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updateLinks="never" autoCompressPictures="0"/>
  <mc:AlternateContent xmlns:mc="http://schemas.openxmlformats.org/markup-compatibility/2006">
    <mc:Choice Requires="x15">
      <x15ac:absPath xmlns:x15ac="http://schemas.microsoft.com/office/spreadsheetml/2010/11/ac" url="D:\DB List\20240501-2964\"/>
    </mc:Choice>
  </mc:AlternateContent>
  <xr:revisionPtr revIDLastSave="0" documentId="13_ncr:1_{80B3B560-3A94-4056-A224-5DD5E1E80971}" xr6:coauthVersionLast="46" xr6:coauthVersionMax="46" xr10:uidLastSave="{00000000-0000-0000-0000-000000000000}"/>
  <bookViews>
    <workbookView xWindow="20370" yWindow="-4725" windowWidth="29040" windowHeight="15840" tabRatio="676" firstSheet="6" activeTab="6" xr2:uid="{00000000-000D-0000-FFFF-FFFF00000000}"/>
  </bookViews>
  <sheets>
    <sheet name="List" sheetId="3" state="hidden" r:id="rId1"/>
    <sheet name="阅读指引 Guideline " sheetId="10" r:id="rId2"/>
    <sheet name="醇享Plus直付医疗网络列表 One Plus DB List" sheetId="8" r:id="rId3"/>
    <sheet name="醇享Pro直付医疗网络列表 One Pro DB List" sheetId="11" r:id="rId4"/>
    <sheet name="醇享人生直付医疗网络列表 One DB List" sheetId="12" r:id="rId5"/>
    <sheet name="醇悦人生Ⅱ直付医疗网络列表 Delight DB List Ⅱ" sheetId="13" r:id="rId6"/>
    <sheet name="醇悦人生直付医疗网络列表 Delight DB List Ⅱ" sheetId="14" r:id="rId7"/>
    <sheet name="智惠人生直付医疗网络列表 Brilliant DB List" sheetId="15" r:id="rId8"/>
    <sheet name="智惠人生Ⅱ直付医疗网络表 Brilliant DB ListⅡ" sheetId="16" r:id="rId9"/>
  </sheets>
  <definedNames>
    <definedName name="_xlnm._FilterDatabase" localSheetId="2" hidden="1">'醇享Plus直付医疗网络列表 One Plus DB List'!$A$1:$Q$1161</definedName>
    <definedName name="_xlnm._FilterDatabase" localSheetId="3" hidden="1">'醇享Pro直付医疗网络列表 One Pro DB List'!$A$1:$Q$1161</definedName>
    <definedName name="_xlnm._FilterDatabase" localSheetId="4" hidden="1">'醇享人生直付医疗网络列表 One DB List'!$A$1:$Q$1038</definedName>
    <definedName name="_xlnm._FilterDatabase" localSheetId="5" hidden="1">'醇悦人生Ⅱ直付医疗网络列表 Delight DB List Ⅱ'!$A$1:$Q$359</definedName>
    <definedName name="_xlnm._FilterDatabase" localSheetId="6" hidden="1">'醇悦人生直付医疗网络列表 Delight DB List Ⅱ'!$A$1:$Q$359</definedName>
    <definedName name="_xlnm._FilterDatabase" localSheetId="7" hidden="1">'智惠人生直付医疗网络列表 Brilliant DB List'!$A$1:$Q$186</definedName>
  </definedNames>
  <calcPr calcId="191029"/>
  <customWorkbookViews>
    <customWorkbookView name="Cao, Clark - Personal View" guid="{B7F40CDC-04AC-42B0-A38B-0C0B0B6B939B}" mergeInterval="0" personalView="1" maximized="1" xWindow="-8" yWindow="-8" windowWidth="1456" windowHeight="876" tabRatio="83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1</author>
  </authors>
  <commentList>
    <comment ref="F731" authorId="0" shapeId="0" xr:uid="{A7CEA8D5-FA68-40CD-BDCA-89951F355392}">
      <text>
        <r>
          <rPr>
            <b/>
            <sz val="9"/>
            <rFont val="宋体"/>
            <family val="3"/>
            <charset val="134"/>
          </rPr>
          <t xml:space="preserve">1:我们还有留观
</t>
        </r>
        <r>
          <rPr>
            <sz val="9"/>
            <rFont val="宋体"/>
            <family val="3"/>
            <charset val="134"/>
          </rPr>
          <t>Observation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1</author>
  </authors>
  <commentList>
    <comment ref="F731" authorId="0" shapeId="0" xr:uid="{A78612D7-572E-43D5-8F59-9CF87B2CADDC}">
      <text>
        <r>
          <rPr>
            <b/>
            <sz val="9"/>
            <rFont val="宋体"/>
            <family val="3"/>
            <charset val="134"/>
          </rPr>
          <t xml:space="preserve">1:我们还有留观
</t>
        </r>
        <r>
          <rPr>
            <sz val="9"/>
            <rFont val="宋体"/>
            <family val="3"/>
            <charset val="134"/>
          </rPr>
          <t>Observation</t>
        </r>
      </text>
    </comment>
  </commentList>
</comments>
</file>

<file path=xl/sharedStrings.xml><?xml version="1.0" encoding="utf-8"?>
<sst xmlns="http://schemas.openxmlformats.org/spreadsheetml/2006/main" count="74711" uniqueCount="6580">
  <si>
    <t>预约电话
Appointment Tel.</t>
  </si>
  <si>
    <t>上海
Shanghai</t>
  </si>
  <si>
    <t>400-820-0955 (团险 CGHB)
400-820-7553 (个险 IPMI)</t>
  </si>
  <si>
    <t>021-68660640</t>
  </si>
  <si>
    <t>门诊 OP</t>
  </si>
  <si>
    <t>021-64470399
021-64074887</t>
  </si>
  <si>
    <t>021-51173569</t>
  </si>
  <si>
    <t>北京
Beijing</t>
  </si>
  <si>
    <t>010-85231653
010-85231481</t>
  </si>
  <si>
    <t>010-83169706</t>
  </si>
  <si>
    <t>青岛
Qingdao</t>
  </si>
  <si>
    <t>苏州
Suzhou</t>
  </si>
  <si>
    <t>0512-67783343</t>
  </si>
  <si>
    <t>广州
Guangzhou</t>
  </si>
  <si>
    <t>珠海
Zhuhai</t>
  </si>
  <si>
    <t>常州
Changzhou</t>
  </si>
  <si>
    <t xml:space="preserve">0519-86806700  </t>
  </si>
  <si>
    <t>体检 Checkup</t>
  </si>
  <si>
    <t>济南
Ji'nan</t>
  </si>
  <si>
    <t>沈阳
Shenyang</t>
  </si>
  <si>
    <t>大连
Dalian</t>
  </si>
  <si>
    <t xml:space="preserve">0411-84394929 </t>
  </si>
  <si>
    <t>武汉
Wuhan</t>
  </si>
  <si>
    <t>住院 IP</t>
  </si>
  <si>
    <t>厦门
Xiamen</t>
  </si>
  <si>
    <t>深圳
Shenzhen</t>
  </si>
  <si>
    <t>南京
Nanjing</t>
  </si>
  <si>
    <t>成都
Chengdu</t>
  </si>
  <si>
    <t>重庆
Chongqing</t>
  </si>
  <si>
    <t>无锡
Wuxi</t>
  </si>
  <si>
    <t>昆山
Kunshan</t>
  </si>
  <si>
    <t>西安
Xi'an</t>
  </si>
  <si>
    <t>029-88330088</t>
  </si>
  <si>
    <t>宁波
Ningbo</t>
  </si>
  <si>
    <t>021-68680119</t>
  </si>
  <si>
    <t>021-58799999 
15000190899</t>
  </si>
  <si>
    <t>021-60236000</t>
  </si>
  <si>
    <t>021-61957896</t>
  </si>
  <si>
    <t>021-64475959</t>
  </si>
  <si>
    <t>021-64666500</t>
  </si>
  <si>
    <t>021-62113333</t>
  </si>
  <si>
    <t>021-62099820
021-62097228</t>
  </si>
  <si>
    <t>021-62693220</t>
  </si>
  <si>
    <t>上午 9:00 至 下午 6:00
下午 6:00 至 次日上午 9:00 只有全科
9:00 am - 6:00 pm
6:00 pm - next day 9:00 am: Only general medicine is available.</t>
  </si>
  <si>
    <t>021-54776480  
021-54776481</t>
  </si>
  <si>
    <t>021-64616550</t>
  </si>
  <si>
    <t>010-87777088
010-67705558</t>
  </si>
  <si>
    <t>早上 8:00 至 下午 5:00
妇科：早上 8:00 至 晚上 8:00
产科有急诊
8:00 am - 5:00 pm
GYN: 8:00 am - 8:00 pm
Emergency for OB is available</t>
  </si>
  <si>
    <t xml:space="preserve">010-85629998 </t>
  </si>
  <si>
    <t>010-84937070</t>
  </si>
  <si>
    <t>400-898-5070
15811197583</t>
  </si>
  <si>
    <t>010-85813399</t>
  </si>
  <si>
    <t>400-100-0016</t>
  </si>
  <si>
    <t>上午 10:00 至 晚上 7 :00  
周三休息 
10:00 am - 7 :00 pm    
Wednesday is closed.</t>
  </si>
  <si>
    <t>010-64562599</t>
  </si>
  <si>
    <t>早上 7:30 至 下午 5:30 
7:30 am - 5:30 pm</t>
  </si>
  <si>
    <t>022-58568500
022-58568555</t>
  </si>
  <si>
    <t>400-1000-016
022-58982012</t>
  </si>
  <si>
    <t>门诊：早上 8:00 至 下午 5:00 
急诊：下午 5:00 至 早上 8:00
Outpatient: 8:00 am - 5:00 pm
Emergency: 5:00 pm - 8:00 am</t>
  </si>
  <si>
    <t>020-83866988</t>
  </si>
  <si>
    <t>020-87379670</t>
  </si>
  <si>
    <t>东莞
Dongguan</t>
  </si>
  <si>
    <t>0755-88301498
0755-88301468</t>
  </si>
  <si>
    <t>0592-5323168</t>
  </si>
  <si>
    <t>028-85283660
028-85283638       
13982256966 (急诊 ER)</t>
  </si>
  <si>
    <t>028-81922222
4006-819-222 
028-81219999 (急诊 ER)</t>
  </si>
  <si>
    <t>早上 8:00 至 下午 5:30
8:00 am - 5:30 pm</t>
  </si>
  <si>
    <t>0411-66771200</t>
  </si>
  <si>
    <t>0431-81970888</t>
  </si>
  <si>
    <t xml:space="preserve">0871-67379999 
4006-819-222 </t>
  </si>
  <si>
    <t>长沙
Changsha</t>
  </si>
  <si>
    <t>周二 至 周日：早上 7:40 至 下午 3:00
周一休息
Tuesday - Sunday: 7:40 am - 3:00 pm
Monday is closed.</t>
  </si>
  <si>
    <t>南昌
Nanchang</t>
  </si>
  <si>
    <t>南宁
Nanning</t>
  </si>
  <si>
    <t>昆明
Kunming</t>
  </si>
  <si>
    <t>锦州
Jinzhou</t>
  </si>
  <si>
    <t>吉林
Jilin</t>
  </si>
  <si>
    <t>延边
Yanbian</t>
  </si>
  <si>
    <t>哈尔滨
Harbin</t>
  </si>
  <si>
    <t>石家庄
Shijiazhuang</t>
  </si>
  <si>
    <t>唐山
Tangshan</t>
  </si>
  <si>
    <t>临沂
Linyi</t>
  </si>
  <si>
    <t>太原
Taiyuan</t>
  </si>
  <si>
    <t>郑州
Zhengzhou</t>
  </si>
  <si>
    <t>济源
Jiyuan</t>
  </si>
  <si>
    <t>兰州
Lanzhou</t>
  </si>
  <si>
    <t xml:space="preserve">呼和浩特
Hohhot </t>
  </si>
  <si>
    <t xml:space="preserve"> 早上 9:30  至 下午 5:30
 9:30 am - 5:30 pm</t>
  </si>
  <si>
    <t>021-50307858
021-50307868</t>
  </si>
  <si>
    <t>021-68561040
021-68561045</t>
  </si>
  <si>
    <t>021-68600013</t>
  </si>
  <si>
    <t>021-68670020</t>
  </si>
  <si>
    <t>021-51087766
400-630-1960</t>
  </si>
  <si>
    <t>400-820-3935
021-33666129</t>
  </si>
  <si>
    <t>021-52550228</t>
  </si>
  <si>
    <t>周二 至 周日：上午 9:00 至 下午 5:30
周一休息
Tuesday - Sunday: 9:00 am - 5:30 pm
Monday is closed.</t>
  </si>
  <si>
    <t>021-62682286</t>
  </si>
  <si>
    <t>021-62781181</t>
  </si>
  <si>
    <t>021-32080109</t>
  </si>
  <si>
    <t>021-51698778
400-630-1960</t>
  </si>
  <si>
    <t>010-65058033</t>
  </si>
  <si>
    <t>010-84425173
010-84425172</t>
  </si>
  <si>
    <t>010-84871400
010-84871411</t>
  </si>
  <si>
    <t>010-58627394
010-58627395</t>
  </si>
  <si>
    <t>010-84780118
010-84780119</t>
  </si>
  <si>
    <t xml:space="preserve">010-66578833 </t>
  </si>
  <si>
    <t>010-68023002
010-68051415</t>
  </si>
  <si>
    <t>上午 9:00 至 晚上 8:00
9:00 am - 8:00 pm</t>
  </si>
  <si>
    <t>010-80466084
010-80461416</t>
  </si>
  <si>
    <t>010-88596912 
010-88596913</t>
  </si>
  <si>
    <t>010-62149125
010-62129326</t>
  </si>
  <si>
    <t xml:space="preserve">022-23316219 </t>
  </si>
  <si>
    <t>0512 68032501
0512-68032502</t>
  </si>
  <si>
    <t>0512-67635720
0512-67635721</t>
  </si>
  <si>
    <t>早上 9:00 至 晚上 7:00
9:00 am - 7:00 pm</t>
  </si>
  <si>
    <t>0571-86817798
0571-86817799</t>
  </si>
  <si>
    <t>0532-85881055</t>
  </si>
  <si>
    <t>4006-520-330</t>
  </si>
  <si>
    <t>早上 8:30 至 下午 6:00
8:30 am - 6:00 pm</t>
  </si>
  <si>
    <t xml:space="preserve">029-84354185 </t>
  </si>
  <si>
    <t>城市
City</t>
  </si>
  <si>
    <t>行政区
District</t>
  </si>
  <si>
    <t>医疗机构
Provider Name</t>
  </si>
  <si>
    <t>特色科室
Specialties</t>
  </si>
  <si>
    <t>门诊/住院
OP/IP</t>
  </si>
  <si>
    <t>地址
Address</t>
  </si>
  <si>
    <t>周一至周五
Monday - Friday</t>
  </si>
  <si>
    <t>周六至周日
Saturday and Sunday</t>
  </si>
  <si>
    <t>驻院代表
on-site hospital representative</t>
  </si>
  <si>
    <t>24小时
24H</t>
  </si>
  <si>
    <t>医院性质
Type of Provider</t>
  </si>
  <si>
    <t>备注
Note</t>
  </si>
  <si>
    <t>朝阳区
Chaoyang District</t>
  </si>
  <si>
    <t>体检机构
Wellness Checkup</t>
  </si>
  <si>
    <t>否 No</t>
  </si>
  <si>
    <t>英语/English</t>
  </si>
  <si>
    <t>门诊 OP/住院 IP</t>
  </si>
  <si>
    <t xml:space="preserve"> 心内科、心外科、妇产科 
Cardiology, Cardiac Surgery, Gynecology &amp; Obstetrics. </t>
  </si>
  <si>
    <t>公立医院
Public Hospitals</t>
  </si>
  <si>
    <t>海淀区
Haidian District</t>
  </si>
  <si>
    <t>北京市海淀区新街口外大街1号
1 Xinjiekouwai Street, Haidian District, Beijing</t>
  </si>
  <si>
    <t>丰台区
Fengtai District</t>
  </si>
  <si>
    <t>东城区
Dongcheng District</t>
  </si>
  <si>
    <t xml:space="preserve">中医内科、中医妇科、中医儿科 
TCM Internal Medicine, TCM Gynaecology, TCM Pediatric </t>
  </si>
  <si>
    <t>是 Yes</t>
  </si>
  <si>
    <t>顺义区
Shunyi District</t>
  </si>
  <si>
    <t>周六：早上 9:00 至 下午 6:00
周日休息
Saturday: 9:00 am - 6:00 pm
Sunday is closed.</t>
  </si>
  <si>
    <t>北京惠民中医儿童医院
Beijing Huimin TCM Children’s Hospital</t>
  </si>
  <si>
    <t>中医儿科 
TCM Pediatric</t>
  </si>
  <si>
    <t>北京市东城区珠市口东大街4号
4 East Zhushikou Street, Dongcheng District, Beijing</t>
  </si>
  <si>
    <t xml:space="preserve">妇产科：早上 8:00 至 下午 4:30
儿科：早上 8:00 至 晚上 8:00
OB &amp; GYN: 8:00 am - 4:30 pm
Pediatric: 8:00 am - 8:00 pm </t>
  </si>
  <si>
    <t>北京平心堂金阳中医门诊部
Beijing Ping Xin Tang Jin YangTCM Clinic</t>
  </si>
  <si>
    <t>中医内科、中医妇科、中医儿科 
TCM Internal Medicine, TCM Gynaecology, TCM Pediatric</t>
  </si>
  <si>
    <t>北京市朝阳区甜水西园21号3层(万科公园5号)
3F, 21 West Tianshui Garden, Chaoyang District, Beijing (5 Wanke Garden)</t>
  </si>
  <si>
    <t>早上 9:00 至 晚上 8:00
9:00 am - 8:00 pm</t>
  </si>
  <si>
    <t>妇科、儿科 
Gynecology, Pediatrics</t>
  </si>
  <si>
    <t>昌平区
Changping District</t>
  </si>
  <si>
    <t>北京五洲妇儿医院
GlobalCare Women &amp; Children's Hospital</t>
  </si>
  <si>
    <t>妇科、产科、儿科、口腔科 
GYN, OB, Pediatric, Dentistry</t>
  </si>
  <si>
    <t>北京市朝阳区西大望路24号
24 Xidawang Road, Chaoyang District, Beijing</t>
  </si>
  <si>
    <t>有儿科服务。 Pediatric is available.</t>
  </si>
  <si>
    <t>胸外科、外科、肿瘤内科、中医科 
Thoracic Surgery, General Surgery, Oncology, Traditional Chinese Medicine</t>
  </si>
  <si>
    <t>北京新世纪妇儿医院
Beijing New Century Women's and Children's Hospital</t>
  </si>
  <si>
    <t>北京市西城区南礼士路56号
56 Nanlishi Road, Xicheng District, Beijing</t>
  </si>
  <si>
    <t>北京市顺义区天竺镇丽苑街荣和商业中心19号楼K-01
K-01 Building No.19, Harmony Business Center, Liyuan Street, Tianzhu, Shunyi District, Beijing</t>
  </si>
  <si>
    <t>北京嫣然天使儿童医院
Smile Angel Children’s Hospital</t>
  </si>
  <si>
    <t>肿瘤专科、骨科、心脏外科 
Cancer, Orthopedics, Cardiology</t>
  </si>
  <si>
    <t>中国中医科学院广安门医院国际医疗部
Guang An Men Hospital, International Medical Department</t>
  </si>
  <si>
    <t>北京市朝阳区和平里樱花东路2号
2 East Yinghua Street, Hepingli, Chaoyang District, Beijing</t>
  </si>
  <si>
    <t>天宁区
Tianning District</t>
  </si>
  <si>
    <t>武侯区
Wuhou District</t>
  </si>
  <si>
    <t>有儿科。 Pediatric is available.</t>
  </si>
  <si>
    <t>金牛区
Jinniu District</t>
  </si>
  <si>
    <t>呼吸科、泌尿外科、内分泌科、神经内科、胸外科  
Respiratory, Urology, Endocrinology, Neurology, Thoracic Surgery</t>
  </si>
  <si>
    <t>青羊区
Qingyang District</t>
  </si>
  <si>
    <t>锦江区
Jinjiang District</t>
  </si>
  <si>
    <t>中山区
Zhongshan District</t>
  </si>
  <si>
    <t>内科、体检 
Internal Medicine, Health Checkup</t>
  </si>
  <si>
    <t>西岗区
Xigang District</t>
  </si>
  <si>
    <t xml:space="preserve">心内科、消化内科、神经内科、神经外科、骨科 Cardiovascular Diseases, Gastroenterology, Neurology, Neurosurgery, Orthopaedics </t>
  </si>
  <si>
    <t>金州区
Jinzhou District</t>
  </si>
  <si>
    <t>早上 9:00 至 下午6:00
24小时急诊服务
9:00 am - 6:00 pm 
24hours emergency service</t>
  </si>
  <si>
    <t>南城区
Nancheng District</t>
  </si>
  <si>
    <t>天河区
Tianhe District</t>
  </si>
  <si>
    <t>越秀区
Yuexiu District</t>
  </si>
  <si>
    <t>广东省人民医院协和特需病区
Guangdong General Hospital, Concord Medical Center</t>
  </si>
  <si>
    <t>有儿科。 Pediatrics is available.</t>
  </si>
  <si>
    <t>全科医疗、妇产科 
General Medicine, OB/GYN</t>
  </si>
  <si>
    <t>有儿科。Pediatrics is available.</t>
  </si>
  <si>
    <t>心内科、全科、神经内科、骨科 
Cardiology, General Medicine, Neurology, Orthopaedics</t>
  </si>
  <si>
    <t>白云区
Baiyun District</t>
  </si>
  <si>
    <t>番禺区
Fanyu District</t>
  </si>
  <si>
    <t>产科、妇科、儿科 
Obstetrics, Gynaecology, Pediatrics</t>
  </si>
  <si>
    <t>江干区
Jianggan District</t>
  </si>
  <si>
    <t>下城区
Xiacheng District</t>
  </si>
  <si>
    <t>西湖区
Xihu District</t>
  </si>
  <si>
    <t>回民区
Huimin District</t>
  </si>
  <si>
    <t>丰满区
Fengman District</t>
  </si>
  <si>
    <t>周六：早上 8:00 至 11:30
周日休息
Saturday: 8:00 am - 11:30 am
Sunday is closed.</t>
  </si>
  <si>
    <t>心脏病学、消化科、内分泌学、肾内学、神经内科 
Cardiology, Gastroenterology, Endocrinology, Nephrology, Neurology</t>
  </si>
  <si>
    <t>古塔区
Guta District</t>
  </si>
  <si>
    <t>五华区
Wuhua District</t>
  </si>
  <si>
    <t>七里河区
Qilihe District</t>
  </si>
  <si>
    <t>兰山区
Lanshan District</t>
  </si>
  <si>
    <t>高新技术开发区
High Tech Development Zone</t>
  </si>
  <si>
    <t>青山湖区
Qingshanhu District</t>
  </si>
  <si>
    <t>东湖区
Donghu District</t>
  </si>
  <si>
    <t>建邺区
Jianye District</t>
  </si>
  <si>
    <t>秦淮区
Qinhuai District</t>
  </si>
  <si>
    <t>心内科、胸外科、内分泌科、泌尿外科 Cardiology, Thoracic Surgery, Endocrinology, Urology</t>
  </si>
  <si>
    <t>鼓楼区
Gulou District</t>
  </si>
  <si>
    <t>骨科、消化内科、内分泌科、普外科、风湿科 Orthopedics, Gastroenterology, Endocrinology, General Surgery, Rheumatology</t>
  </si>
  <si>
    <t>江南区
Jiangnan District</t>
  </si>
  <si>
    <t>北仑区
Beilun District</t>
  </si>
  <si>
    <t>海曙区
Haishu District</t>
  </si>
  <si>
    <t>市南区
Shinan District</t>
  </si>
  <si>
    <t>崂山区
Laoshan District</t>
  </si>
  <si>
    <t>思明区
Siming District</t>
  </si>
  <si>
    <t>全科医疗、小儿科 
General Medicine, Pediatrics</t>
  </si>
  <si>
    <t>徐汇区
Xuhui District</t>
  </si>
  <si>
    <t>周六: 早上 9:00 至 晚上 8:30
周日: 早上 9:00 至 下午 5:00
Saturday: 9:00 am - 8:30 pm
Sunday: 9:00 am - 5:00 pm</t>
  </si>
  <si>
    <t>杨浦区
Yangpu District</t>
  </si>
  <si>
    <t>闵行区
Minhang District</t>
  </si>
  <si>
    <t>黄浦区
Huangpu District</t>
  </si>
  <si>
    <t>浦东新区
Pudong New District</t>
  </si>
  <si>
    <t>长宁区
Changning District</t>
  </si>
  <si>
    <t>静安区
Jing'an District</t>
  </si>
  <si>
    <t>上海市静安区延安西路221号5号楼2楼
2F, Building No. 5 , 221 West Yan'an Road, Jing'an District, Shanghai</t>
  </si>
  <si>
    <t>皮肤科、神经科、肾内科、康复医学科、骨科 Dermatology, Neurology, Nephrology, Rehabilitation Medicine, Orthopedics</t>
  </si>
  <si>
    <t>周六：早上 8:00 至 下午 4:00
周日休息
Saturday: 8:00 am - 4:00 pm
Sunday is closed.</t>
  </si>
  <si>
    <t>虹口区
Hongkou District</t>
  </si>
  <si>
    <t>闸北区
Zhabei District</t>
  </si>
  <si>
    <t>周六：上午 9:00 至 下午 6:30 
周日只限预约
Saturday: 9:00 am - 6:30 pm 
Sunday: please make appointment.</t>
  </si>
  <si>
    <t xml:space="preserve">内科、外科 
Internal Medicine, Surgery. </t>
  </si>
  <si>
    <t>周六: 早上 8:00 至 下午 5:00
周日休息
Saturday: 8:00 am - 5:00 pm
Sunday is closed.</t>
  </si>
  <si>
    <t>上海东方联合医院
Shanghai East International Medical Center</t>
  </si>
  <si>
    <t>家庭全科、儿科、妇产科、脊椎神经治疗科 Family Medicine, Pediatrics, Obstetrics, Gynecology, Chiropractic Treatments</t>
  </si>
  <si>
    <t>夜间不提供直接付费服务。Do not provide direct billing service during night shift: Monday-Friday, 8:30 pm - 8:30 am; Saturday - Sunday, 6:00 pm - 9:00 am.</t>
  </si>
  <si>
    <t>周六：早上 8:00 至 下午 5:00
周日休息
Saturday: 8:00 am - 5:00 pm
Sunday is closed.</t>
  </si>
  <si>
    <t>英语/English
日语/Japanese</t>
  </si>
  <si>
    <t>骨科、泌尿外科、胸外科、消化内科、眼科 Orthopedics, Urology, Thoracic Surgery, Gastroenterology, Ophthalmology</t>
  </si>
  <si>
    <t>021-61957888</t>
  </si>
  <si>
    <t>全科、妇科、儿科、齿科 
General Medicine, Gynecology, Pediatrics, Dental</t>
  </si>
  <si>
    <t>上海和睦家医院
Shanghai United Family Hospital</t>
  </si>
  <si>
    <t>宝山区
Baoshan District</t>
  </si>
  <si>
    <t>周六: 早上 8:00 至 下午 5:30
周日休息
Saturday: 8:00 am - 5:30 pm,
Sunday is closed</t>
  </si>
  <si>
    <t>周六 : 早上 7:45 至 10:45
周日休息
Saturday: 7:45 am - 10:45 am
Sunday is closed</t>
  </si>
  <si>
    <t>周六: 早上 9:00 至 下午 5:00
周日休息
Saturday: 9:00 am - 5:00 pm
Sunday is closed.</t>
  </si>
  <si>
    <t xml:space="preserve">消化病内镜治疗中心、体检 
Endoscopy Center for Digestive Diseases, Physical Checkup </t>
  </si>
  <si>
    <t>普陀区
Putuo District</t>
  </si>
  <si>
    <t>上海身闵佳门诊部
Body &amp; Soul Medical Clinic, Minhang Clinic</t>
  </si>
  <si>
    <t>周六: 上午 10:00 至 下午 6:00, 周日休息
Saturday: 10:00 am - 6:00 pm, Sunday is closed.</t>
  </si>
  <si>
    <t>上海市黄浦区西藏南路760号1405室
Room 1405, 760 South Xizang Road, Huangpu District ,Shanghai</t>
  </si>
  <si>
    <t>周一周三周五: 早上 9:00 至 下午 6:00 
周二周四: 早上 9:00 至 晚上 8:00
Monday, Wednesday, Friday: 9:00 am - 6:00 pm
Tuesday and Thursday: 9:00 am - 8:00 pm</t>
  </si>
  <si>
    <t>周六: 上午 10:00 至 下午 6:00, 周日休息
Saturday: 10:00 am - 6:00 pm, Sunday is closed</t>
  </si>
  <si>
    <t>周六: 早上 9:00 至 下午 6:00
周日休息
Saturday: 9:00 am - 6:00 pm
Sunday is closed.</t>
  </si>
  <si>
    <t>眼科、泌尿外科微创中心、健康体检、耳鼻喉科 Ophthalmology, Urinary Surgery, Health Checkup, ENT</t>
  </si>
  <si>
    <t>松江区
Songjiang District</t>
  </si>
  <si>
    <t>上海市普陀区泸定路355号
355 Luding Road, Putuo District, Shanghai</t>
  </si>
  <si>
    <t>上海市儿童医院特诊部
Children's Hospital of Shanghai,VIP Department</t>
  </si>
  <si>
    <t>上海市静安区北京西路1400弄24号特需门诊1楼
1F, VIP Building, No. 24, Lane 1400, West Beijing Road, Jing‘an District, Shanghai</t>
  </si>
  <si>
    <t>只有内科
Only physician is available</t>
  </si>
  <si>
    <t xml:space="preserve">全科、妇科、五官科、中医科  
General Physician, Gynecology, ENT, TCM </t>
  </si>
  <si>
    <t>妇产科、儿科、内科、外科 
OB/GYN, Pediatrics, Internal Medicine, General Surgery</t>
  </si>
  <si>
    <t>上海市浦东新区南泉北路399号(世纪大道777号C座)
399 North Nanquan Road, Pudong New District, Shanghai (Block C, 777 Century Avenue)</t>
  </si>
  <si>
    <t>早上 8:00 至 中午 12:00
8:00 am - 12:00 pm</t>
  </si>
  <si>
    <t>日语/Japanese</t>
  </si>
  <si>
    <t>上午 9:00 至 晚上 7:00
9:00 am - 7:00 pm</t>
  </si>
  <si>
    <t>泌尿科、妇科、中医科、皮肤科、康复科 Urology, Gynecology, TCM, Dermatology, Rehabilitation</t>
  </si>
  <si>
    <t>圣安儿童医疗中心
Sunshine Children's Clinic</t>
  </si>
  <si>
    <t>上海市闵行区伊犁南路85号
85 South Yili Road, Minhang District, Shanghai</t>
  </si>
  <si>
    <t>上海市徐汇区永嘉路718弄1号
1, Lane 718 Yongjia Road, Xuhui District, Shanghai</t>
  </si>
  <si>
    <t>圣欣儿童医疗中心
Sunray Children's Clinic</t>
  </si>
  <si>
    <t>上海市浦东新区长柳路58号101室
Room 101, 58 Changliu Road, Pudong New District, Shanghai</t>
  </si>
  <si>
    <t>上海市浦东张江高科技园区张衡路528号2号楼1楼
1F, Building No.2, 528 Zhangheng Road, Zhangjiang Hi-tech Park, Pudong, Shanghai</t>
  </si>
  <si>
    <t>上海市黄浦区普安路185号名中医门诊1楼
1F Specialist Center, 185 Pu'an Road, Huangpu District, Shanghai</t>
  </si>
  <si>
    <t>福田区
Futian District</t>
  </si>
  <si>
    <t>全科医疗、小儿科、妇产科 
General medicine, Pediatrics, OB/GYN</t>
  </si>
  <si>
    <t>周六：早上 9:00 至 下午 1:00 , 周日休息
Saturday: 9:00 am - 1:00 pm, Sunday is closed.</t>
  </si>
  <si>
    <t>深圳市第二人民医院特诊科
Shenzhen 2nd People’s Hospital, VIP Department</t>
  </si>
  <si>
    <t>骨科、神经外科、泌尿外科、耳鼻喉科、肾内科 Orthopedics, Neurosurgery, Urinary Surgery, E.N.T., Nephrology</t>
  </si>
  <si>
    <t>深圳市福田区笋岗西路3002号银华大厦4楼特诊科
VIP, 4F Yinhua Building, 3002 West Sungang Road, Futian District, Shenzhen</t>
  </si>
  <si>
    <t>罗湖区
Luohu District</t>
  </si>
  <si>
    <t>深圳远东妇儿科医院国际健康服务中心
Far East Women &amp; Children's Hospital International Medical Center</t>
  </si>
  <si>
    <t>妇产科、儿科、骨科、眼科 
OB/GYN, Pediatrics, Orthopedics, Ophthalmology</t>
  </si>
  <si>
    <t>深圳市福田区海园一路1号V栋
Building V, 1 Haiyuan 1st Road, Futian District, Shenzhen</t>
  </si>
  <si>
    <t>全科、内科、外科、儿科、妇科 
General Medicine, Internal Medicine, Surgery, Paediatrics, Gynaecology</t>
  </si>
  <si>
    <t>大东区
Dadong District</t>
  </si>
  <si>
    <t>沈河区
Shenhe District</t>
  </si>
  <si>
    <t>心内科、神经内科 
Cardiovascular Diseases, Neurology</t>
  </si>
  <si>
    <t>和平区
Heping District</t>
  </si>
  <si>
    <t>桥西区
Qiaoxi District</t>
  </si>
  <si>
    <t>工业园区
Industrial Park</t>
  </si>
  <si>
    <t>早上 9:00 至 晚上 9:30
 9:00 am - 9:30 pm</t>
  </si>
  <si>
    <t>早上 7:40 至 下午 3:00
7:40 am - 3:00 pm</t>
  </si>
  <si>
    <t>南开区
Nankai District</t>
  </si>
  <si>
    <t>河西区
Hexi District</t>
  </si>
  <si>
    <t>全科医疗、家庭医疗科 
General Medicine, Family Medicine</t>
  </si>
  <si>
    <t>周六：早上 8:30 至 下午 5:30  
周日休息
Saturday: 8:30 am - 5:30 pm
Sunday is closed.</t>
  </si>
  <si>
    <t>泰达开发区
TEDA</t>
  </si>
  <si>
    <t>滨湖区
Binhu District</t>
  </si>
  <si>
    <t>锡山区
Xishan District</t>
  </si>
  <si>
    <t>武昌区
Wuchang District</t>
  </si>
  <si>
    <t>法语/French</t>
  </si>
  <si>
    <t>东湖新技术开发区
East Lake High-Tech Development Zone</t>
  </si>
  <si>
    <t>内科、外科、妇科、口腔科 
Internal Medicine, Surgery, OB/GYN, Dentistry</t>
  </si>
  <si>
    <t>硚口区
Qiaokou District</t>
  </si>
  <si>
    <t>碑林区
Beilin District</t>
  </si>
  <si>
    <t>妇产科、儿科、神经内科 
Gynecology &amp; Obstetrics, Pediatrics, Neurology</t>
  </si>
  <si>
    <t>雁塔区
Yanta District</t>
  </si>
  <si>
    <t>南关区
Nanguan District</t>
  </si>
  <si>
    <t>芙蓉区
Furong District</t>
  </si>
  <si>
    <t>早上 8:00 至 12:00
8:00 am - 12:00 pm</t>
  </si>
  <si>
    <t>金水区
Jinshui District</t>
  </si>
  <si>
    <t>渝中区
Yuzhong District</t>
  </si>
  <si>
    <t>早上 8:00 至 下午 6:00
8:00 am - 6:00 pm
24小时急诊服务
24 hours emergency service</t>
  </si>
  <si>
    <t>江北区
Jiangbei District</t>
  </si>
  <si>
    <t>香洲区
Xiangzhou District</t>
  </si>
  <si>
    <t>心内科、泌尿外科、骨科 
Cardiology, Urology Surgery, Osteology</t>
  </si>
  <si>
    <t>骨科、糖尿病外科、血管外科、妇产科 
Orthopedics, Diabetes Surgery, Vascular Surgery, OB/GYN</t>
  </si>
  <si>
    <t>休息
Closed</t>
  </si>
  <si>
    <t>周六：早上 9:00 至 中午 12点
周日休息
24小时急诊服务
Saturday: 9:00 am - 12:00 pm
Sunday is closed.
24 hours emergency service</t>
  </si>
  <si>
    <t>神经内科、肾脏内科、血液肿瘤中心、心血管中心 
Neurology, Kidney Diseases, Homeopathy Center, Angiocardiopathy Center</t>
  </si>
  <si>
    <t>中国中医科学院望京医院特需门诊
Wangjing Hospital VIP Clinic of CACMS</t>
  </si>
  <si>
    <t>北京市西城区宝产胡同7号
7 Baochan Road, Xicheng District, Beijing</t>
  </si>
  <si>
    <t>仅限急诊
Emergency only</t>
  </si>
  <si>
    <t>只接受预约急诊
Only for emergency. Please make appointment.</t>
  </si>
  <si>
    <t>温州
Wenzhou</t>
  </si>
  <si>
    <t>鹿城区
Lucheng District</t>
  </si>
  <si>
    <t>私立医疗机构
Private Providers</t>
  </si>
  <si>
    <t>周一、周三至周五: 早上 9:00 至 晚上 8:30
周二: 早上 9:00 至 下午 5:00
Monday, Wednesday to Friday: 9:00 am - 8:30 pm
Tuesday: 9:00 am - 5:00 pm</t>
  </si>
  <si>
    <t>周一、周三、周四、周五: 早上 9:00 至 下午 6:00
周二: 早上 9:00 至 晚上 8:00
Monday,Wednesday,Thursday,Friday: 9:00 am - 6:00 pm
Tuesday: 9:00 am - 8:00 pm</t>
  </si>
  <si>
    <t>医院：24小时
门诊：早上 8:30 至 下午 5:00
Hospital: 24 hours 
Clinic: 8:30 am - 5:00 pm</t>
  </si>
  <si>
    <t>24小时开诊
24hours open</t>
  </si>
  <si>
    <t>早上 9:00 至 下午 6:00
9:00 am - 6:00 pm
24小时急诊服务
24 hours emergency service</t>
  </si>
  <si>
    <t>全科、齿科、康复科、外科、体检 
GP, Dental, Rehabilitation, Surgery, Health Checkup</t>
  </si>
  <si>
    <t>产科
Obstetrics</t>
  </si>
  <si>
    <t>全科
GP</t>
  </si>
  <si>
    <t>全科、内科、外科、儿科、产科
GP, Internal Medicine, Surgery, Pediatrics, Obstetrics</t>
  </si>
  <si>
    <t>儿科
Pediatrics</t>
  </si>
  <si>
    <t>无
N/A</t>
  </si>
  <si>
    <t>滨江区
Binjiang District</t>
  </si>
  <si>
    <t>0411-82641509
0411-82525009</t>
  </si>
  <si>
    <t>英语/English
日语/Japanese
粤语/Cantonese</t>
  </si>
  <si>
    <t>英语/English
日语/Japanese
韩语/Korean
德语/German
西班牙语/Spanish
粤语/Cantonese</t>
  </si>
  <si>
    <t>英语/English
日语/Japanese
西班牙语 Spanish
阿拉伯语/Arabic
印度语/Indian</t>
  </si>
  <si>
    <t>021-63275599</t>
  </si>
  <si>
    <t>常熟
Changshu</t>
  </si>
  <si>
    <t>消化科、肛肠科、肝胆外科、心血管科 
Gastroenterology, Anorectal, Hepatobiliary Surgery, Cardiovascular Diseases</t>
  </si>
  <si>
    <t>新北区
Xinbei District</t>
  </si>
  <si>
    <t>肿瘤科
Oncology</t>
  </si>
  <si>
    <t>0519-69807220</t>
  </si>
  <si>
    <t>全天24小时 Hospital is open 24 hours.
门诊工作时间:  早上 9:00 至 下午 5:00
Clinic working hours: 9:00 am - 5:00 pm</t>
  </si>
  <si>
    <t>周六：上午 9:30 至 下午 6:00
周日休息
Saturday: 9:30 am - 6:00 pm
Sunday is closed.</t>
  </si>
  <si>
    <t>400-8820-506</t>
  </si>
  <si>
    <t>小儿内科、小儿外科、五官科、妇产科、康复科 
Pediatrics Internal Medicine, Pediatrics Surgery, E.N.T., OB/GYN, Rehabilitation</t>
  </si>
  <si>
    <t>028-65311888</t>
  </si>
  <si>
    <t>市北区
Shibei District</t>
  </si>
  <si>
    <t>0532-84852961</t>
  </si>
  <si>
    <t>上午 9:30 至 晚上 6:00
9:30 am - 6:00 pm</t>
  </si>
  <si>
    <t>021-51085737
400-630-1960</t>
  </si>
  <si>
    <t>021-51086622
400-630-1960</t>
  </si>
  <si>
    <t>永川区
Yongchuan District</t>
  </si>
  <si>
    <t>023-49448282</t>
  </si>
  <si>
    <t>开福区
Kaifu District</t>
  </si>
  <si>
    <t xml:space="preserve">神经科、内分泌科、心胸外科 
Neurology, Endocrinology, Cardiothoracic Surgery </t>
  </si>
  <si>
    <t>0731-89752088
0731-89752089</t>
  </si>
  <si>
    <t>023-67987327</t>
  </si>
  <si>
    <t>早上 7:30 至 12:00
7:30 am - 12:00 pm</t>
  </si>
  <si>
    <t>南岗区
Nangang District</t>
  </si>
  <si>
    <t>小店区
Xiaodian District</t>
  </si>
  <si>
    <t>天心区
Tianxin District</t>
  </si>
  <si>
    <t>贵阳
Guiyang</t>
  </si>
  <si>
    <t>南明区
Nanming District</t>
  </si>
  <si>
    <t>早上 7:30 至 12:00
周一休息
7:30 am - 12:00 pm
Monday is closed.</t>
  </si>
  <si>
    <t>新乡
Xinxiang</t>
  </si>
  <si>
    <t>牧野区
Muye District</t>
  </si>
  <si>
    <t>濮阳
Puyang</t>
  </si>
  <si>
    <t>华龙区
Hualong District</t>
  </si>
  <si>
    <t>哈密
Hami</t>
  </si>
  <si>
    <t>相城区
Xiangcheng District</t>
  </si>
  <si>
    <t>400-613-6309</t>
  </si>
  <si>
    <t>道外区
Daowai District</t>
  </si>
  <si>
    <t>江岸区
Jiang'an District</t>
  </si>
  <si>
    <t>汉阳区
Hanyang District</t>
  </si>
  <si>
    <t>0755-36886789</t>
  </si>
  <si>
    <t>021-33680808</t>
  </si>
  <si>
    <t>020-38615189
18988939368</t>
  </si>
  <si>
    <t>全科、内科、外科、妇科、儿科、眼科、耳鼻喉科、皮肤科、中医科、康复科
GP, Internal Medicine, Surgery, Women’s Health and Wellness, Pediatrics, Ophthalmology, ENT, Dermatology, Rehabilitation, Traditional Chinese Medicine</t>
  </si>
  <si>
    <t>黄岛开发区
Huangdao Open Economic Zone</t>
  </si>
  <si>
    <t>呼吸内科、消化内科、神经内科、心血管内科
Respiratory Medicine, Gastroenterology, Neurology, Cardiology</t>
  </si>
  <si>
    <t>18563979229
13626399061</t>
  </si>
  <si>
    <t>房山区
Fangshan District</t>
  </si>
  <si>
    <t>西青区
Xiqing District</t>
  </si>
  <si>
    <t>周六：早上 9:00 至 下午 5:00
周日休息
Saturday: 9:00 am - 5:00 pm
Sunday is closed.</t>
  </si>
  <si>
    <t xml:space="preserve">010-84467259
4001080198 </t>
  </si>
  <si>
    <t>全科医疗、移民体检
General Treatment, Health Checkup for Immigration</t>
  </si>
  <si>
    <t>妇科 /儿科/内科：早上 8:00 至 下午 4:30 
产科：早上 8:00 至 下午4 :30  (急诊：下午 4:30 至 早上 8:00)
Gynaecology/Paediatrics/Internal Medicine: 8:00 am - 4 :30 pm
OB: 8:00 am - 4 :30 pm (ER: 4:30 pm - 8:00 am)</t>
  </si>
  <si>
    <t>英语/English
(周三、周六除外
except Wednesday and Saturday)</t>
  </si>
  <si>
    <t>周六：上午 8:00 至 下午 5:00
周日休息
Saturday: 8:00 am - 5:00 pm
Sunday is closed.</t>
  </si>
  <si>
    <t>血液科、心脏科、妇产科
Hematology, Cardiology, OB/GYN</t>
  </si>
  <si>
    <t>心血管内科、泌尿外科、骨科、消化科、神经内科、神经外科、儿科、老年科
Cardiology, Urinary Surgery, Orthopedics, Gastroenterology, Neurosurgery, Neurology, Pediatrics, Gerontology</t>
  </si>
  <si>
    <t>高新区
High Tech Zone</t>
  </si>
  <si>
    <t>神经内科、消化内科、肾病内科、普通外科
Gastroenterology, Nephrology, Neurology, General Surgery</t>
  </si>
  <si>
    <t>021-66111451</t>
  </si>
  <si>
    <t>0574-87061306</t>
  </si>
  <si>
    <t>内科、儿科、中医、妇科、医学检验科
Internal Medicine, Pediatrics, Traditional Chinese Medicine,Gynecology, Clinical laboratory</t>
  </si>
  <si>
    <t>上午 9:00 至 12:00
下午 2:00 至 5:00
晚上 7:00 至 9:00
9:00 am - 12:00 pm
2:00 pm - 5:00 pm
7:00 pm - 9:00 pm</t>
  </si>
  <si>
    <t>盘龙区
Panlong District</t>
  </si>
  <si>
    <t>0871-5741988</t>
  </si>
  <si>
    <t>0871-66206727</t>
  </si>
  <si>
    <t>0871-64638777</t>
  </si>
  <si>
    <t>0871-65627693</t>
  </si>
  <si>
    <t>西山区
Xishan District</t>
  </si>
  <si>
    <t>门诊：早上 8:00 至 下午 4:00 
急诊：下午 4:00 至 早上 8:00
Outpatient: 8:00 am - 4:00 pm
Emergency: 4:00 pm - 8:00 am</t>
  </si>
  <si>
    <t>400-010-7299
010-69079666</t>
  </si>
  <si>
    <t>骨科、神经内科、心血管内科
Orthopaedics, Neurology, Cardiovascular Disease</t>
  </si>
  <si>
    <t>嘉定区
Jiading District</t>
  </si>
  <si>
    <t>021-39590388</t>
  </si>
  <si>
    <t>内科、内分泌科 
Internal Medicine,
Endocrinology</t>
  </si>
  <si>
    <t>齿科诊所
Dental Clinic</t>
  </si>
  <si>
    <t>周六：早上 8:30 至 11:30
周日休息
Saturday: 8:30 am - 11:30 am
Sunday is closed.</t>
  </si>
  <si>
    <t>周二 至 周五：上午 10:00 至 下午 6:00
周一休息
Tuesday - Friday: 10:00 am - 6:00 pm
Monday is closed.</t>
  </si>
  <si>
    <t>021-50303377</t>
  </si>
  <si>
    <t>全天开放
门诊工作时间：早上 8:00 至 下午 5:00 
24 Hours
Clinic working hours: 8:00 am - 5:00 pm</t>
  </si>
  <si>
    <t>021-62792116</t>
  </si>
  <si>
    <t>儿内科、小儿血液肿瘤科、中医科、哮喘中西医结合科
Pediatrics, Pediatric Hematology-Oncology, TCM, Asthma</t>
  </si>
  <si>
    <t>021-31751999
021-31752071 (儿科 Pediatrics)
400-163-4482</t>
  </si>
  <si>
    <t>早上 9:00 至 下午 5:00
24小时急诊
9:00 am - 5:00 pm
24H emergency</t>
  </si>
  <si>
    <t>021-64688888
021-54893781 (24H)</t>
  </si>
  <si>
    <t>内分泌科、口腔科
Endocrine Disease, Stomatology</t>
  </si>
  <si>
    <t>010-53826000</t>
  </si>
  <si>
    <t>早上 8:00 至 下午 5:00
24小时急诊
8:00 am - 5:00 pm
24H emergency</t>
  </si>
  <si>
    <t>0512-88176666</t>
  </si>
  <si>
    <t xml:space="preserve">010-5092 7326 </t>
  </si>
  <si>
    <t xml:space="preserve">021-61002996 </t>
  </si>
  <si>
    <t>0571-85808616</t>
  </si>
  <si>
    <t>大兴区
Daxing District</t>
  </si>
  <si>
    <t>铁西区
Tiexi District</t>
  </si>
  <si>
    <t>无</t>
  </si>
  <si>
    <t>于洪区
Yuhong District</t>
  </si>
  <si>
    <t>胸外科、普外科、体检
Thoracic Surgery, Surgery,Physical Checkup</t>
  </si>
  <si>
    <t>烟台
Yantai</t>
  </si>
  <si>
    <t>0535-8207617
15552223712</t>
  </si>
  <si>
    <t>上午9:30 至 下午 5:30
9:30 am - 5:30 pm</t>
  </si>
  <si>
    <t>门诊 OP/
体检 Checkup</t>
  </si>
  <si>
    <t>根据预约可以提供不同语种的服务。
Service in different languages may be available upon appointment.</t>
  </si>
  <si>
    <t>028-65060720</t>
  </si>
  <si>
    <t>全科、口腔科、中医科、中西医结合科、儿童保健科、预防保健科General Practice, Dental Care, Traditional Chinese Medicine, Integrated Traditional and Western Medicine, Child Health Care, Preventive Care</t>
  </si>
  <si>
    <t>门诊：早上 8:30 至 下午 5:30
住院：24小时
Outpatient: 8:30 am - 5:30 pm
Inpatient: 24 hours</t>
  </si>
  <si>
    <t>0431-88656666  
0431-85118166  
13844100283</t>
  </si>
  <si>
    <t>姑苏区
Gusu District</t>
  </si>
  <si>
    <t>010-114 (预约)
010-84739078 (咨询)</t>
  </si>
  <si>
    <t>010-85185668</t>
  </si>
  <si>
    <t>010-65888226</t>
  </si>
  <si>
    <t>010-65006473</t>
  </si>
  <si>
    <t>010-85888550
010-85888560
010-85888570</t>
  </si>
  <si>
    <t>010-84260658</t>
  </si>
  <si>
    <t>010-66220116</t>
  </si>
  <si>
    <t>English: 0769-22030011
Japanese: 0769-22032881
Korean: 15817405445</t>
  </si>
  <si>
    <t>English: 020-37585328
Japanese: 020-37591168
English: 13710413347 (24小时急诊
24H emergency hotline)
Japanese: 13826117112 (24小时急诊 24H emergency hotline)</t>
  </si>
  <si>
    <t>020-38777688</t>
  </si>
  <si>
    <t>020-87553380</t>
  </si>
  <si>
    <t>020-28062806</t>
  </si>
  <si>
    <t>0571-86006118</t>
  </si>
  <si>
    <t>0571-89713988</t>
  </si>
  <si>
    <t>0574-83870950 (工作时间 Office hour)
13857807979 (急诊 Emergency)</t>
  </si>
  <si>
    <t>0532-85937690 (预约 Appt.)
0532-85937678 (预约 Appt.)
0532-85967230 (24小时咨询 24H Consulting)</t>
  </si>
  <si>
    <t>0532-82912071
English: 0532-82912072</t>
  </si>
  <si>
    <t>0592-2662008
0592-2662020</t>
  </si>
  <si>
    <t>0592-2131900</t>
  </si>
  <si>
    <t>021-62092246
Chinese: 13661534227 (余红娟 Yu Hongjuan)</t>
  </si>
  <si>
    <t>021-62360813</t>
  </si>
  <si>
    <t>400-639-3900 (呼叫中心热线 Call center hotline 牙科除外 Excluding Dental)
021-22163900 
021-22163922 
021-22163936 (预约电话 Appointments)
021-22163999 (24小时急诊电话 24H Emergency Hotline)</t>
  </si>
  <si>
    <t>021-64370113
021-64312600 (转 151/166)</t>
  </si>
  <si>
    <t>021-64730055</t>
  </si>
  <si>
    <t>021-34691700</t>
  </si>
  <si>
    <t>021-68775093
English: 13681888833
Japanese: 13671955332</t>
  </si>
  <si>
    <t>021-64857333
18616239281 (24小时电话 24H)</t>
  </si>
  <si>
    <t>021-22010995 (预约电话 Appointments)
021-51331999 (24小时急诊电话 24H ER Hotline)</t>
  </si>
  <si>
    <t>021-52986339
English: 13681888833
Japanese: 13671955332</t>
  </si>
  <si>
    <t>021-64678970
021-64370045 (转 670101)
021-64370045 (转 672101/672102)</t>
  </si>
  <si>
    <t>021-62702875
13918111319 (营业时间外或急诊 After office/Emergency)</t>
  </si>
  <si>
    <t>021-64377100
021-64375911 (24小时急诊热线 24H emergency)</t>
  </si>
  <si>
    <t>021-32571100</t>
  </si>
  <si>
    <t>021-51082222
400-6060-222</t>
  </si>
  <si>
    <t>021-50663380</t>
  </si>
  <si>
    <t>021-58368100</t>
  </si>
  <si>
    <t>021-6289 8101</t>
  </si>
  <si>
    <t>021-33315660
021-33315001</t>
  </si>
  <si>
    <t>021-63222323</t>
  </si>
  <si>
    <t>021-53966539</t>
  </si>
  <si>
    <t>0512-80838800 (转 5800)
0512-66678800</t>
  </si>
  <si>
    <t>0512-62929757</t>
  </si>
  <si>
    <t>0510-88213333
English: 13961802395</t>
  </si>
  <si>
    <t>024-31925210
18642073957</t>
  </si>
  <si>
    <t>36557811 (朱云 Zhu Yun)
36557812 (朱云 Zhu Yun)</t>
  </si>
  <si>
    <t>二级甲等</t>
  </si>
  <si>
    <t>010-67797099</t>
  </si>
  <si>
    <t>历下区
Lixia District</t>
  </si>
  <si>
    <t>0755-23603799</t>
  </si>
  <si>
    <t>0755-82823311</t>
  </si>
  <si>
    <t>0755-86310166</t>
  </si>
  <si>
    <t>0755-83905199</t>
  </si>
  <si>
    <t>0755-25199933</t>
  </si>
  <si>
    <t>0769-22367880</t>
  </si>
  <si>
    <t xml:space="preserve">010-65991966   </t>
  </si>
  <si>
    <t>金山区
Jinshan District</t>
  </si>
  <si>
    <t>诊所：
周一 至 周五: 早上 8:30 至 下午 7:30
齿科：
周一 至 周五: 早上 9:30 至 下午 7:30 
Clinic Hours：
Monday to Friday, 8:30 am – 7:30 pm
Dental Department hours：
Monday to Friday, 9:30 am – 7:30 pm</t>
  </si>
  <si>
    <t>诊所：
周六、周日: 早上 8:30 至 下午 7:30
齿科：
周六、周日: 早上 9:30 至 下午 7:30 
Clinic Hours：
Saturday to Sunday, 8:30 am – 7:30 pm
Dental Department hours：
Saturday to Sunday, 9:30 am – 7:30 pm</t>
  </si>
  <si>
    <t>天津
Tianjin</t>
  </si>
  <si>
    <t>河西区
HeXi District</t>
  </si>
  <si>
    <t>4008210277
021-60151313</t>
  </si>
  <si>
    <t>028-86945548
028-86945546</t>
  </si>
  <si>
    <t>周一  1:30PM-17:30PM
周二-周五 8:30  AM - 17:30PM</t>
  </si>
  <si>
    <t>010-64629112 (预约 Appointment)
010-64620333 (口腔科预约 Dental Appointment)</t>
  </si>
  <si>
    <t>周六：上午 9:00 至 下午 1:00
周日休息
Saturday: 9:00 am - 1:00 Pm
Sunday: is closed</t>
  </si>
  <si>
    <t>0532-83950595</t>
  </si>
  <si>
    <t>010-58211666
010-58211777</t>
  </si>
  <si>
    <t>010-80481610
010-80481611
13522508591 (急诊手机 Emergency No.)</t>
  </si>
  <si>
    <t>0574-87085080
0574-87084615 (急诊 Emergency)</t>
  </si>
  <si>
    <t>体检、眼科
Preventive Medical Check-up, Eyecare Center</t>
  </si>
  <si>
    <t>上午：8点至12点半
下午：1点半至5点半
8:00 am - 12:30 am
13:30 pm - 17:30 pm</t>
  </si>
  <si>
    <t>13671864125
64390626</t>
  </si>
  <si>
    <t>萧山区
Xiaoshan District</t>
  </si>
  <si>
    <t>星期六(Sat) 09:00-18:00 
周日: 预约制度
Sunday: By appointment</t>
  </si>
  <si>
    <t>门诊 OP/
日间手术及留观</t>
  </si>
  <si>
    <t>021-64069252
021-64203721</t>
  </si>
  <si>
    <t>0512-5775 8763</t>
  </si>
  <si>
    <t xml:space="preserve">早上9:00 至 12:30
9:00  to 12:30 am
下午 13:30 至17:30
13:30 to 17:30 pm
</t>
  </si>
  <si>
    <t>昆山
KunShan</t>
  </si>
  <si>
    <t>0512-62627999
0512-62627998
0512-62629199 (VIP产科)
0512-62629209 (VIP产科)</t>
  </si>
  <si>
    <t>周六：上午9:00 至 下午 6:00
Saturday: 9:00am-6:00pm
Sunday: closed
周日休息</t>
  </si>
  <si>
    <t>雨花区
Yuhua District</t>
  </si>
  <si>
    <t>心脏中心、骨科、儿科
Cardiology Center、Orthopedics&amp;Pediatrics</t>
  </si>
  <si>
    <t>010-64328838</t>
  </si>
  <si>
    <t>周二 至 周五：9:00 至 12:00,下午 1:00 至 6:00
周一休息
Tuesday - Friday: 9:00 am - 12:00 pm, 1:00 pm - 6:00 pm
Monday is closed.</t>
  </si>
  <si>
    <t>莲湖区
Lianhu District</t>
  </si>
  <si>
    <t>住院 IP/
体检 Checkup</t>
  </si>
  <si>
    <t>上城区
ShangCheng District</t>
  </si>
  <si>
    <t>成都安琪儿妇产医院
Angle Women's &amp;Chlidren's Hospital</t>
  </si>
  <si>
    <t>周六: 上午 9:00 至 下午 6:00
周日休息
Saturday:9:00 am - 6:00 pm
Sunday is closed</t>
  </si>
  <si>
    <t>上海浦滨儿童医院
Shanghai Pubin Children's Hospital</t>
  </si>
  <si>
    <t>上海市浦东新区滨江大道1616号
No.1616 Binjiang Ave, Pudong District, Shanghai</t>
  </si>
  <si>
    <t>三级甲等</t>
  </si>
  <si>
    <t>湖北省人民医院/武汉大学人民医院
Hubei GeneralHospital/Renmin Hospital of Wuhan University</t>
  </si>
  <si>
    <t>湖北省武汉市武昌区解放路238号学术活动中心903
903 Administration building,238 Jiefang RD, Wuchang District,Wuhan City, Hubei Province</t>
  </si>
  <si>
    <t>上海固生堂万嘉分院
Shanghai Gushengtang Wanjia branch</t>
  </si>
  <si>
    <t>吴中路1100号炫润国际大厦1-2楼
No. 1100 wu zhong road, no. 1-2, Xuanrun international building</t>
  </si>
  <si>
    <t>广州固生堂骏景分院
Guangzhou Gushengtang Junjing branch</t>
  </si>
  <si>
    <t>广州固生堂东山分院
Guangzhou Gushengtang Dongshan branch</t>
  </si>
  <si>
    <t>广州固生堂东湖分院
Guangzhou Gushengtang Donghu branch</t>
  </si>
  <si>
    <t>广州固生堂海珠分院
Guangzhou Gushengtang Haizhu branch</t>
  </si>
  <si>
    <t>深圳固生堂罗湖分院
Shenzhen Gushengtang Luohu branch</t>
  </si>
  <si>
    <t>深圳固生堂竹子林分院
Shenzhen Gushengtang Zhuzilin branch</t>
  </si>
  <si>
    <t>深圳固生堂南山分院
Shenzhen Gushengtang Nanshan branch</t>
  </si>
  <si>
    <t>天河骏景花园骏景路9号2层
Level 2, no.9 jun jing road, junjing garden, tianhe district</t>
  </si>
  <si>
    <t>广州市东湖路60号
No.60, donghu road, guangzhou</t>
  </si>
  <si>
    <t>宝业路口江南花园8号
No.8, jiangnan garden, baoye junction</t>
  </si>
  <si>
    <t>南山大道南海大厦B座3层
3/f, block B, nanhai building, nanshan avenue</t>
  </si>
  <si>
    <t>早上9:00 至 晚上9:00
9:00 am - 9:00 pm</t>
  </si>
  <si>
    <t>早上8:00 至 晚上5:30
8:00 am - 5:30 pm</t>
  </si>
  <si>
    <t>早上8:00 至 晚上10:00
8:00 am - 10:00 pm</t>
  </si>
  <si>
    <t>莞城区
Guancheng District</t>
  </si>
  <si>
    <t>黄岩区
Huangyan District</t>
  </si>
  <si>
    <t>010-87789662
010-67732700</t>
  </si>
  <si>
    <t>天桥区
Tianqiao District</t>
  </si>
  <si>
    <t>净月经济开发区
Jingyue Economic Development Area</t>
  </si>
  <si>
    <t>北京德尔康尼骨科医院国际医疗部
International Department of Beijing DCN Orthopaedic Hospital</t>
  </si>
  <si>
    <t>武汉同济医院综合医疗楼
Wuhan Tongji Hospital,VIP Department</t>
  </si>
  <si>
    <t>浙江省人民医院 VIP 医疗中心
Zhejiang Provincial People's Hospital, VIP Dept</t>
  </si>
  <si>
    <t>重庆医科大学附属第一医院金山医院*
The First Affiliated Hospital of Chongqing Medical University, Jin Shan Hospital*</t>
  </si>
  <si>
    <t>武汉欢乐固瑞口腔门诊
SDM Dental Clinics</t>
  </si>
  <si>
    <t>辽宁省人民医院*
People’s hospital of Liaoning Province*</t>
  </si>
  <si>
    <t>周一 至 周三、周五：
早上 8:00 至 下午 5:30
周四休息
Monday - Wednesday, Friday:
8:00 am - 5:30 pm,
Thursday is closed.</t>
  </si>
  <si>
    <t>上海市长宁区古北路505号
No.505 Gubei Road (near Xianxia Road), Changning District, Shanghai</t>
  </si>
  <si>
    <t>广州市天河区东圃大马路雅怡街52号2楼
2F No. 52 Yayi Street, Dongpu Road, Tianhe District, Guangzhou</t>
  </si>
  <si>
    <t>深圳福田区华强北群星广场购物中心5-6楼
5-6F Beiqunxing Plaza Shopping Center, Futian District, Shenzhen</t>
  </si>
  <si>
    <t>广州市天河区天河北路613号鸿翔大厦2楼
2F Hongxiang Mansion, No. 613 North Tianhe Road, Tianhe District, Guangzhou</t>
  </si>
  <si>
    <t>海珠区
Haizhu District</t>
  </si>
  <si>
    <t>广州市海珠区新港东路2-4号
No. 2-4 East Xingang Road, Haizhu District, Guangzhou</t>
  </si>
  <si>
    <t>深圳市南山区科技园文化广场三楼
3F Science Park Cultural Plaza, Nanshan District, Shenzhen</t>
  </si>
  <si>
    <t>深圳市南山区南山大道与学府路口康乐大厦裙楼K3005-1
K3005-1 Podium Building, Kangle Mansion, Nanshan Avenue, Nanhan District, Shenzhen</t>
  </si>
  <si>
    <t>深圳市福田区红岭中路2061号南国大厦拜博口腔医院1-2楼
1-2F Bybo Dental Hospital, Nanguo Mansion, No. 2061 Hongling Zhong Road, Futian District, Shenzhen</t>
  </si>
  <si>
    <t>上午 9:30 至 晚上 5:30
9:30 am - 5:30 pm</t>
  </si>
  <si>
    <t>深圳市福田区沙头街道深南大道南、泰然九路西喜年中心A座2501-2508室
Room 2501-2508, Building A, Xi'xinian Center,Tairan 9th Road, South Shennan Avenue, Futian District, Shenzhen</t>
  </si>
  <si>
    <t>杭州美中宜和妇儿医院
Hangzhou Amcare Women &amp; Children's Hospital</t>
  </si>
  <si>
    <t>杭州英智康复医院
Hangzhou Intech Rehabilitation Hospital</t>
  </si>
  <si>
    <t>400-855-9888</t>
  </si>
  <si>
    <t>周六：早上 9:00 至 下午 6:00
周日休息
24小时急诊服务
Saturday: 9:00 am - 6:00 pm
Sunday is closed.
24 hours emergency service</t>
  </si>
  <si>
    <t>025-86519991 
15050520809</t>
  </si>
  <si>
    <t>南京市江宁区龙眠大道109号4楼体检部
4th floor, check up department .No.109 Longmian Avenue,Jiangning  District,Nanjing</t>
  </si>
  <si>
    <t>艾维齿科
Hangzhou Ivy Dental Clinic</t>
  </si>
  <si>
    <t>台州
Taizhou</t>
  </si>
  <si>
    <t>台州亚非牙科
Taizhou Yafei Dental</t>
  </si>
  <si>
    <t>上午 9:00-12:00 下午13:30 -17:00
9:00-12:00 am 13:30-17:00 pm</t>
  </si>
  <si>
    <t>0576-84273333</t>
  </si>
  <si>
    <t>苏州市高新区塔园路181号狮山天街生活广场6楼11号
No.11,6F,ParadiseWalk 181 Tayuan Road., Suzhou New District</t>
  </si>
  <si>
    <t>021-52080208</t>
  </si>
  <si>
    <t>021-63400270</t>
  </si>
  <si>
    <t>苏州市工业园区融安街18号晋合360°生活广场111室
Room 111, JingHope 360° Lifestyle Center, 18 Rong'an Street, Suzhou Industrial Park, Suzhou</t>
  </si>
  <si>
    <t>天津市西青区昌凌路88号4楼
4F, 88 Changling Road, Xiqing  District, Tianjin</t>
  </si>
  <si>
    <t>哈尔滨市南岗区邮政街23号
23 Youzheng Street, Nangang District, Harbin</t>
  </si>
  <si>
    <t>神经内科、心血管内科、呼吸内科、内分泌科、普通外科、心胸外科、肿瘤综合科、耳鼻咽喉科、眼科 Cardiovascular, Endocrinology, Neurology, Respiratory, Cardiothoracic Surgery, General Surgery, Ophthalmology, Otolaryngology, Comprehensive Cancer</t>
  </si>
  <si>
    <t>重庆市渝中区袁家岗友谊路1号1号楼1楼
1F, Building No.1, 1 Youyi Road, Yuanjiagang, Yuzhong District, Chongqing</t>
  </si>
  <si>
    <t>重庆市经济技术开发区鸳鸯湖39号
39 Yuanyang Lake, Developing Economic District, Chongqing</t>
  </si>
  <si>
    <t>北京市西城区宣武门外大街20号3层301-302整层
Room 301-302, 20 Xuanwumen Wai Street, Xicheng District, Beijing</t>
  </si>
  <si>
    <t>北京市东城区东长安街1号东方广场东二办公楼5层
5F, Second East Office Building, Oriental Plaza, 1 East Chang'an Street, Dongcheng District, Beijing</t>
  </si>
  <si>
    <t>北京市朝阳区太阳宫半岛国际公寓12号楼底商
Building No.12, Sun Palace International Garden, Chaoyang District, Beijing</t>
  </si>
  <si>
    <t>北京美中宜和妇儿医院
AMCARE Women's &amp; Children's Hospital</t>
  </si>
  <si>
    <t>北京市朝阳区芳园西路9号
9 West Fangyuan Road, Chaoyang District, Beijing</t>
  </si>
  <si>
    <t>北京美中宜和亚运村院区
Beijing Amcare Women's and Children's Hospital  Yayuncun</t>
  </si>
  <si>
    <t>北京市朝阳区安慧北里逸园5号
5 Yiyuan Anhui North Street, Chaoyang District, Beijing</t>
  </si>
  <si>
    <t>妇科 /儿科/内科：早上 8:00 至 下午 4:30产科：早上 8:00 至 下午4 :30  (急诊：下午 4:30 至 早上 8:00)
内分泌科：下午 2:00 至 4:00 ( 仅周二 )
Gynaecology/Paediatrics/Internal Medicine: 8:00 am - 4 :30 pm
OB: 8:00 am - 4 :30 pm (ER: 4:30 pm - 8:00 am)
Endocrinology Consultation: 2:00 pm - 4:00 pm (Tuesday only)</t>
  </si>
  <si>
    <t>北京按摩医院特需部
Beijing Massage Hospital, VIP Department</t>
  </si>
  <si>
    <t>北京市顺义区后沙峪镇双裕街49号(近后沙峪政府)
49 Shuangyu Street, Houshayu Town, Shunyi District, Beijing</t>
  </si>
  <si>
    <t>北京市东城区东四北大街279号
279 Dong Si Bei Street, Dongcheng District, Beijing</t>
  </si>
  <si>
    <t>北京市朝阳区安贞路2号门诊楼11楼
11F Outpatient Building, 2 Anzhen Road, Chaoyang District, Beijing</t>
  </si>
  <si>
    <t>北京市朝阳区京顺东街8号门诊1楼
1F, OP Building, 8 East Jingshun Street, Chaoyang District, Beijing</t>
  </si>
  <si>
    <t>北京市昌平区中关村生命科学园路1号
1 Shengming Kexueyuan Road, Zhongguancun, Changping District, Beijing</t>
  </si>
  <si>
    <t>成都市武侯区国学巷37号华西金卡国际医疗中心1楼
1F, Golden Card International Medical Center, 37 Guoxue Alley, Wuhou District, Chengdu</t>
  </si>
  <si>
    <t>大连市沙河口区中山路467号门诊楼6层
6F, OP Building, 467 Zhongshan Road, Shahekou District, Dalian</t>
  </si>
  <si>
    <t>大连市沙河口区联合路193号门诊1楼
1F, Outpatient Building, 193 Lianhe Road, Shahekou District, Dalian</t>
  </si>
  <si>
    <t>杭州
Hangzhou</t>
  </si>
  <si>
    <t>杭州市西湖区古墩路67号
67 Gudun Road, Xihu District, Hangzhou</t>
  </si>
  <si>
    <t>南京市鼓楼区中山路321号
321 Zhongshan Road, Gulou District, Nanjing</t>
  </si>
  <si>
    <t>上海国际医学中心
Shanghai International Medical Center</t>
  </si>
  <si>
    <t>上海市浦东新区康新公路4358号
4358 Kangxin Highway, Pudong New District, Shanghai</t>
  </si>
  <si>
    <t>上海市儿童医院普陀新院特诊部
Children's Hospital of Shanghai, Putuo Branch, VIP Clinic</t>
  </si>
  <si>
    <t>上海市黄浦区瑞金二路197号10号楼地下一层
B1, Building No. 10, 197 Second Ruijin Road, Huangpu District, Shanghai</t>
  </si>
  <si>
    <t>沈阳市沈河区小南街317号
317 Xiaonan Street, Shenhe District, Shenyang</t>
  </si>
  <si>
    <t>苏州市工业园区星海街198号星海大厦1楼(地铁星海广场2号口)
1F Xinghai Building, 198 Xinghai Street, Suzhou Industrial Park, Suzhou (opposite to Global 188, Xinghai Metro Station, Exit 2)</t>
  </si>
  <si>
    <t>北京万柳美中宜和妇儿医院
Beijing Amcare Women's &amp; Children's Hospital -Wanliu</t>
  </si>
  <si>
    <t>北京市海淀区万柳中路7号
No.7, Wan liu zhong lu,Haidian D.C.Beijing,China</t>
  </si>
  <si>
    <t>上海市金山区漕廊公路2901号
No.2901, Caolang Road, Jinshan District, Shanghai</t>
  </si>
  <si>
    <t>上海市虹口区同心路921号
No.921, Tongxin Road, Hongkou District, Shanghai</t>
  </si>
  <si>
    <t>北京市朝阳区崔各庄马泉营南里来广营东路
East Road, Laiguangying,Maquanying Nanli, Chaoyang Distirct,Beijing</t>
  </si>
  <si>
    <t>上海市徐汇区桂林路406号8号楼
Building No. 8, 406 Guilin Road, Xuhui District, Shanghai</t>
  </si>
  <si>
    <t>杭州市滨江区长河街道滨文路200号2幢
Building No. 2, 200 River Street foreshore Road, Binjiang District, Hangzhou</t>
  </si>
  <si>
    <t>北京京都儿童医院
Beijing Jingdu Children Hospital</t>
  </si>
  <si>
    <t>北京市昌平区回龙观东大街308号院1号
No. 1, 308 Yuan, Huilongguan East Street, Changping District, Beijing</t>
  </si>
  <si>
    <t>上海市徐汇区宋园路155号
155 Songyuan Road, Xuhui District, Shanghai</t>
  </si>
  <si>
    <t>广州市越秀区沿江西路107号
107 West Yanjiang Road, Yuexiu District, Guangzhou</t>
  </si>
  <si>
    <t>北京乐健体检中心
Beijing Lejian Physical Checkup Center</t>
  </si>
  <si>
    <t>北京市东城区东直门外大街39号交通枢纽大厦2号四层
4F, No. 2 Jiaotong Shuniu Building, 39 Dongzhimen Wai Street, Dongcheng District, Beijing</t>
  </si>
  <si>
    <t>400-818-0120
18310680323 (郑丽丽 Zheng Lili)</t>
  </si>
  <si>
    <t>请提前预约。Please make appointment in advance.</t>
  </si>
  <si>
    <t>北京和睦家复兴门诊所
Beijing United Family Financial Street Clinic</t>
  </si>
  <si>
    <t>北京市西城区太平桥大街109号
109 Taipingqiao Avenue, Xicheng District, Beijing</t>
  </si>
  <si>
    <t>北京杏园金方国医医院
Beijing Xingyuanjinfang TCM Hospital</t>
  </si>
  <si>
    <t>北京市顺义区京密路后沙峪段5号
5 HouShaYuDuan, Jingmi Road, Shunyi District, Beijing</t>
  </si>
  <si>
    <t>请提前预约。Please make appointment in advance.
只接受中文担保函。Only accept Chinese version GOP.</t>
  </si>
  <si>
    <t>北京市海淀区阜石路甲19号
19A Fushi Road, Haidian District, Beijing</t>
  </si>
  <si>
    <t>北京熙仁医院
Beijing Eyemax Hospital</t>
  </si>
  <si>
    <t>北京市海淀区静淑东里10号院
10 Jingshu Dongli, Haidian District, Beijing</t>
  </si>
  <si>
    <t>北京市海淀区中关村南大街19号院
19 South Zhongguancun Street, Haidian District, Beijing</t>
  </si>
  <si>
    <t>北京和睦家五道口综合门诊部
Beijing United Family Wudaokou Clinic</t>
  </si>
  <si>
    <t>北京市海淀区王庄路1号清华同方科技广场D座1层
1F Building D, Tsinghua Tongfang Hi-Tech Plaza, 1 Wangzhuang Road, Haidian District, Beijing</t>
  </si>
  <si>
    <t>北京市丰台区万丰路69号
69 Wanfeng Road, Fengtai District, Beijing</t>
  </si>
  <si>
    <t>北京博爱堂名医馆-南站店
Beijing Bo Ai Tang TCM Clinic-South Railway Station</t>
  </si>
  <si>
    <t>北京市丰台区开阳路1号瀚海花园大厦1层东侧
1F East, Hanhai Garden, 1 Kaiyang Road, Fengtai District, Beijing</t>
  </si>
  <si>
    <t>北京港澳国际医务诊所
Hong Kong International Medical Clinic, Beijing</t>
  </si>
  <si>
    <t>北京固生堂中医医院
Beijing Gushengtang hospital of traditional Chinese medicine</t>
  </si>
  <si>
    <t>北京市东城区六铺炕3号楼迤北102室
Room102 , No. 3  LiuPuKang North, Dongcheng District, Beijing</t>
  </si>
  <si>
    <t>北京顾氏珺康诊所
Beijing Guss Clinic</t>
  </si>
  <si>
    <t>北京市东城区南竹杆胡同2号银河SOHO A座1层 10117
10117, 1F Tower A, Galaxy SOHO, 2 Nan Zhu Gan Hutong, Dongcheng District, Beijing</t>
  </si>
  <si>
    <t>北京新德恒门诊
Beijing New Deheng Clinic</t>
  </si>
  <si>
    <t>北京市东城区东单三条8-2号国话大厦7层
7F GuoHua Building, 8-2 Dongdansantiao, Dongcheng District, Beijing</t>
  </si>
  <si>
    <t>北京耀东门诊部
Beijing Eaton Medical Centre</t>
  </si>
  <si>
    <t>北京市东城区崇文门外大街3号新世界中心商场5层
Level 5, Beijing New World Shopping Mall, No. 3 Chong Wen Men Wai Street, Beijing</t>
  </si>
  <si>
    <t>北京炎黄中医医院
Beijing Yanhuang TCM Hospital</t>
  </si>
  <si>
    <t>北京市东城区天坛路55号元隆大厦五层
5F Yuanlong Building, 55 Tiantan Road, Dongcheng District, Beijing</t>
  </si>
  <si>
    <t>北京天坛普华医院
Beijing Puhua  International Hospital</t>
  </si>
  <si>
    <t>北京市东城区天坛南里12号
12 South Tiantan Li, Dongcheng District, Beijing</t>
  </si>
  <si>
    <t>无儿科。No pediatrics.</t>
  </si>
  <si>
    <t>北京东区儿童医院
Beijing Children's Hospital East Branch</t>
  </si>
  <si>
    <t>北京市朝阳区东三环南路42号
42 South Road of Third Ring East, Chaoyang District, Bejing</t>
  </si>
  <si>
    <t>儿科、产科 
Pediatrics, OB</t>
  </si>
  <si>
    <t>北京英智康复医院
Beijing Intech Rehabilitation Hospital</t>
  </si>
  <si>
    <t>北京市朝阳区朝阳北路八里庄南里5号
5 Balizhuang  Nanli, North Chaoyang Road, Chaoyang District, Beijing</t>
  </si>
  <si>
    <t>善方医院
Sanfine International Hospital</t>
  </si>
  <si>
    <t>北京市朝阳区工体北路13号院世茂国际中心4号楼
Building No.4, Shimao International Center, 13 Gongti North Road, Chaoyang District, Beijing</t>
  </si>
  <si>
    <t>北京爱康君安门诊部
Ikang Evergreen Medical International (Outpatient Department)</t>
  </si>
  <si>
    <t>北京量衡快线全科诊所
MedicGo General Medical Practice</t>
  </si>
  <si>
    <t>有儿科服务。Pediatric is available.</t>
  </si>
  <si>
    <t>可提供疫苗接种。Vaccination is available.</t>
  </si>
  <si>
    <t>北京正安美仑中医诊所
Zan TCM Clinic of Beijing Meilun</t>
  </si>
  <si>
    <t>北京市朝阳区科荟路51号院美伦堡小区13号楼
Building No.13, Meilunbao Community, 51 Kehui Road, Chaoyang District, Beijing</t>
  </si>
  <si>
    <t>泓华国际诊所-朝阳公园诊所
Oasis International Clinics – Chaoyang Park Clinic</t>
  </si>
  <si>
    <t>北京市朝阳区朝阳公园南路公园大道6号4幢107室
Room 107, Block 4, 6 Chaoyang Park Avenue, Chaoyang District, Beijing</t>
  </si>
  <si>
    <t>维世达诊所
Vista Clinic</t>
  </si>
  <si>
    <t>北京市朝阳区光华路1号嘉里中心3层
3F Kerry Center, 1 Guanghua Road, Chaoyang District, Beijing</t>
  </si>
  <si>
    <t>北京和睦家医院
Beijing United Family Hospital</t>
  </si>
  <si>
    <t>北京市朝阳区将台路2号
2 Jiangtai Road, Chaoyang District, Beijing</t>
  </si>
  <si>
    <t>北京明德医院
OASIS international Hospital</t>
  </si>
  <si>
    <t>北京市朝阳区酒仙桥北路9号
9 North Jiuxianqiao Road, Chaoyang District, Beijing</t>
  </si>
  <si>
    <t>北京国际医疗中心
International Medical Center-Beijing</t>
  </si>
  <si>
    <t>北京市朝阳区亮马桥路50号北京燕沙中心办公楼S106
S106 Lufthansa Center, 50 Liangmaqiao Road, Chaoyang District, Beijing</t>
  </si>
  <si>
    <t>北京和睦家-朝外诊所
Beijing United Family- CBD Clinic</t>
  </si>
  <si>
    <t>北京市朝阳区朝阳门外大街6号万通中心AB座2层3017室
3017, 2F Building AB, Vantone Center, 6 Chaoyangmenwai Street, Chaoyang District, Beijing</t>
  </si>
  <si>
    <t>北京和睦家广渠门诊所
Beijing United Family Guangqumen Clinic</t>
  </si>
  <si>
    <t>北京市朝阳区广渠门路39号汉督国际2层
2F Handu International Building, 39 Guangqu Street, Chaoyang District, Beijing</t>
  </si>
  <si>
    <t>北京和睦家建国门诊所
Beijing United Family Jianguomen Clinic</t>
  </si>
  <si>
    <t>北京市朝阳区建国门秀水街1号建外外交公寓14和15号楼之间
Between Buildings No. 14/15, Jianwai Diplomatic Residence Compound (DRC), 1 Xiushui Street, Chaoyang District, Beijing</t>
  </si>
  <si>
    <t>北京和睦家亮马诊所
Beijing United Family Liangma Clinic</t>
  </si>
  <si>
    <t>北京和睦家启望中心
Beijing United Family New Hope Oncology Center</t>
  </si>
  <si>
    <t>北京市朝阳区将台西路911号
911 West Jiangtai Road, Chaoyang District, Beijing</t>
  </si>
  <si>
    <t>北京市西城区永安路95号
95 Yong'an Road, Xicheng District, Beijing</t>
  </si>
  <si>
    <t>北京燕化医院国际医疗中心
Beijing Yanhua Hospital, VIP International Department</t>
  </si>
  <si>
    <t>北京市房山区燕山迎风街15号门诊楼5层
5F Outpatient Building, 15 Yanshan Yingfeng Street, Fangshan District, Beijing</t>
  </si>
  <si>
    <t>北京市朝阳区工人体育场南路8号门诊A楼9层
9F OP Building A, 8 South Gongren Tiyuchang Road, Chaoyang District, Beijing</t>
  </si>
  <si>
    <t>北京固瑞齿科-欧陆口腔诊所
Beijing SDM Dental-Euro Plaza Clinic</t>
  </si>
  <si>
    <t>北京市顺义区天竺镇裕祥路99号欧陆广场
LB07-08 LB07-08, 99 Euro Plaza, Yuxiang Road, Shunyi District, Beijing</t>
  </si>
  <si>
    <t>北京固瑞齿科-远大口腔诊所
Beijing SDM Dental-Yuan Da Clinic</t>
  </si>
  <si>
    <t>北京市海淀区远大路金源新燕莎Mall购物中心4层4076B
4076B, 4F Jinyuan Yansha Shopping Mall, Yuanda Road, Haidian District, Beijing</t>
  </si>
  <si>
    <t>佳美口腔白石桥门诊
Jiamei Dental Baishiqiao Clinic</t>
  </si>
  <si>
    <t>北京市海淀区白石桥路甲48号2号楼
 Building No.2, A48 Baishiqiao Road, Haidian District, Beijing</t>
  </si>
  <si>
    <t>北京市东城区祈年大街18号院4-5号楼
Building No.4-5, 18 Qinian Street, Dongcheng District, Beijing</t>
  </si>
  <si>
    <t>北京瑞尔齿科-东方广场诊所
Beijing Arrail Dental - Oriental Plaza Clinic</t>
  </si>
  <si>
    <t>北京市东城区东长安街1号东方广场东方新天地商场平台层P-Eapt(02)号
Room P-EAPT (02), Oriental Plaza, 1 East Chang'an Avenue, Dongcheng District, Beijing</t>
  </si>
  <si>
    <t>北京瑞尔齿科-方寸诊所
Beijing ARRAIL Dental Clinic-Detail Dental</t>
  </si>
  <si>
    <t>北京市东城区金宝街88号金宝汇购物中心四层420号
420 Jinbao Place, 88 Jinbao Street, Dongcheng District, Beijing</t>
  </si>
  <si>
    <t>北京市朝阳区朝外大街6号新城国际公寓7号楼501室
Room 501, Tower 7, Central Park, 6 Chaowai Street, Chaoyang District, Beijing</t>
  </si>
  <si>
    <t>早上 9:00  至 晚上 5:45
9:00 am - 5:45 pm</t>
  </si>
  <si>
    <t>北京市朝阳区朝阳公园路6号蓝色港湾国际商区儿童城一层(同仁堂旁)
1F Solana, No.2 Building, 6 Chaoyang Park Road, Chaoyang District, Beijing</t>
  </si>
  <si>
    <t>北京瑞尔齿科-世贸天阶诊所
Beijing ARRAIL Dental Clinic-The Place Clinic</t>
  </si>
  <si>
    <t>北京瑞尔齿科-丰联诊所
Beijing ARRAIL Dental Clinic-Fulllink Clinic</t>
  </si>
  <si>
    <t>北京市朝阳区朝阳门外大街18号丰联广场2层
2F Full Link Plaza Shopping Arcade, 18 Chaoyangmenwai Avenue, Chaoyang District, Beijing</t>
  </si>
  <si>
    <t>北京瑞尔齿科-国际大厦诊所
Beijing ARRAIL Dental Clinic-CITIC Clinic</t>
  </si>
  <si>
    <t>北京市朝阳区建国门外大街19号国际大厦A座208室
Room 208, Tower A, CITIC Building, 19 Jianguomenwai Street, Chaoyang District, Beijing</t>
  </si>
  <si>
    <t>北京瑞尔齿科-华贸诊所
Beijing ARRAIL Dental Clinic-Central-P Clinic</t>
  </si>
  <si>
    <t>北京市朝阳区建国路89号华贸中心公寓16号楼101室
Room 101, Building No.16, China Central Place, 89 Jianguo Road, Chaoyang District, Beijing</t>
  </si>
  <si>
    <t>周一 至 周四：早上 9:00  至 晚上 6:00 
周五 早上 9:00  至 晚上 5:30
Monday - Thursday: 9:00 am - 6:00 pm
Friday: 9:00 am - 5:30 pm</t>
  </si>
  <si>
    <t>北京市朝阳区亮马桥路46号燕莎东侧盛捷福景苑1层
 1F Somerset Fortune Garden, 46 Liangmaqiao Road, Chaoyang District, Beijing</t>
  </si>
  <si>
    <t>北京瑞尔齿科-颐堤港诊所
Beijing ARRAIL Dental Clinic-INDIGO Clinic</t>
  </si>
  <si>
    <t>北京市朝阳区酒仙桥路18号颐堤港商场地铁层LG100
Unit LG100, Indigo Plaza, 18 Jiuxianqiao Road, Chaoyang District, Beijing</t>
  </si>
  <si>
    <t>海龙达口腔诊所
IDC Dental Beijing</t>
  </si>
  <si>
    <t>北京市朝阳区芳园南里9号院丽都水岸会所209室
Room 209, Building No.7, Richmond Park Clubhouse Yard, 9 South Fangyuan Li, Chaoyang Distrct, Beijing</t>
  </si>
  <si>
    <t>佳美口腔大悦城门诊
Jiamei Dental Dayuecheng Clinic</t>
  </si>
  <si>
    <t>北京市朝阳区朝阳北路107号院58号主楼一层105室
Room 105, Building No.58, 107 North Chaoyang Road, Chaoyang District, Beijing</t>
  </si>
  <si>
    <t>北京市朝阳区光华路甲16号诺安基金大厦一层
1F Nuoan Fund Building, A16 Guanghua Road, Chaoyang District, Beijing</t>
  </si>
  <si>
    <t>佳美口腔三里屯门诊
Jiamei Dental Sanlitun Clinic</t>
  </si>
  <si>
    <t>北京市朝阳区新东路10号幸福三村逸盛阁A座103室
 Room 103, Block A, Yishengge, 10 Xindong Road, Chaoyang District, Beijing</t>
  </si>
  <si>
    <t>佳美口腔望京南路门诊
Jiamei Dental South Wangjing Road Clinic</t>
  </si>
  <si>
    <t>北京市朝阳区望京西园二区京电底商综合楼1楼
1F Jingdiandishang Building, District No.2, Wangjingxiyuan, Chaoyang District, Beijing</t>
  </si>
  <si>
    <t>佳美口腔亚运村门诊
Jiamei Dental Yayuncun Clinic</t>
  </si>
  <si>
    <t>瑞泰口腔医院
Rytime Dental</t>
  </si>
  <si>
    <t>北京市朝阳区北苑路天居园1号楼
Building No.1, Tianjuyuan, Beiyuan Road, Chaoyang District, Beijing</t>
  </si>
  <si>
    <t>北京市朝阳区国贸写字楼2座5层
5F, Tower Np.2, Guomao Office, Chaoyang District, Beijing</t>
  </si>
  <si>
    <t>北京瑞尔齿科-金融街诊所
Beijing Arrail Dental - Seasonsplace Clinic</t>
  </si>
  <si>
    <t>北京市西城区金城坊街2号楼金融街购物中心3层302号
Room 302, 3F Building No. 2, Seasonsplace Shopping Mall, Jinchengfang Street, Xicheng District, Beijing</t>
  </si>
  <si>
    <t>北京市西城区金融大街27号投资广场B座4层
4F, Building B, Investment Square, 27 Financial Street, Xicheng District, Beijing</t>
  </si>
  <si>
    <t>佳美口腔月坛门诊
Jiamei Dental Yuetan Clinic</t>
  </si>
  <si>
    <t>北京市西城区月坛南街9号(金币总公司对面)
 9 South Yuetan Road, Xicheng District, Beijing (opposite to China Gold Coin Incorporation)</t>
  </si>
  <si>
    <t>常州市钟楼区北直街119号门诊楼5楼
5F, Outpatient Building, 119 Beizhi Road, Zhonglou District, Changzhou</t>
  </si>
  <si>
    <t>常州市第四人民医院国际医疗部
Changzhou Fourth People’s Hospital, International Medical Center</t>
  </si>
  <si>
    <t>常州市新北区红河路68号门诊楼1楼
1F Outpatient Building, 68 Honghe Road, Xinbei District, Changzhou</t>
  </si>
  <si>
    <t>1. 有儿科。Pediatrics is available.
2. 只有外国国籍客户可到涉外医疗服务中心来就诊。Only the customers whose nationality is not Chinese could go to International Medical Center.</t>
  </si>
  <si>
    <t>常州市天宁区和平北路25号门诊楼1楼
1F, Outpatient Building, 25 North Heping Road, Tianning District, Changzhou</t>
  </si>
  <si>
    <t>成都市金牛区金沙路15号2楼
2F, 15 Jinsha Road, Jinniu District,Chengdu</t>
  </si>
  <si>
    <t>成都市金牛区星辉西路12号1-3层
1F-3F, 12 West Xinghui Road, Jinniu District, Chengdu</t>
  </si>
  <si>
    <t>成都市高新区府城大道西段399号天府新谷1栋1层
1F, Tianfuxingu Building No.1, 399 West Fucheng Avenue, Gaoxin District, Chengdu</t>
  </si>
  <si>
    <t>成都市武侯区高攀路3号
3 Gaopan Road, Wuhou District, Chengdu</t>
  </si>
  <si>
    <t>环球医生成都诊所
Global Doctor Chengdu Clinic</t>
  </si>
  <si>
    <t>成都市武侯区科华北路62号力宝大厦S区2楼9-11号
9-11, 2F, Section S, Lippo Tower, 62 North Kehua Road, Wuhou District, Chengdu</t>
  </si>
  <si>
    <t>1. 无儿科。Pediatrics is not avaible.
2. 下午5:30以后就诊请提前预约。Please make an appointment for any medical treatment might need after 5:30 pm.</t>
  </si>
  <si>
    <t>成都市青羊区包家巷77号
77 Baojia Lane, Qingyang District, Chengdu</t>
  </si>
  <si>
    <t>亚非牙科 - 大世界店
Yafei Dental - Dashijie Clinic</t>
  </si>
  <si>
    <t>成都市武侯区新光路1号观南上域5号楼301
301 Building 5, Guannan Shangyu, 1 Xinguang Road, Wuhou District, Chengdu</t>
  </si>
  <si>
    <t>亚非牙科 - 双楠店
Yafei Dental - Shuangnan Clinic</t>
  </si>
  <si>
    <t>成都市武侯区双楠路9号置信广场4楼
4F Zhixin Plaza, 9 Shuangnan Road, Wuhou District, Chengdu</t>
  </si>
  <si>
    <t>亚非牙科 - 骡马市旗舰店
Yafei Dental - Luomashi Clinic</t>
  </si>
  <si>
    <t>成都市青羊区青龙街18号罗马国际大厦裙楼2、3楼2F/3F
Annex of Roman International Building, 18 Qinglong Street, Qingyang District, Chengdu</t>
  </si>
  <si>
    <t>大连中山区南山路108-1号
108-1 Nanshan Road, Zhongshan District, Dalian</t>
  </si>
  <si>
    <t>大连经济技术开发区许庆华诊所
Dalian Development Clover Clinic</t>
  </si>
  <si>
    <t>大连市经济技术开发区辽河西路14-3北欧假日1楼
1F Beioujiari Community, 14-3 West Liaohe Road, Development Zone, Dalian</t>
  </si>
  <si>
    <t>大连新华口腔诊所
Smile Dental Clinic</t>
  </si>
  <si>
    <t>大连市西岗区新华街141-1号
 141-1 Xinhua Street, Xigang District, Dalian</t>
  </si>
  <si>
    <t>东莞市南城区鸿福路102号汇成大厦4层
4F, Huicheng Mansion, 102 Hongfu Road, Nancheng District, Dongguan</t>
  </si>
  <si>
    <t>环球医生东莞诊所
Global Doctor-Dongguan Clinic</t>
  </si>
  <si>
    <t>东莞市东城区星河传说IEO国际街区30号1楼
1F, 30 IEO International Block, Dynatown, Dongcheng District, Dongguan</t>
  </si>
  <si>
    <t>有儿科。  Pediatrics is available.</t>
  </si>
  <si>
    <t>东莞长安小天使口腔门诊部
Angel Dental - Changan</t>
  </si>
  <si>
    <t>东莞市南城区鸿福西路82号腾龙大厦5楼
5F Teng Long Mansion, 82 West Hongfu Road, Nancheng District, Dongguan</t>
  </si>
  <si>
    <t>广州市天河区天河东路153号富海商业中心1-2层
1-2F Fuhai Business Center, 153 East Tianhe Road, Tianhe District, Guangzhou</t>
  </si>
  <si>
    <t>广州市天河区花城大道86号高德汇2座3楼
3F, Building No.2, Gaodehui, 86 Huacheng Avenue, Tianhe District, Guangzhou</t>
  </si>
  <si>
    <t>广州加美医疗中心
Guangzhou Can Am International Medical Center</t>
  </si>
  <si>
    <t>广州市越秀区环市东路368号花园酒店花园大厦5层
5F Garden Tower, Garden Hotel, 368 East Huanshi Road, Yuexiu District, Guangzhou</t>
  </si>
  <si>
    <t>华南医疗门诊部
Outpatient Clinic</t>
  </si>
  <si>
    <t>广州市越秀区五羊新城江月路9号
9 Jiangyue Road, Wuyang New City, Yuexiu District, Guangzhou</t>
  </si>
  <si>
    <t>贝利尔门诊
Bellaire International Clinic</t>
  </si>
  <si>
    <t>广州正安中医馆
Guangzhou Zan TCM Clinic</t>
  </si>
  <si>
    <t>康辰国际医疗中心
Eur Am International Medical Center</t>
  </si>
  <si>
    <t>广州市天河区珠江新城华利路19号远洋明珠大厦北座首层
1F North Tower, Ocean Pearl Building, 19 Huali Road, Zhujiang New City, Tianhe District, Guangzhou</t>
  </si>
  <si>
    <t>1. 提供夜间英文急诊服务。Emergency treatment provided by English-speaking doctors is available at night.
2. 仅儿童保健。Only well child assessment is available.
3. 请提前预约。Please make appointment in advance.</t>
  </si>
  <si>
    <t>中山大学附属第六医院雅和病区
6th Hospital Affiliate to Zhongshan University, Graceland Medical Center</t>
  </si>
  <si>
    <t>广州市天河区员村二横路26号综合大楼28楼
28F, Building No.1, 26 Yuancun Erheng Road, Tianhe District, Guangzhou</t>
  </si>
  <si>
    <t>祈福医院VIP贵宾中心
Clifford Hospital, VIP Center</t>
  </si>
  <si>
    <t>广州市番禺区市广路8号
8 Shiguang Road, Fanyu District, Guangzhou</t>
  </si>
  <si>
    <t>广州市白云区广州大道北1838号南方医院惠侨楼
Huiqiao Building, Nanfang Hospital, 1838 North Guangzhou Avenue, Baiyun District, Guangzhou</t>
  </si>
  <si>
    <t>广州市天河区天河北路183号大都会广场603-604室
Room 603-604, 6F Metro Plaza, 183 North Tianhe Road, Tianhe District, Guangzhou</t>
  </si>
  <si>
    <t>请提前1-2天预约 Please make appointments before 1or 2Days.
Fax:020-87557673</t>
  </si>
  <si>
    <t xml:space="preserve">广州瑞尔诊所-高德诊所
Guangzhou ARRAIL Dental Clinic-Gaode Clinic </t>
  </si>
  <si>
    <t>贵阳市南明区观水路46号
46 Guanshui Road, Nanming District, Guiyang</t>
  </si>
  <si>
    <t>哈尔滨市南岗区五瑞街40号
40 Wuduan Road, Nangang District, Harbin</t>
  </si>
  <si>
    <t>哈尔滨市道外区南直路359号
359 Nanzhi Road, Daowai District, Harbin</t>
  </si>
  <si>
    <t>哈密市建国北路23号
23 North Jianguo Road, Hami</t>
  </si>
  <si>
    <t>杭州市下城区延安路408号浙江二轻大厦A座3层
3F Building A, Zhejiang Erqing Plaza, 408 Yan'an Road, Xiacheng District, Hangzhou</t>
  </si>
  <si>
    <t>预授权邮箱 pre-auth email:precert@hzmeihua.com</t>
  </si>
  <si>
    <t>浙江大学医学院附属第二医院国际医学部 (滨江院区)
The Second Affiliated Hospital Zhejiang University School of Medicine, International Medicine Department (Binjiang Branch)</t>
  </si>
  <si>
    <t>杭州市上城区飞云江路6号
 6 Feiyunjiang Road, Shangcheng District, Hangzhou</t>
  </si>
  <si>
    <t>吉林市丰满区世纪广场博物馆旁
Beside Museum, Century Square, Fengman District, Jilin</t>
  </si>
  <si>
    <t>济南市天桥区明湖西路巴黎花园西邻
west of Paris Garden, West Minghu Road, Tianqiao District, Ji'nan</t>
  </si>
  <si>
    <t>锦州市古塔区解放路37段19号
19, 37th Jiefang Road, Guta District, Jinzhou</t>
  </si>
  <si>
    <t>昆明市盘龙区北京路SOHO俊园11栋
Building No.11, SOHO Junyuan, Beijing Road, Panlong District, Kunming</t>
  </si>
  <si>
    <t>昆明市五华区滇缅大道199号
199 Dianmian Road, Wuhua District, Kunming</t>
  </si>
  <si>
    <t>云南瑞奇德医院
Yunnan Richland Hospital</t>
  </si>
  <si>
    <t>昆明市盘龙区北京路延长线1028号
1028 Yanchang Line, Beijing Road, Panlong District, Kunming</t>
  </si>
  <si>
    <t>昆明市五华区宝善街52号
52 Baoshan Street, Wuhua District, Kunming</t>
  </si>
  <si>
    <t>昆明市盘龙区新迎小区北区新兴路2幢1-4号
1-4 Building No. 2, Xinxing Road, Xinying Residential Area, Panlong District, Kunming</t>
  </si>
  <si>
    <t>昆山市柏庐南路中茵广场58号1-3楼
1-3F, 58 Zhongyin Square, South Bolu Road, Kunshan</t>
  </si>
  <si>
    <t>南昌市青山湖区京东大道777号东城宾馆1楼
1F Dongcheng Hotel, 777 Jingdong Avenue, Qingshanhu District, Nanchang</t>
  </si>
  <si>
    <t>南昌市东湖区阳明东路71号金涛国际花园3号楼3楼
3F, Building No.3, Jintao International Garden, 71 East Yangming Road, Donghu District, Nanchang</t>
  </si>
  <si>
    <t>中国南京市建邺区水西门大街283号
No.283 shui xi men street, Jianye District, Nanjing</t>
  </si>
  <si>
    <t>南宁市江南区白沙大道39号锦绣江南1号楼A105
A105, Building No.1, Jinxiu Jiangnan, 39 Baisha Avenue, Jiangnan District, Nanning</t>
  </si>
  <si>
    <t>宁波市海曙区西北街41号7号楼1楼
1F Building No. 7, 41 Xibei Street, Haishu District, Ningbo</t>
  </si>
  <si>
    <t>宁波市海曙区柳汀街59号门诊2号楼2楼
2F, Outpatient Building No. 2, 59 Liuting Street, Haishu District, Ningbo</t>
  </si>
  <si>
    <t>宁波市江北区槐树路58号
58 Huaishu Road, Jiangbei District, Ningbo</t>
  </si>
  <si>
    <t>濮阳市濮上路与黄河路交叉口向北300米路西
200m besides Guest House, Middle Pushang Road, Hualong District, Puyang</t>
  </si>
  <si>
    <t>青岛市市南区香港中路18号
18,Hongkong Road, Shinan District, Qingdao</t>
  </si>
  <si>
    <t>贝利尔医疗中心
Bellaire Medical Center</t>
  </si>
  <si>
    <t>0532-85927119
0532-85927038
13678861780( (急诊ER Japanese)
13553098109(急诊ER English and Chinese)</t>
  </si>
  <si>
    <t>青岛市立医院东院区 - 国际医疗门诊
Qingdao Municipal Hospital (East Branch), International Clinic</t>
  </si>
  <si>
    <t>青岛市市南区江苏路16号门诊楼5楼
5F Outpatient Building, 16 Jiangsu Road, Shinan District, Qingdao</t>
  </si>
  <si>
    <t>青岛真予齿科
Qingdao Gentle Dental Clinic</t>
  </si>
  <si>
    <t>青岛市崂山区麦岛路3-10号
3-10 Maidao Road, Laoshan District, Qingdao</t>
  </si>
  <si>
    <t>厦门市思明区湖滨北路西堤别墅1号之123号
1-123 Xidi Villa, North Hubin Road, Siming District, Xiamen</t>
  </si>
  <si>
    <t>厦门市思明区镇海路10号3号楼20楼妇产科特需病区
VIP Maternity &amp; Gyn. Center, 20F, Building No.3, 10 Zhenghai Road, Siming District, Xiamen</t>
  </si>
  <si>
    <t>厦门瑞尔齿科-厦门国际银行大厦诊所
Xiamen Arrail dental clinic-International Clinic</t>
  </si>
  <si>
    <t>厦门市思明区鹭江道8号国际银行大厦3层
 3F International Plaza, 8 Lujiang Road, Siming District, Xiamen</t>
  </si>
  <si>
    <t>上海美兆健康体检中心
Shanghai MJ Health Screening Center</t>
  </si>
  <si>
    <t>上海市长宁区延安西路2558号B栋6楼
6F, Building B, 2558 West Yan'an Road, Changning District, Shanghai</t>
  </si>
  <si>
    <t>上海市闸北区恒丰路632号苏河一号2层
2F, Suhe No.1, 632 Hengfeng Road, Zhabei District, Shanghai</t>
  </si>
  <si>
    <t>上海市杨浦区淞沪路388号创智天地广场4楼
4F Knowledge and Innovation Community Square, 388 Songhu Road, Yangpu District, Shanghai</t>
  </si>
  <si>
    <t>上海市徐汇区小木桥路251号天亿大厦1-3层
1F-3F, Tianyi Plaza, 251 Xiaomuqiao Road, Xuhui District, Shanghai</t>
  </si>
  <si>
    <t>上海市浦东新区东方路836号
836 Dongfang Road, Pudong New District, Shanghai</t>
  </si>
  <si>
    <t>上海市静安区西康路608号
608 Xikang Road, Jing'an District, Shanghai</t>
  </si>
  <si>
    <t>上海市黄浦区打浦路398弄4号
4, Lane 398 Dapu Road, Luwan District, Shanghai</t>
  </si>
  <si>
    <t>上海市黄浦区延安东路175号旺角广场4楼
4F Wangjiao Plaza, 175 East Yan'an Road, Huangpu District, Shanghai</t>
  </si>
  <si>
    <t>上海德西门诊部
Shanghai DeltaWest Clinic</t>
  </si>
  <si>
    <t>上海和德门诊部
Shanghai Sky Clinic</t>
  </si>
  <si>
    <t>上海市长宁区红宝石路396号
396 Hongbaoshi Road, Changning District, Shanghai</t>
  </si>
  <si>
    <t>上海市长宁区虹桥路2281号2楼
2F, 2281 Hongqiao Road, Changning District, Shanghai</t>
  </si>
  <si>
    <t>上海藤和门诊部
Shanghai Tenghe Clinic</t>
  </si>
  <si>
    <t>上海樱华门诊部
SAKURA Clinic</t>
  </si>
  <si>
    <t>上海市长宁区延安西路2558号4楼
4F, 2558 West Yan'an Road, Changning District, Shanghai</t>
  </si>
  <si>
    <t>上海樱园门诊
SAKURA Garden Clinic</t>
  </si>
  <si>
    <t>上海市长宁区天山路338弄1栋1号3楼
3F,1 Building No.1, Lane 338 Tianshan Road ,Changning District, Shanghai</t>
  </si>
  <si>
    <t>上海市长宁区富贵东道199号
199 East Fugui Road, Changning District, Shanghai</t>
  </si>
  <si>
    <t>早上 8:00 至 晚上 6:00
8:00 am - 6:00 pm</t>
  </si>
  <si>
    <t>上海市徐汇区淮海中路1590号
1590 Middle Huaihai Road, Xuhui District, Shanghai</t>
  </si>
  <si>
    <t>上海禾新医院国际部
Shanghai Landseed Hospital, International Medical Center</t>
  </si>
  <si>
    <t>上海仁爱医院国际医疗中心
Shanghai Renai Hospital, International Medical Center</t>
  </si>
  <si>
    <t>上海市徐汇区漕溪路127号
127 Caoxi Road, Xuhui District, Shanghai</t>
  </si>
  <si>
    <t>上海远大心胸医院 国际部
Shanghai Yodak Cardio-Thoracic Hospital International Department</t>
  </si>
  <si>
    <t>上海市徐汇区龙漕路218号2楼
2F, 218 Longcao Road, Xuhui District, Shanghai</t>
  </si>
  <si>
    <t>鼎瀚中医
Doctors &amp; Herbalists Health Center</t>
  </si>
  <si>
    <t>上海市徐汇区中山西路1602号宏汇国际广场B座101
101 Block B, Hongwell International Plaza, 1602 West Zhongshan Road, Xuhui District, Shanghai</t>
  </si>
  <si>
    <t>上海宏恩眼科门诊部
Western Eye Center</t>
  </si>
  <si>
    <t>上海市徐汇区永嘉路570号永嘉庭4号楼2楼421室
Unit 421, 2F, Building No.4, Surpass Court, 570 Yongjia Road, Xuhui District, Shanghai</t>
  </si>
  <si>
    <t>上海怡东门诊部
Shanghai Eaton Medical Centre</t>
  </si>
  <si>
    <t>上海市徐汇区淮海中路1325号爱美高大厦304-309室
304-309 Evergo Tower, 1325 Middle Huaihai Road, Xuhui District, Shanghai</t>
  </si>
  <si>
    <t>出国体检套餐不可享受直付服务。Eaton won't provide the direct billing service for Visa edical Examination PKG.
Fax: 021-64032012
service@eatonclinic.com</t>
  </si>
  <si>
    <t>上海市徐汇区华山路800弄丁香公寓6号楼裙楼4层
4F, Building No.6, Clove Apartments, Lane 800 Huashan Road, Xuhui District, Shanghai</t>
  </si>
  <si>
    <t>上海臻视眼科门诊部
Shanghai True Vision Eye Clinic</t>
  </si>
  <si>
    <t>上海市徐汇区宜山路333号1幢109室
Room 109, Building No.1, 333 Yishan Road, Xuhui District, Shanghai</t>
  </si>
  <si>
    <t>上海市浦东新区菏泽路88号5楼
5F, 88 Heze Road, Puong New District, Shanghai</t>
  </si>
  <si>
    <t>021-61463499 (8:00~17:00)
021-61463316 (病房电话24小时 24H)</t>
  </si>
  <si>
    <t>上海瑞东医院
Shanghai Ruidong Hospital, International Medical Center</t>
  </si>
  <si>
    <t>上海市浦东新区锦绣东路120号2楼
2F, 120 East Jingxiu Road, Pudong New District, Shanghai</t>
  </si>
  <si>
    <t>不提供中医直付服务。DB service of TCM is not available.</t>
  </si>
  <si>
    <t>上海东和邦道门诊部
Shanghai Towa Bund Medical Center</t>
  </si>
  <si>
    <t>上海市浦东新区锦康路5号
5 Jinkang Road, Pudong New District, Shanghai</t>
  </si>
  <si>
    <t>上海全康医疗-浦东诊所
Shanghai Global HealthCare Pudong Center</t>
  </si>
  <si>
    <t>上海市浦东新区世纪大道100号环球金融中心2楼商场212室
Room 212, 2F Shopping Center, World Financial Center, 100 Century Avenue, Pudong New District, Shanghai</t>
  </si>
  <si>
    <t>上海市浦东新区花木路1743-1747号
1743-1747 Huamu Road, Pudong New District, Shanghai</t>
  </si>
  <si>
    <t>1. 有儿科服务。 Pediatrics is available.
2. 有成人中医。TCM for adults is available.</t>
  </si>
  <si>
    <t>上海瑞浦门诊部
ParkwayHealth-Jin Qiao Medical and Dental Center</t>
  </si>
  <si>
    <t>上海市浦东新区金桥碧云路997号
997 Biyun Road, Jinqiao, Pudong New District, Shanghai</t>
  </si>
  <si>
    <t>上海市闵行区田林路888弄1号东
1 East, Lane 888 Tianlin Road, Minhang District, Shanghai</t>
  </si>
  <si>
    <t>上海市闵行区程家桥支路211号
211 Chengjiaqiao Road, Minhang District, Shanghai</t>
  </si>
  <si>
    <t>上海百诺门诊部
Shanghai Columbia Bainuo Clinic</t>
  </si>
  <si>
    <t>上海市静安区南京西路1468号中欣大厦2505室
2505 United Plaza, 1468 West Nanjing Road, Jing’an District, Shanghai</t>
  </si>
  <si>
    <t>上海市静安区南京西路1788号1788国际中心303室
Suite 303 Eco City, 1788 West Nanjing Road, Jing'an District, Shanghai</t>
  </si>
  <si>
    <t>上海市静安区中兴路1618号
1618 Zhongxing Road, Jingan District, Shanghai</t>
  </si>
  <si>
    <t>上海市静安区南京西路389号明天广场裙房4楼
4F, Tomorrow Square, 389 West Nanjing Road, Jing‘an District, Shanghai</t>
  </si>
  <si>
    <t>上海瑞新医疗中心
ParkwayHealth-Shanghai Centre Medical and Dental Centers</t>
  </si>
  <si>
    <t>上海市静安区南京西路1376号上海商城西峰203室
203 West Tower, Shanghai Center, 1376 West Nanjing Road, Jing‘an District, Shanghai</t>
  </si>
  <si>
    <t>上海市静安区南京西路1376号601室
Suite 601 (West Wing), 1376 West Nanjing Road, Jing‘an District, Shanghai</t>
  </si>
  <si>
    <t>上海瑞金广慈门诊部
Shanghai Ruijin Guangci Clinic</t>
  </si>
  <si>
    <t>有妇产科和儿科。OB/GYN and  pediatrics are available.</t>
  </si>
  <si>
    <t>上海市徐汇区乌鲁木齐中路12号门诊1号楼8楼
8F, Outpatient Building No.1, 12 Middle Wulumuqi Road, Xuhui District, Shanghai</t>
  </si>
  <si>
    <t>上海市松江区新松江路650号
650 Xinsongjiang Road, Songjiang District, Shanghai</t>
  </si>
  <si>
    <t>上海市同济医院特需部
Shanghai Tongji Hospital, VIP Department</t>
  </si>
  <si>
    <t>上海市普陀区新村路389号3楼
3F, 389 Xincun Road, Putuo District, Shanghai</t>
  </si>
  <si>
    <t>1. 有儿科 (一岁以上)。Pediatrics is available (over 1 year old).
2.有妇产科。OB/GYN is available.
3.特需门诊部提供免费停车券。Free parking coupon is available.</t>
  </si>
  <si>
    <t>上海市浦东新区临沂路289号南院新楼11楼
11F South Building, 289 Linyi Road, Pudong New District, Shanghai</t>
  </si>
  <si>
    <t>上海市浦东新区大同路358号2号楼1楼
1F, Building No.2, 358 Datong Road, Pudong New District, Shanghai</t>
  </si>
  <si>
    <t>上海东方医院南院特诊部
Shanghai East Hospital South Branch, VIP Department</t>
  </si>
  <si>
    <t>1. 有儿科和妇科。Pediatrics and gynecology are available.
2. 可向前台工作人员领取当日停车券。Please feel free to ask for parking coupon in reception desk.
3. 台胞指定就医点。Designated hospital for Taiwan compatriots.</t>
  </si>
  <si>
    <t>上海市闵行区合川路3071号门诊楼8楼
8F OP Building, 3071 Hechuan Road, Minhang District, Shanghai</t>
  </si>
  <si>
    <t>上海市长宁区天山路308号1-2楼
1F-2F, 308 Tianshan Road, Changning District, Shanghai</t>
  </si>
  <si>
    <t>上海市长宁区富贵东路129号
129 East Fugui Road, Changning District, Shanghai</t>
  </si>
  <si>
    <t>上海市长宁区长宁路1018号龙之梦购物中心5楼5029号铺
Room 5029, 5F Longzhimeng Plaza, 1018 Changing Road, Changning District, Shanghai</t>
  </si>
  <si>
    <t>上海市长宁区虹桥路1438号高岛屋百货5楼
5F Takashimaya Shopping Mall, 1438 Hongqiao Road, Changning District Shanghai</t>
  </si>
  <si>
    <t>上海市长宁区兴义路8号万都中心3楼
3F Maxdo Centre, 8 Xingyi Road, Changning District, Shanghai</t>
  </si>
  <si>
    <t>上海康怡口腔门诊部
Alpha Dental Clinic</t>
  </si>
  <si>
    <t>上海市长宁区延安西路2110号扬子中心1层
1F Yang'zi Centre, 2110 West Yan'an Road, Changning District, Shanghai</t>
  </si>
  <si>
    <t>上海市长宁区镇宁路9号九尊大厦8楼A室
Room A, 8F 9 Joy Tower, Zhenning Road, Changning District, Shanghai</t>
  </si>
  <si>
    <t>上海瑞尔齿科-长风诊所
Shanghai ARRAIL Dental Clinic-Putuo Parkside Plaza Clinic</t>
  </si>
  <si>
    <t>上海市浦东新区浦城路172号2楼
2F, 172 Pucheng Road, Pudong New District, Shanghai</t>
  </si>
  <si>
    <t>上海市浦东新区世纪大道88号金茂大厦裙房时尚生活中心3楼3S10-3S19
3S10-3S19, 3F Jinmao Tower, 88 Century Avenue, Pudong New District, Shanghai</t>
  </si>
  <si>
    <t>上海市浦东新区梅花路1099号221-222室
Room 221-222, 1099 Meihua Road, Pudong New District, Shanghai</t>
  </si>
  <si>
    <t>上海市浦东新区迎春路1275号201-204室
Room 201-204, 1275 Yingchun Road, Pudong New District, Shanghai</t>
  </si>
  <si>
    <t>上海市浦东新区丁香路1198号
1198 Dingxiang Road, Pudong New District, Shanghai</t>
  </si>
  <si>
    <t>上海蓝馨口腔门诊部
ShangHai LanXin Dental</t>
  </si>
  <si>
    <t>上海市浦东新区张扬路828号华都大厦1楼南门 
 1F Huadu Mansion, 828 Zhangyang Road, Pudong New District, Shanghai</t>
  </si>
  <si>
    <t>上海瑞尔齿科-宏嘉诊所
Shanghai ARRAIL Dental Clinc-HongJia Clinic</t>
  </si>
  <si>
    <t>上海市浦东新区福山路388号宏嘉大厦206-208室
 Room 206-208, Hongjia Tower, 388 Fushan Road, Pudong New District, Shanghai</t>
  </si>
  <si>
    <t>上海市浦东新区张扬路500号华润时代广场416-417室
Room 416-417, Huarun Time Square, 500 Zhangyang Road, Pudong New District, Shanghai</t>
  </si>
  <si>
    <t>上海永典口腔门诊部
DD Dental</t>
  </si>
  <si>
    <t>上海市浦东新区张江青桐路618弄43号地下商业街09室
Room B09, No.43, Lane 618 Qingtong Road, Zhangjiang, Pudong New District, Shanghai</t>
  </si>
  <si>
    <t>上海百年茂口腔门诊部
Shanghai  Branemark Osseointegration Center</t>
  </si>
  <si>
    <t>上海静安区南京西路1376号上海商城3楼368室
Unit 368, Shanghai Centre, 1376 Nanjing Road West, Shanghai</t>
  </si>
  <si>
    <t>上海市静安区南京西路555号555商厦2楼 (成都北路口)
2F, 555 West Nanjing Road, Jing'an District, Shanghai</t>
  </si>
  <si>
    <t>Malo口腔门诊
Malo Clinic</t>
  </si>
  <si>
    <t>上海市黄浦区合肥路215号4楼
4F, 215 Hefei Road, Huangpu District, Shanghai</t>
  </si>
  <si>
    <t>上海市黄浦区徐家汇路338号东方天地3楼
3F Dong Fang Tian Di, 338 Xu Jia Hui Road, Huangpu District, Shanghai</t>
  </si>
  <si>
    <t>上海市黄浦区淮海中路93号大上海时代广场办公楼4楼
4F Office Building, Shanghai Times Square, 93 Middle Huaihai Road, Huangpu District, Shanghai</t>
  </si>
  <si>
    <t>上海丽洁口腔门诊部有限公司
Rejoy Dental Clinic</t>
  </si>
  <si>
    <t>上海瑞尔齿科-恒基名人诊所
Shanghai ARRAIL Dental Clinc-Henderson Metropolitan Clinic</t>
  </si>
  <si>
    <t>上海市黄浦区南京东路300号恒基名人购物中心L404室
L404 Henderson Metropolitan, 300 East Nanjing Road, Huangpu District, Shanghai</t>
  </si>
  <si>
    <t>上海市黄浦区湖滨路202号企业天地商业中心2号楼2楼
 2F, 2 Corporate Avenue, 202 Hubin Road, Luwan District, Shanghai</t>
  </si>
  <si>
    <t>深圳市南山区高新南一道三号富诚大厦2楼
2F Fucheng Building, 3 South Gaoxin First Avenue, Nanshan District, Shenzhen</t>
  </si>
  <si>
    <t>深圳市南山区科苑路6号深圳科技工业园大厦金融中心2栋12楼
12F, Building No.2, Finance Center, Shenzhen Science and Technology Industrial Park Mansion, 6 Keyuan Road, Nanshan District, Shenzhen</t>
  </si>
  <si>
    <t>深圳市南山区南海大道美年广场5栋7楼
7F, Building No.5, Meinian Square, Nanhai Avenue, Nanshan District, Shenzhen</t>
  </si>
  <si>
    <t>深圳美中宜和妇儿医院
Shenzhen Amcare Women &amp; Children's Hospital</t>
  </si>
  <si>
    <t>深圳市南山区南新路2059号
2059 Nanxin Road, Nanshan District, Shenzhen</t>
  </si>
  <si>
    <t>就诊前请提前预约。 Please make appointment first.</t>
  </si>
  <si>
    <t>深圳加美医疗中心
Shenzhen Can Am International Medical Center</t>
  </si>
  <si>
    <t>深圳市南山区蛇口南海大道1033号泰格国际公寓E0119
E0119 Fraser Place, 1033 Nanhai Avenue, Shekou, Nanshan District Shenzhen</t>
  </si>
  <si>
    <t>深圳正安中医馆
Shenzhen Z'an TCM Clinic</t>
  </si>
  <si>
    <t>志浩综合门诊部
Chiho Medical Centre</t>
  </si>
  <si>
    <t>深圳市福田区福华一路国际商会大厦B座203室
Unit 203, Block B, International Chamber of Commerce, First Fuhua Road, Futian District, Shenzhen</t>
  </si>
  <si>
    <t>深圳瑞尔诊所-诺德诊所
Shenzhen ARRAIL Dental Clinic-Noble Clinic</t>
  </si>
  <si>
    <t>沈阳市沈河区奉天街69号
69 Fengtian Street, Shenhe District, Shenyang</t>
  </si>
  <si>
    <t>沈阳市和平区南七马路1号
1 South 7th Road, Heping District, Shenyang</t>
  </si>
  <si>
    <t>石家庄市桥西区友谊北大街75号
75 North Youyi Street, Qiaoxi District, Shijiazhuang</t>
  </si>
  <si>
    <t>苏州市相城区嘉元路1539号德诚嘉元广场1-2F
1-2F Decheng Jiayuan Plaza, 1539 Jiayuan Road, Xiangcheng District, Suzhou</t>
  </si>
  <si>
    <t>苏州明基医院国际医疗中心
Suzhou BenQ International Medical Center</t>
  </si>
  <si>
    <t>苏州市高新区竹园路181号2楼
2F, 181 Zhuyuan Road, Gaoxin District, Suzhou</t>
  </si>
  <si>
    <t>有免费停车位。Free parking lot is available.</t>
  </si>
  <si>
    <t>苏州市工业园区金鸡湖路88号苏信大厦101单元
101 Suxin Plaza, 88 Jinjihu Road, Suzhou Industrial Park, Suzhou</t>
  </si>
  <si>
    <t>苏州舒迪凯口腔诊所
S S Dental Clinic</t>
  </si>
  <si>
    <t>苏州市工业园区金鸡湖大道1355号国际科技园四期商业配套3楼
3F Business Facility SISPARK,  1355 Jinjihu Avenue, Suzhou Industrial Park, Suzhou</t>
  </si>
  <si>
    <t>台州市黄岩区西街2-4号
2-4 West Street, Huangyan District, Taizhou</t>
  </si>
  <si>
    <t>太原市小店区长风街东口东风佳苑1层
1F Dongfeng Jiayuan, east side of Changfeng Street, Xiaodian District, Taiyuan</t>
  </si>
  <si>
    <t>唐山市高新区龙泽北路东侧世纪龙庭底商A22号楼
A22 Shijilongting, east of North Longze Road, Gaoxin District, Tangshan</t>
  </si>
  <si>
    <t>天津市经济技术开发区第三大街捷达路26号
26 Jieda Road, Third Street, Economic and Technological Development Zone, Tianjin</t>
  </si>
  <si>
    <t>天津市南开区卫津路109号京燕大厦5层
5F Jingyan Mansion, 109 Weijin Road, Nankai District, Tianjin</t>
  </si>
  <si>
    <t>天津市和平区南京路209号吉利大厦9层
9F Jili Building, 209 Nanjing Road, Heping District, Tianjin</t>
  </si>
  <si>
    <t>天津华卫门诊部
Tianjin Western Hospital</t>
  </si>
  <si>
    <t>天津市泰达开发区第二大街展望路加孚园一层
1F Jiafu Yuan, Second Avenue, Zhanwang Road, TEDA, Tianjin</t>
  </si>
  <si>
    <t>无儿科。 Pediatrics is not available.</t>
  </si>
  <si>
    <t>天津美津宜和妇儿医院
Tianjin Amcare Women’s &amp; Children’s Hospital</t>
  </si>
  <si>
    <t>天津市南开区水上公园东路21号
21 East Shuishang Gongyuan Road, Nankai District, Tianjin</t>
  </si>
  <si>
    <t>天津市南开区硕博门诊部
ACUPUNCTURE ZHAO</t>
  </si>
  <si>
    <t>天津市南开区灵隐道95号
95 Lingyin Road, Nankai District, Tianjin</t>
  </si>
  <si>
    <t>天津和睦家医院
Tianjin United Family Hospital</t>
  </si>
  <si>
    <t>天津市河西区潭江道天潇园22号
22 Tianxiaoyuan, Tanjiang Road, Hexi District, Tianjin</t>
  </si>
  <si>
    <t>天津和平新世纪妇儿医院
Tianjin New Century Women’s and Children's Hospital</t>
  </si>
  <si>
    <t>天津市和平区赤峰道33号
33 Chifeng Road, Heping District, Tianjin</t>
  </si>
  <si>
    <t>急诊限于小儿内科。Emergency is only for Pediatrics Internal Medicine.</t>
  </si>
  <si>
    <t>天津泰达医院国际诊疗中心
Teda Hospital, International Department</t>
  </si>
  <si>
    <t>天津医科大学总医院国际诊疗中心
Tianjin Medical University General Hospital, International Medical Center</t>
  </si>
  <si>
    <t>天津市和平区鞍山道154号第二住院部二楼
2F Second Inpatient Dept., 154 Anshan Road, Heping District, Tianjin</t>
  </si>
  <si>
    <t>天津瑞尔齿科-天津国际大厦诊所
ARRAIL Dental-Tianjing International Clinic</t>
  </si>
  <si>
    <t>天津市和平区南京路75号天津国际大厦302室
 Room302, Tianjin Internatinal Building, 75 Nanjing Road, Heping District, Tianjing</t>
  </si>
  <si>
    <t>无锡市滨湖区建筑路400号
400 Jianzhu Road, Binhu District, Wuxi</t>
  </si>
  <si>
    <t>无锡市锡山区友谊南路8-9号
8-9 Friendship South Road, Xishan District, Wuxi</t>
  </si>
  <si>
    <t>武汉市武昌区中北路108号广泽大厦4楼
4F Guangze Building, 108 Zhongbei Road, Wuchang District, Wuhan</t>
  </si>
  <si>
    <t>武汉光谷医院
Wuhan Optics Valley Hospital</t>
  </si>
  <si>
    <t>武汉大学中南医院VIP门诊
Zhongnan Hospital of Wuhan University, VIP Department</t>
  </si>
  <si>
    <t>西安普惠健康体检中心
Xi’an Puhui Health Checkup Center</t>
  </si>
  <si>
    <t>西安市雁塔区高新四路高科广场4层
4F Gaoke Plaza, 4th Gaoxin Road, Yanta District, Xi’an</t>
  </si>
  <si>
    <t>13991177199 (葛明芳)</t>
  </si>
  <si>
    <t>西安市碑林区互助路2号建国饭店东楼
East Building, Jianguo Hotel, 2 Huzhu Road, Beilin District, Xi'an</t>
  </si>
  <si>
    <t>西安市高新技术产业开发区团结南路16号门诊楼3层
3F OP Building, 16 South Tuanjie Road, Gaoxin Development Area, Xi’an</t>
  </si>
  <si>
    <t>西安莲湖嘉美口腔诊所
Xi’an Jiamei Dental Clinic</t>
  </si>
  <si>
    <t>新乡市牧野区新一街辉龙阳光城怡园11号楼
100m across Xinyi Street and East Renmin Road, Muye District, Xinxiang</t>
  </si>
  <si>
    <t>长春市南关区解放大路438号
438 Jiefang Road, Nanguan District, Changchun</t>
  </si>
  <si>
    <t>长春市朝阳区建设街888号
888 Jianshe Street, Chaoyang District, Changchun</t>
  </si>
  <si>
    <t>吉林心脏病医院
Jilin Heart Hospital</t>
  </si>
  <si>
    <t>长春市净月经济开发区净月大街5558号
5558 Jingyue Revenue, Jingyue Economic Development Area, Changchun</t>
  </si>
  <si>
    <t>吉林百合口腔医院
Jilin Baihe Dental Hospital</t>
  </si>
  <si>
    <t>长沙市天心区芙蓉南路一段758号和庄3楼
3F Hezhuang, 758 South Furong Road, Tianxin District, Changsha</t>
  </si>
  <si>
    <t>长沙市芙蓉区远大一路132号
132 First Yuanda Road, Furong District, Changsha</t>
  </si>
  <si>
    <t>湖南旺旺医院国际医疗部
Hunan Want Want Hospital, International Medical Center</t>
  </si>
  <si>
    <t>长沙市芙蓉区人民东路318号门诊5号收费处
No.5 Service Counter, Outpatient Building, 318 Renmin East Road, Furong District, Changsha</t>
  </si>
  <si>
    <t>长沙市开福区湘雅路87号医疗D区1楼
1F, Region D, 87 Xiangya Road, Kaifu District, Changsha</t>
  </si>
  <si>
    <t>郑州市金水区福彩路1号山顶大厦1楼
1F Summit Mansion, 1 Fucai Road, Jinshui District, Zhengzhou</t>
  </si>
  <si>
    <t>重庆市江北区海尔路6号9栋
Building No.9, 6 Haier Road, Jiangbei District, Chongqing</t>
  </si>
  <si>
    <t>1. 无儿科。Pediatrics is not avaible.
2.下午六点后的所有医疗服务请提前预约。Please make an appointment for any treatment might need after 6:00 pm.
3.节假日门诊请咨询门诊确认。 Public holidays need further announcement from clinic.</t>
  </si>
  <si>
    <t>重庆市永川区红河大道十里棠香219-7/219-8
219-7/219-8 Shi Li Tang Xiang, Honghe Venue,Yongchuan District, Chongqing</t>
  </si>
  <si>
    <t>江北口腔门诊部
Jiangbei Dental Clinic</t>
  </si>
  <si>
    <t>重庆市江北区观音桥朗晴广场二楼
2F Lang Qing Shopping Mall, Guan Yin Qiao, Jiangbei District, Chongqing</t>
  </si>
  <si>
    <t>珠海市香洲区梅华东路52号
52 East Meihua Road, Xiangzhou District, Zhuhai</t>
  </si>
  <si>
    <t>珠海市香洲区银桦路46号
46 Yinhua Road, Xiangzhou District, Zhuhai</t>
  </si>
  <si>
    <t>中国中医科学院西苑医院国际医疗部
Xiyuan Hospital, CACMS  International Medical Center</t>
  </si>
  <si>
    <t>北京市海淀区西苑操场1号(颐和园东侧)杏苑楼一层
1 Xiyuan Caochang, Haidian District, Beijing</t>
  </si>
  <si>
    <t>北京泓华汇康诊所
Oasis International Clinics-Huikang Clinic</t>
  </si>
  <si>
    <t>北京市西城区丰盛胡同22号丰铭国际大厦A座一层101单元
Unit 101, Building A, Fengming International Plaza, 22 Fengsheng Hutong, Xicheng District, Beijing</t>
  </si>
  <si>
    <t>上海瑞尔齿科-碧云诊所
Shanghai ARRAIL Dental Clinic –Biyun Clinic</t>
  </si>
  <si>
    <t>上海市浦东新区碧云路1208号2楼
2F, 1208 Biyun Road, Pudong New District, Shanghai</t>
  </si>
  <si>
    <t>北京怡德医院
Beijing Eden Hospital</t>
  </si>
  <si>
    <t>北京市海淀区昆明湖南路51号E座
Building E, 51 Kun Ming Hu Nan Road, Haidian District, Beijing</t>
  </si>
  <si>
    <t>苏州新世纪儿童医院
Suzhou New Century International Children's Hospital</t>
  </si>
  <si>
    <t>苏州市工业园区钟南街92号
92 Zhongnan Street, Industrial Park, Suzhou</t>
  </si>
  <si>
    <t>儿内科
Internal Medicine of Paediatric</t>
  </si>
  <si>
    <t>上海市浦东新区民生路1286号汇商大厦19层A区
Section A, 19F. Huishang Building 1286 Minsheng Road,Pudong New District,Shanghai</t>
  </si>
  <si>
    <t>沈阳市于洪区黄河北大街128号
No. 128, Huanghe North Street Yuhong District, Shenyang</t>
  </si>
  <si>
    <t xml:space="preserve">眼科
Ophthalmology
</t>
  </si>
  <si>
    <t>沈阳市大东区东北大马路136号
No. 136 Dongbei Damalu Road District, Shenyang</t>
  </si>
  <si>
    <t>1. 就诊前请提前预约。Please make appointment in advance.
2. 体检在健康管理中心10层。For Physical checkup is at the 10F of health management center.</t>
  </si>
  <si>
    <t>北京市朝阳区东方东路19号院5号楼3层F302A
No.F302A, Floor 3, Building 5, Dongfang East Road, Chaoyang District, Beijing</t>
  </si>
  <si>
    <t>北京市昌平区北清路中关村生命科学园生命园路8号7号楼
Building 7, PKUcare Industrial Park, No.8 Sheng Ming Yuan Road, ZGC Life Science Park, Changping District, Beijing</t>
  </si>
  <si>
    <t>北京市朝阳区东四环南路53号院海渔广场7号楼
Building 7, Haiyu Plaza, No.53 South Road of East 4th Ring road, Chaoyang District, Beijing</t>
  </si>
  <si>
    <t>北京市朝阳区东四环南路53号院林达海渔广场5号楼
Building 5, Haiyu Plaza, No.53 South Road of East 4th Ring road, Chaoyang District, Beijing</t>
  </si>
  <si>
    <t>山东省烟台市高新区海博路8号
No.8 Haibo Road, Yantai high tech Zone, Yantai, Shandong Province</t>
  </si>
  <si>
    <t>静安区常熟路88号1楼101,102, 103单元及2楼整层
Room 101, 102, 103 and 2F, No. 88 Changshu Road, Jing'an District, Shanghai</t>
  </si>
  <si>
    <t>成都市锦江区东大社区卫生服务中心
Chengdu Jinjiang District Dongda Community Service Center</t>
  </si>
  <si>
    <t>成都市锦江区通汇街26号
No.26, Tonghui Street, Jinjiang District, Chengdu</t>
  </si>
  <si>
    <t>江苏省苏州市姑苏区书院巷18号
18 Shuyuan Lane,Shuzhou,Jiangsu</t>
  </si>
  <si>
    <t>广州爱博恩妇产医院(中山三院国际妇产中心)
Guangzhou I Born Women's Hospital (International Maternity Center of the 3rd Affiliated Hospital of Sun Yat-sen University)</t>
  </si>
  <si>
    <t>广州市天河区龙口东路6号
No.6, Longkou Dong Road, Tianhe District, Guangzhou</t>
  </si>
  <si>
    <t>请至少提前一天预约. Please make an appointment at lease 24 hours before coming.</t>
  </si>
  <si>
    <t>上海市闵行区东川路555号3号楼E02室
Room E02,Building 3, No.555 Dongchuan Road, Minhang District, Shanghai</t>
  </si>
  <si>
    <t>上海市宝山区罗迎路500号
No.500,Luoying Road,BaoShan District,Shanghai 201908,China</t>
  </si>
  <si>
    <t>新生儿科服务,Neonatology Department</t>
  </si>
  <si>
    <t>上海东羽门诊部
Shanghai Dongyv Clinic</t>
  </si>
  <si>
    <t>上海市浦东新区居家桥路595号
No.595 Jujiaqiao Road, Pudong District, Shanghai</t>
  </si>
  <si>
    <t>一妇婴、红房子、国妇婴等专家多点执业 Multi-site Physician Practice from Renowned Public Hospitals;
提供水中分娩 Water Birth is available.</t>
  </si>
  <si>
    <t>树兰医院/浙江大学国际医院
Zhejiang University International Hospital</t>
  </si>
  <si>
    <t>杭州市下城区东新路848号
No.848, Dong Xin Road, Xiacheng District, Hangzhou, China 310004</t>
  </si>
  <si>
    <t>武汉百佳妇产医院
Wuhan Baijia Maternity Hospital</t>
  </si>
  <si>
    <t>武汉市江岸区建设大道1091号
No1091, Jianshe Avenue, JiangAn District, Wuhan</t>
  </si>
  <si>
    <t>北京市朝阳区广渠路23号院金茂府东区北侧2号楼底商
Bottom Floor of No.2 Building, North of JinmaoFu Area, No. 23 Guangqu Road, Chaoyang District, Beijing</t>
  </si>
  <si>
    <t>1. 请提前预约。Please make appointment in advance.
2. 有英文服务。English Services Available.</t>
  </si>
  <si>
    <t>友睦齿科-深圳福田时代科技门诊
U-dental—Shenzhen Futian Times Technology Clinic</t>
  </si>
  <si>
    <t>深圳市福田区深南大道7028号时代科技大厦裙楼三楼
The podium building 3rd floor, Times Technology Plaza, No. 7028, Shennan Road, Futian District, Shenzhen</t>
  </si>
  <si>
    <t>友睦齿科-深圳福田友睦佳德门诊
U-dental—Shenzhen Futian U-dental Jiade Clinic</t>
  </si>
  <si>
    <t>深圳市福田区福保街道新洲路与福华三路交界东南城中雅苑7-8栋裙楼101、102号
Unit 101-102, Podium Building 7-8, Chengzhong Yayuan
Futian District, Shenzhen</t>
  </si>
  <si>
    <t>友睦齿科-深圳南山天利门诊
U-dental—Shenzhen Nanshan Tianli Clinic</t>
  </si>
  <si>
    <t>友睦齿科-深圳南山华润城门诊
U-dental—Shenzhen Nanshan China Resources City Clinic</t>
  </si>
  <si>
    <t>深圳市南山区深南大道与铜鼓路交汇处大冲国际中心5号楼10楼
Floor 10, Building 6, Dazhong International Centre Nanshan District, Shenzhen</t>
  </si>
  <si>
    <t>友睦齿科-深圳罗湖友睦三九门诊
U-dental—Shenzhen Luohu U-dental Sanjiu Clinic</t>
  </si>
  <si>
    <t>深圳市罗湖区人民路佳宁娜友谊广场首层、二层
1st and 2nd Floor, Jianingna Friendship Plaza, Renmin Road
Luohu Disctrict, Shenzhen</t>
  </si>
  <si>
    <t>友睦齿科-东莞友睦丽得门诊
U-dental—Dongguan U-dental Lide Clinic</t>
  </si>
  <si>
    <t>东莞市莞城东纵路2号地王广场写字楼24层6号
Unit 6, Floor 24, Diwang Plaza Office Building, 2 Dongzhong Road Guancheng District, Dongguan</t>
  </si>
  <si>
    <t>需要提前一天预约。Please make the appointment at least 1 day in advance.</t>
  </si>
  <si>
    <t>北京市朝阳区金台路甜水园23号楼万科公园五号底商
1/F of Vanke Park 5, Tianshui Xiyuan, Jintai Road, Chaoyang District, Beijing</t>
  </si>
  <si>
    <t>青浦区
QingPu District</t>
  </si>
  <si>
    <t>上海德达医院
Shanghai DeltaHeath Hospital</t>
  </si>
  <si>
    <t>中国上海市青浦区徐泾镇徐乐路109号
No.109, XuLe Road, XuJing Town, QingPu District, Shanghai, China</t>
  </si>
  <si>
    <t>提供夜间英文急诊服务。Emergency treatment provided by English-speaking doctors is available at night.</t>
  </si>
  <si>
    <t>北京市朝阳区新源里16号琨莎中心一座105室
Suite 105, Wing 1, Kunsha Building, 16 Xinyuanli, Chaoyang, District, BeiJing</t>
  </si>
  <si>
    <t>成都里奥诊所
Chengdu Leo Clinic</t>
  </si>
  <si>
    <t>成都市锦江区通盈街49号吉宝凌云峰阁2栋1单元7号
No.7,Unit 1, Building 2, No.49 Tongying Street, Jinjiang Chengdu</t>
  </si>
  <si>
    <t>深圳市云杉医疗管理有限公司云杉门诊部
Shenzhen Yunshan Medical Management Co.,Ltd Yunshan Outpatient Department</t>
  </si>
  <si>
    <t>深圳市福田区益田路6001号太平金融大厦4楼
4/F, Taiping Finance Tower, Yitian Road 6001,Futian District,Shenzhen, P.R.CHINA</t>
  </si>
  <si>
    <t>赛德阳光口腔-中央别墅区门诊部
Sunny Dental Clinic-Shine Hills</t>
  </si>
  <si>
    <t>北京崔玉涛育学园儿科诊所
Beijing Dr. Cui Yutao Pediatric Clinic</t>
  </si>
  <si>
    <t>北京市朝阳区太阳宫中路16号院1号楼冠捷大厦-101/102室
F1,No.16 Taiyanggong Middle Rd,Chaoyang District</t>
  </si>
  <si>
    <t>青岛保罗齿科诊所
Qingdao Paul Dental</t>
  </si>
  <si>
    <t>北京市朝阳区望京西路甲50号卷石天地大厦1-3层
Building 1-3,No. 50, Wangjing West Road,Chaoyang District,Beijing</t>
  </si>
  <si>
    <t>上海市江湾城路99号3幢一层、二层
1F and 2F, Building3, No.99 Jiangwancheng Road, Yangpu District</t>
  </si>
  <si>
    <t>健高儿科
GeneGrow Pediatrics Clinics</t>
  </si>
  <si>
    <t>徐汇区华石路101号
No.101 Hua Shi Road, Xuhui District, Shanghai</t>
  </si>
  <si>
    <t>杭州市萧山区市心北路590号
No.590. North Shixin Road, Xiaoshan District, Hangzhou, Zhejiang Province</t>
  </si>
  <si>
    <t>优仕美地医疗中心
Yosemite Clinic</t>
  </si>
  <si>
    <t>上海市浦东新区芳甸路1398号B1-1F
B1-1F,1398 Fangdian Rd.,Pudong Dist.,Shanghai</t>
  </si>
  <si>
    <t>武汉市江岸区中山大道1515号壹方购物中心4-13A
Room4-13A,YiFang Shopping Mall.No1515 Zhongshan Road,Jiangan District, Wuhann</t>
  </si>
  <si>
    <t>上海应象中医门诊部
Shanghai Insight Ancient Chinese Medicine Clinic</t>
  </si>
  <si>
    <t>上海闵行区虹梅路3215弄201号6B
Shanghai Minhang District Hongmei Road 3215, Lane 201, 6B</t>
  </si>
  <si>
    <t>1. 预约制Reservation system
2. 无医保No health insurance</t>
  </si>
  <si>
    <t>上海市浦东新区花园石桥路66号东亚银行金融大厦302室
Room 302,BEA Finance Tower,66 Hua Yuan Shi Qiao Road, PuDong,Shanghai</t>
  </si>
  <si>
    <t>上海市湖滨路202号领展企业广场2号楼220室
Room 220, Coprate 2, No. 202 HuBin Road, Huangpu District, Shanghai</t>
  </si>
  <si>
    <t>无锡市梁溪区人民东路326号
No 326 RenMinDong Road, LiangXi District, Wuxi</t>
  </si>
  <si>
    <t>爱康君安
Ikang Evergreen Medical  international (Shanghai)</t>
  </si>
  <si>
    <t>上海市长宁区天山路1900号4楼
4th floor, No.1900, Tianshan Road, Changning District, Shanghai</t>
  </si>
  <si>
    <t>昆山圣草中西医结合门诊部
Kunshan Shengcao Out-patient Department</t>
  </si>
  <si>
    <t>江苏省昆山市玉山镇花园路329号329
Huayuan Rd Kunshan, China</t>
  </si>
  <si>
    <t>北京海淀区昌平路南段36号院二号楼
No.36, Changping Road, Haidian District, Beijing</t>
  </si>
  <si>
    <t>北京市昌平区立汤路168号
168 Litang Road, Changping District, Beijing</t>
  </si>
  <si>
    <t>长沙韶山中路96号
No.96 Middle of Shaoshan road</t>
  </si>
  <si>
    <t>请提前电话预约</t>
  </si>
  <si>
    <t>武汉市第三医院
The 3rd hospital of Wuhan</t>
  </si>
  <si>
    <t>武汉市武昌区彭刘杨路241号
No.241 Pengliuyang Road,Wuchang District, Wuhan</t>
  </si>
  <si>
    <t>北京市朝阳区酒仙桥一街坊6号 疑难病会诊中心
6 Jiuxianqiao Bridge Yijiefang Chaoyang District,Beijing</t>
  </si>
  <si>
    <t>北京市朝阳区将台路6号丽都广场内B座3层301室
Room301,3F,Block B,Lido Plaza,No.6,Jiangtai Road,Chaoyang District,Beijing</t>
  </si>
  <si>
    <t>重庆美连口腔门诊部
Chongqing Meilian dental clinic</t>
  </si>
  <si>
    <t>建新东路36号平安国际2楼
2nd floor,PinAn Plaza, 36 East Jianxin road</t>
  </si>
  <si>
    <t xml:space="preserve">大东区滂江街54号
NO.54 Pangjiang Street, Dadong District   </t>
  </si>
  <si>
    <t>杭州仁树医疗门诊部
Tree ENT Clinic HangZhou</t>
  </si>
  <si>
    <t>周三至周五：10:00-18:30          Wednesday-Friday：10:00-18:30              周一至周二：休息
Monday-Tuesday: closed</t>
  </si>
  <si>
    <t>上午 9:00 至 下午 6:30
9:00 am - 18:30 pm</t>
  </si>
  <si>
    <t>佳美口腔祥云诊所
Jiamei Dental Xiangyun Clinic</t>
  </si>
  <si>
    <t>北京市顺义区临空经济核心区安泰大街9号院商业街祥云小镇4号楼204
204, building 4, xiangyun town, no. 9, yutai street, linan economic zone, shunyi district, Beijing</t>
  </si>
  <si>
    <t>早上 9:00 至 下午 8:00
9:00 am - 8:00 pm</t>
  </si>
  <si>
    <t>青岛大学医疗集团慧康医院
The Huikang Hospital of Qingdao University Medical Group</t>
  </si>
  <si>
    <t>山东省青岛市经济技术开发区长江东路227号
227 Changjiang East Road,Huangdao District,Qingdao</t>
  </si>
  <si>
    <t>深圳市南山区蛇口网谷万联大厦B座2A单元
Unit 2A,2/F, Block B, Wanlian Building, SheKou Valley, NO.12 Yan Shan Road , Nanshan District , Shenzhen ,China</t>
  </si>
  <si>
    <t>周六 9:00-13:00
周日休息
SAT9:00-13:00
SUN Closed</t>
  </si>
  <si>
    <t xml:space="preserve">广州正安康泽中医门诊部
GuangZhou Z'an Kangze TCM Clinic </t>
  </si>
  <si>
    <t>广州市番禺区南村镇海顺路2-6号101商铺
No. 101 shops 2-6 Haishun Road, Southern towns, Fanyu District, GuangZhou city</t>
  </si>
  <si>
    <t>周一闭馆
上午10:00-下午18:00
Monday Closed
10:00am-18:00pm</t>
  </si>
  <si>
    <t>上午10:00-下午18:00
10:00am-18:00pm</t>
  </si>
  <si>
    <t>上海缔矢口腔门诊部
DDS Dental Puxi</t>
  </si>
  <si>
    <t>上海缔浦口腔门诊部
DDS Dental Pudong</t>
  </si>
  <si>
    <t>上海市浦东新区浦电路438号双鸽大厦101-103室
Rm.101-103, No.438 Pudian Rd.,Double Dove Great Tower, Shanghai 200122, China</t>
  </si>
  <si>
    <t>上海缔华口腔门诊部
DDS Dental Huacao</t>
  </si>
  <si>
    <t>上午 10:30 至 晚上 19:00
10:30 am - 7:00 pm
周一周二关诊
Monday、Tuesday off</t>
  </si>
  <si>
    <t>上午 9:30 至 晚上 18:00
9:30 am - 6:00pm</t>
  </si>
  <si>
    <t>上海市闵行区吴中路1799号201室万象城UG05-07号
The Mixc Mall UG05-07, Room201,No.1799,WuZhong Rd.,
MinHang Dist., Shanghai, 201103,China</t>
  </si>
  <si>
    <t>上海缔青口腔门诊部
DDS Dental Qingpu</t>
  </si>
  <si>
    <t>上午 9:30 至 晚上 18:00
9:30 am - 6:00 pm</t>
  </si>
  <si>
    <t>上海市长宁区金浜路15号3号楼3楼
3rd Floor, No.3 Building,No.15 JinBang Road,Changning District.</t>
  </si>
  <si>
    <t>河南省郑州市金水区纬五路7号河南省人民医院东院病房楼
Inpatient Building, 7 Weiwu Rd,  Jinshui Qu, Zhengzhou Shi, Henan Sheng</t>
  </si>
  <si>
    <t>早上8:00 至 晚上8:30
8:00 am - 8:30 pm</t>
  </si>
  <si>
    <t>早上8:30 至 晚上9:30
8:30 am - 9:30 pm</t>
  </si>
  <si>
    <t>早上8:00 至 晚上9:00
8:00 am - 9:00 pm</t>
  </si>
  <si>
    <t>常熟市黄河路22号汇丰时代广场2号楼
No. 2, Huifeng Times Square, No. 22, Huang He Road, Changshu</t>
  </si>
  <si>
    <t>杭州市滨江区滨盛路1508号海亮大厦2-3层
2-3F,NO.1508 Hailiang Building ,Bing Sheng Rd. Binjiang District, Hangzhou</t>
  </si>
  <si>
    <t>昆明市西山区滇池路956号
No.956, Dianchi Road, Xishan District, Kunming</t>
  </si>
  <si>
    <t>早上 9:30 至 下午 6:00
9:30 am - 6:00 pm</t>
  </si>
  <si>
    <t>成华区
Chenghua District</t>
  </si>
  <si>
    <t>成都市成华区双林路388号
No. 388, Shuanglin Road, Chenghua District, Chengdu</t>
  </si>
  <si>
    <t>长沙市芙蓉中路三段437号
No.437 the 3rd section of Furong zhong road, Changsha</t>
  </si>
  <si>
    <t>028-68100800 (陈渝)
028-68100811 (陈丽华)</t>
  </si>
  <si>
    <t>长春市南关区民康路1180号
1180 Minkang Road, Nanguan District, Changchun</t>
  </si>
  <si>
    <t>专科：早上 8:00 至 晚上 5:00
SP: 8:00 am - 5:00 pm
全科：早上 8:00 至 晚上 8:00
GP: 8:00 am - 8:00 pm</t>
  </si>
  <si>
    <t>周六：上午 7:30 至 15:00
周日休息
Saturday: 7:30 am - 3:00 pm
Sunday is closed.</t>
  </si>
  <si>
    <t>周六：早上 7:30 至 上午 10:30
周日休息
Saturday: 7:30 至上午 10:30
Sunday is closed</t>
  </si>
  <si>
    <t>周六：早上 9:00 至 晚上 6:00
周日休息
Saturday: 9:00 am - 6:00 pm
Sunday is closed.</t>
  </si>
  <si>
    <t>010-84781977</t>
  </si>
  <si>
    <t>早上 8:00 至 下午 4:00 
8:00 am - 4:00 pm</t>
  </si>
  <si>
    <t>北京市朝阳区红军营南路天乐园底商1-5号
No. 1-5, GF, Tianleyuan, South Hongjunying Road, Chaoyang District, Beijing</t>
  </si>
  <si>
    <t>1.有儿科。 Pediatrics is available.
2.提供夜间英文急诊服务。Emergency treatment provided by English-speaking doctors is available at night.</t>
  </si>
  <si>
    <t>010-65126668</t>
  </si>
  <si>
    <t>周一 至 周四：早上 9:00 至 晚上 6:00 
周五：早上 9:30  至 晚上 5:30
Monday - Thursday: 9:00 am - 6:00 pm
Friday: 9:30 am - 5:30 pm</t>
  </si>
  <si>
    <t>010-65388111</t>
  </si>
  <si>
    <t>门诊：早上 8:00 至 下午 5:00 
急诊：下午 6:00 至 早上 8:00
Outpatient: 8:00 am - 5:00 pm   
Emergency: 6:00 pm - 8:00 am</t>
  </si>
  <si>
    <t>英语/English
日语/Japanese
西班牙语/Spanish</t>
  </si>
  <si>
    <t>021-50179407
021-50179406 (Dental only)
13167138700 (急诊 ER)</t>
  </si>
  <si>
    <t>内科、小儿科、外科、骨科、眼科、耳鼻科、妇科、中医科、牙科、康复诊疗科 Internal Medicine, Pediatrics, Surgery, Orthopedics, Ophthalmology, ENT, Gynecology, Traditional Chinese Medicine, Dental, Rehabilitation</t>
  </si>
  <si>
    <t>上海市长宁区天山路1111号3F(天山路x遵义路)
Floor 3, 1111 Tianshan Road, Changning District, Shanghai</t>
  </si>
  <si>
    <t>021-52991377
021-62125280 (Dental only)
13167138700 (急诊 ER)</t>
  </si>
  <si>
    <t>上海市长宁区荣华东道88号4F (華一银行上)
Floor 4, 88 Ronghuadongdao, Changning District, Shanghai</t>
  </si>
  <si>
    <t>021-52046123 (急诊)
13167138700 (急诊ER)</t>
  </si>
  <si>
    <t>周日也有专家出诊。 Specialist also available on Sunday.</t>
  </si>
  <si>
    <t>021-53017268 (Chinese &amp; English)</t>
  </si>
  <si>
    <t>周二 至 周六 : 早上 7:30 至 10:30 
周一和周日休息
Tuesday - Saturday : 7:30 am - 10:30 pm
Monday and Sunday are closed.</t>
  </si>
  <si>
    <t>022-27461166
022-27461199</t>
  </si>
  <si>
    <t>021-32519930
17717325619
18521710981</t>
  </si>
  <si>
    <t>上海开元骨科医院
Shanghai Kaiyuan Orthopedic Hospital</t>
  </si>
  <si>
    <t>郑东新区
Zhengdong New Area</t>
  </si>
  <si>
    <t>郑州赛德口腔医院
Sunny Dental Hospital, Zhengzhou</t>
  </si>
  <si>
    <t>0371-53333120
0371-55171717
400-800-7676 (转4郑州)</t>
  </si>
  <si>
    <t>郑州市郑东新区金水东路88号楷林IFC C座107
107, Building C, Kailin IFC, No.88 Jinshuidong Road, Zhengdong New Area, Zhengzhou</t>
  </si>
  <si>
    <t>上午8:00-下午5:30
8:00 am-5:30 pm</t>
  </si>
  <si>
    <t>010-65879199</t>
  </si>
  <si>
    <t>17:00至20:30门诊需提前预约。Please make appointment if client seek for treatment from 17:00 to 20:30.
Fax: 021-61463488
Email: vip.ky@columbia-china.com</t>
  </si>
  <si>
    <t>门诊部: 上海市徐汇区华山路800弄丁香公寓6号裙楼3楼
OP: 3F, Building #6, Clove Apartments, Lane 800 Huashan Road, Xuhui District, Shanghai</t>
  </si>
  <si>
    <t>武汉市普仁医院
Wuhan PuRen hospital</t>
  </si>
  <si>
    <t>成都高新企鹅综合门诊部
Chengdu GaoXin Tencent clinic</t>
  </si>
  <si>
    <t>武汉市青山区本溪街1号
No.1 Benxi road,qingshan district,Wuhan</t>
  </si>
  <si>
    <t>028-61687766</t>
  </si>
  <si>
    <t>15171497603 (姚老师)</t>
  </si>
  <si>
    <t>0411-82659130
0411-82653668-8061
0411-82805577体检</t>
  </si>
  <si>
    <t>青山区
Qingshan District</t>
  </si>
  <si>
    <t>1.无产科，儿科和妇科。 Obstetrics, Pediatrics and gynecology are not available.
2.呼吸科有法语医生。 One doctor speaks French in Respiratory Internal Medicine.
3.只接受招商信诺客服中心的预约，每次预约都需要发担保函并由医院安排直付服务。Only accept appointments from Cigna &amp; CMB service center. Need GOP for each visit, both OP and IP.</t>
  </si>
  <si>
    <t>长宁区天山路1737号 SOHO天山广场 T1 206室
#206 T1, SOHO Tianshan Plaza, No. 1737 Tian Shan Road</t>
  </si>
  <si>
    <t>023-89038837 (24小时 24H)
023-63085550</t>
  </si>
  <si>
    <t>021-68383408</t>
  </si>
  <si>
    <t>和生堂
Shanghai HeShengTang Clinic</t>
  </si>
  <si>
    <t>江宁区
Jiangning District</t>
  </si>
  <si>
    <t>早上 9:00 至 12:00
下午 13:00 至 18:00
9:00 am - 12:00 am
13:00 pm - 18:00 pm</t>
  </si>
  <si>
    <t>18628040898 (刘燕霞)
028-83100386</t>
  </si>
  <si>
    <t>成都顾连康复医院
Care Alliance rehabilition hospital of Chengdu</t>
  </si>
  <si>
    <t>010-80345566 (转 1666)
15718896077</t>
  </si>
  <si>
    <t>浦京口腔门诊
Pu Jing Dental Clinic</t>
  </si>
  <si>
    <t>010-64371286
010-64371326</t>
  </si>
  <si>
    <t>北京市朝阳区将台路甲2号诺金写字楼2层201、204室 100016
Rm 201,204,2nd Floor, Office Building of Nuo, No.2A,Jiangtai Rd. Chaoyang District, Beijing</t>
  </si>
  <si>
    <t>西湖区
XiHu District</t>
  </si>
  <si>
    <t>杭州市西湖区西溪路527号钱江浙商创投中心C座207-208室
Room 207-208, Block C, Qianjiang Zhejiang Business Venture Center, 527 Xixi Road, Xihu District, Hangzhou</t>
  </si>
  <si>
    <t>杭州第七人民医院西溪谷门诊部*
Hangzhou Seventh People‘s hospital West Valley Clinic*</t>
  </si>
  <si>
    <t>请提前预约。Please make appointment in advance.
没有英文体检报告。English report is not available.</t>
  </si>
  <si>
    <t>15700126119 (齐冬妍)</t>
  </si>
  <si>
    <t>周六: 早上 8:30 至 下午 5:30
周日 on call
Saturday: 8:30 am - 5:30 pm
Sunday is on call</t>
  </si>
  <si>
    <t>0411-39276866 (中)
0411-39271901 (英)
0411-39271902 (日)</t>
  </si>
  <si>
    <t>Internal Medicine Outpatient Hour
8:00 AM - 9:30 PM
Other Pediatric Departments Outpatient Hour
8:30 AM - 5:30 PM</t>
  </si>
  <si>
    <t>梁溪区
Liangxi District</t>
  </si>
  <si>
    <t>无锡市中南路599号
No.599 Zhongnan Road, Liangxi District, Wuxi</t>
  </si>
  <si>
    <t>急诊服务仅对胸痛患者24h Emergency only for Chest-pain patients</t>
  </si>
  <si>
    <t>无锡明慈心血管病医院
Wuxi Mingci Cardio-vascular Hospital</t>
  </si>
  <si>
    <t>0510-68569677 (周一到周五 Mo.-Fr. 08:00-17:00)
15106197055 (17:00-次日08:00)</t>
  </si>
  <si>
    <t>英语/English
德语/German</t>
  </si>
  <si>
    <t>牙博士温州新城机构
Dental Doctor Xincheng Branch</t>
  </si>
  <si>
    <t>温州市鹿城区新城大道118号正茂大厦
Zhengmao Building, No. 118 Xincheng Road, Lucheng District, Wenzhou</t>
  </si>
  <si>
    <t>0577-55885858
18006867700</t>
  </si>
  <si>
    <t>0577-55885858
13777772873</t>
  </si>
  <si>
    <t>早上 9:00 至 下午 6:00
周三休息
9:00 am - 6:00 pm
Wednesday is closed.</t>
  </si>
  <si>
    <t>上海浦东新区东育路255号S7座203、3楼
The New Bund World Trade Center(Phase 1), No.255 Dongyu Road, Building S7, 2nd Floor 203-3rd Floor, Pudong New Area District, Shanghai</t>
  </si>
  <si>
    <t>有儿科和紧急门诊服务。 Pediatric &amp; Urgent Care is available.</t>
  </si>
  <si>
    <t>嘉会国际医院
Shanghai Jiahui International Hospital</t>
  </si>
  <si>
    <t>上海市徐汇区桂平路689号
No. 689, Guiping Road, Xuhui District, Shanghai</t>
  </si>
  <si>
    <t>三级</t>
  </si>
  <si>
    <t>嘉贝尔口腔中心
CAD Dental Centre</t>
  </si>
  <si>
    <t>芝罘区
Zhifu District</t>
  </si>
  <si>
    <t>开发区
Development Zone</t>
  </si>
  <si>
    <t>莱山区
Laishan District</t>
  </si>
  <si>
    <t>福山区
Fushan District</t>
  </si>
  <si>
    <t>烟台市芝罘区北大街142号
No.142, North Street, Zhifu District, Yantai</t>
  </si>
  <si>
    <t>烟台市芝罘区幸福中路40号
No.40, Xingfu Middle Road, Zhifu District, Yantai</t>
  </si>
  <si>
    <t>烟台市开发区嵩山路11号
No.11, Songshan Road, Development Zone, Yantai</t>
  </si>
  <si>
    <t>烟台市莱山区清泉路30号
No. 30, Qingquan Road, Laishan District, Yantai</t>
  </si>
  <si>
    <t>烟台市福山区永安街69号
69 Yong'an Street, Fushan District, Yantai</t>
  </si>
  <si>
    <t>烟台市芝罘区卧龙中路19号
No. 19 Wolong Middle Road, Zhifu District, Yantai</t>
  </si>
  <si>
    <t>shbilling@wellem.com</t>
  </si>
  <si>
    <t>0755-86570695</t>
  </si>
  <si>
    <t>0571-89776699</t>
  </si>
  <si>
    <t>上海市浦东新区拱为路2800号门诊大楼3楼
3F Outpatient Building, 2800 Gongwei Road, Pudong New District, Shanghai</t>
  </si>
  <si>
    <t>021-58006000 (工作时间 working hour)
18930496098 (24小时 24H hotline)</t>
  </si>
  <si>
    <t>深圳市南山区海德三道199号天利中央广场A座2001室
Room 2001, Blcok A, Tianli Central Plaza, No.199, HaiDeSanDao, Nanshan District, Shenzhen</t>
  </si>
  <si>
    <t>杭州市江干区景昙路9号T3B做全程国际健康医疗中心15楼
Floor 15, Building T3B(Medical Mall), No.9 Jingtan Rd, Jianggan District, Hangzhou</t>
  </si>
  <si>
    <t>北京空港医院*
Beijing Airport Hospital*</t>
  </si>
  <si>
    <t>北京大学第六医院特需部*
Peking University Sixth Hospital , VIP Clinic*</t>
  </si>
  <si>
    <t>上海国际旅行医疗保健门诊部*
Shanghai International Travel Medical Care Clinic*</t>
  </si>
  <si>
    <t>河南省人民医院国际医疗中心*
Henan Provincial People's Hospital International Medical Center*</t>
  </si>
  <si>
    <t>烟台市口腔医院*
Yantai Stomatological Hospital*</t>
  </si>
  <si>
    <t>烟台市口腔医院幸福分院*
Yantai Stomatological Hospital Xingfu Branch*</t>
  </si>
  <si>
    <t>烟台市口腔医院开发区分院*
Yantai Stomatological Hospital Development Zone Branch*</t>
  </si>
  <si>
    <t>烟台市口腔医院烟大分院*
Yantai Stomatological Hospital Yantai University Branch*</t>
  </si>
  <si>
    <t>烟台市口腔医院福山分院*
Yantai Stomatological Hospital Fushan Branch*</t>
  </si>
  <si>
    <t>烟台市口腔医院卧龙分院*
Yantai Stomatological Hospital Wolong Branch*</t>
  </si>
  <si>
    <t>杭州全程健康医疗门诊部
Hangzhou Quancheng International Medical Health Care Center</t>
  </si>
  <si>
    <t>景昙路9号西子国际T3B座全程医疗东面19层
19F, T3B, Xizi International Center, 9 Jingtan Rd</t>
  </si>
  <si>
    <t>0571-85150108</t>
  </si>
  <si>
    <t>天津市经济技术开发区第三大街65号门诊楼A区三层特需门诊2诊室
Consulting Room 2, VIP Clinic, F3, OP Building A, No.65 Third Ave, TEDA, Tianjin</t>
  </si>
  <si>
    <t>022-65202100</t>
  </si>
  <si>
    <t>门诊：早上 8:30 至 下午 5:00
体检：早上 7:40 至 下午 3:00
齿科：早上 8:00 至 下午 5:00
Outpatient: 8:30 am - 5:00 pm
Check-up: 7:40 am - 3:00 pm
Dental: 8:00 am - 5:00 pm</t>
  </si>
  <si>
    <t>门诊：周六 早上 8:30 至 下午 5:00
          周日休息
体检：周六 早上 7:40 至 下午 3:00
          周日休息
齿科：周六至周日
          早上 8:00 至 下午 5:00
Outpatient: Saturday 8:30 am - 5:00 pm
                 Sunday closed  
Check-up: Saturday 7:40 am - 3:00 pm
               Sunday closed  
Dental: Saturday to Sunday
           8:00 am - 5:00 pm</t>
  </si>
  <si>
    <t>友睦口腔-南山欢乐海岸门诊
U-dental—Shenzhen Nanshan Huanlehaian Clinic</t>
  </si>
  <si>
    <t>0755-83282969
0755-83283919</t>
  </si>
  <si>
    <t>0755-83980929
0755-83986069</t>
  </si>
  <si>
    <t>江汉区
Jianghan District</t>
  </si>
  <si>
    <t>南山区沙河街道白石路东8号欢乐海岸购物中心F2-017
F2-018AF2-017, F2-018A, The OCT Harbour Shopping Mall, No. 8 Baishi Road, Shahe Street, Nanshan District</t>
  </si>
  <si>
    <t>友睦口腔-福田华强北门诊
U-dental—Shenzhen Futian Huaqiangbei Clinic</t>
  </si>
  <si>
    <t>深圳市福田区华强北街道华航社区华强北3003号上步工业区105栋港澳城203
Room203, Building 105 Gangao City Shopping Mall, Shangbu Industrial Area, NO.3003 Huaqiang North Road, Huahang Community, Huaqiang North Street, Futian District, Shenzhen, China</t>
  </si>
  <si>
    <t>邮件预约途径：make appointments by email:
isc@i-quancheng.com
insurance@i-quancheng.com</t>
  </si>
  <si>
    <t>021-22852800 (就诊预约)
021-35873002 (齿科预约专线)</t>
  </si>
  <si>
    <t>复旦大学附属肿瘤医院质子重离子医院*
Shanghai Proton and Heavy Ion Center*</t>
  </si>
  <si>
    <t>上海市浦东新区康新公路4365号楼1F
1F, No. 4365, Kang Xin Gong Road, Pudong New District, Shanghai</t>
  </si>
  <si>
    <t>021-66059999</t>
  </si>
  <si>
    <t>上海博爱医院-国际门诊部
Shanghai Boai Hospital, International Medical Center</t>
  </si>
  <si>
    <t>眼科、心血管科、脑病科
Ophthalmology, Cardiovascular, Encephalopathy</t>
  </si>
  <si>
    <t>北京市西城区右安门内大街11号
No.11, You‘anmen Nei Street, Xicheng District, Beijing</t>
  </si>
  <si>
    <t>南昌瑞尔口腔门诊
Nanchang REAL Dental Clinic</t>
  </si>
  <si>
    <t>南昌市东湖区象山北路128号
No.128, North Xiangshan Road, Donghu District, Nangchang</t>
  </si>
  <si>
    <t>南昌市红谷滩新区红谷中大道998号
No.998, Honggu Middle Avenue, Honggutan New District</t>
  </si>
  <si>
    <t>上海新视界中兴眼科医院VIP
Shanghai Xinshijie Eye Hospital International Medical Center</t>
  </si>
  <si>
    <t>021-64172558</t>
  </si>
  <si>
    <t>上海市徐汇区凯旋路3580号2楼
2 floor, 3580 triumphant Road, Xuhui District, Shanghai</t>
  </si>
  <si>
    <t xml:space="preserve">上海市闵行区虹梅路1045号
No. 1045 of Hongmei Road, Minhang District, Shanghai City  </t>
  </si>
  <si>
    <t>021-67285299
13611850325 (Sabrina 施)
15800633833 (Alex 杨)
18217278620 (Jenny 肖)</t>
  </si>
  <si>
    <t>上海百佳妇产医院
Shanghai Baijia Maternity Hospital</t>
  </si>
  <si>
    <t>4006509970
010-88552649</t>
  </si>
  <si>
    <t>北京佳美口腔永定路诊所
Jiamei Dental Yongdinglu Clinic</t>
  </si>
  <si>
    <t>4006509970
010-88227175</t>
  </si>
  <si>
    <t>北京佳美口腔三源里诊所
Jiamei Dental Sanyuanli Clinic</t>
  </si>
  <si>
    <t>北京佳美口腔广渠路诊所
Jiamei Dental Guangqylu Clinic</t>
  </si>
  <si>
    <t>北京佳美口腔阜外诊所
Jiamei Dental Fuwai Clinic</t>
  </si>
  <si>
    <t>4006509970
010-88367550</t>
  </si>
  <si>
    <t>北京佳美口腔成府路诊所
Jiamei Dental Fuchenglu Clinic</t>
  </si>
  <si>
    <t>4006509970
010-82158681</t>
  </si>
  <si>
    <t>北京市朝阳区三元桥北小街8号
No. 8 north, sanyuanqiao St ,Chaoyang District ,Beijing P.R.C</t>
  </si>
  <si>
    <t>北京市朝阳区九龙花园1号楼C座3号
No. 3, C, 1st building Jiu Long Garden Guangqu Rd,Chaoyang District, Beijing P.R.C</t>
  </si>
  <si>
    <t>北京市西城区阜成门北大街15号楼11号
NO.11,Building, NO.15 Fuchengmen north St ,XiCheng District Beijing P.R.C</t>
  </si>
  <si>
    <t>北京市海淀区中关村东路1号院8号楼清华科技园A座A102
A102, A, Tsinghua Science and Technology Park No.8 building, Court No.1, Zhongguancun East Rd, Haidian District ,Beijing P.R.C</t>
  </si>
  <si>
    <t>1.3个月以下新生儿请在就诊前电话咨询。 Kid before 3 months year old please call before consulting.
2.请提前预约。 Some departments are only available during certain hours.  Please call for an appointment.
3.landseedhospital.com.cn</t>
  </si>
  <si>
    <t>1.3个月以下新生儿请在就诊前电话咨询。 kid before 3 months year old please call before consulting.
2.请提前预约。 Some departments are only available during certain hours.  Please call for an appointment.
3.landseedhospital.com.cn</t>
  </si>
  <si>
    <t>021-54480161
021-64310609</t>
  </si>
  <si>
    <t xml:space="preserve">骨伤科、推拿科、针灸科、肾病科、风湿病科 Orthopaedics, Massage, Acupuncture, Kidney disease, Rheumatology </t>
  </si>
  <si>
    <t>请提前预约。Please make appointment in advance.
Fax: 010-85185667</t>
  </si>
  <si>
    <t>请提前预约。Please make appointment in advance.
Fax:010-65120606</t>
  </si>
  <si>
    <t>请提前预约。Please make appointment in advance.
Fax: 010-65887626</t>
  </si>
  <si>
    <t>请提前预约。Please make appointment in advance.
Fax: 010-85263209</t>
  </si>
  <si>
    <t>请提前预约。Please make appointment in advance.
Fax: 010-85888595</t>
  </si>
  <si>
    <t>请提前预约。Please make appointment in advance.
Fax: 010-84401929</t>
  </si>
  <si>
    <t>请提前预约。Please make appointment in advance.
Fax: 010-84260905</t>
  </si>
  <si>
    <t>请提前预约。Please make appointment in advance.
Fax: 010-6622 0359</t>
  </si>
  <si>
    <t>请提前预约。Please make appointment in advance.
Fax:020-28062809</t>
  </si>
  <si>
    <t>1.无儿科。Pediatrics is not available.
2.请提前预约。Please make appointment in advance.
isc@srrsh.com</t>
  </si>
  <si>
    <t>1. 请提前预约。Please make appointment in advance.
2. 有急诊。 Emergency service is available</t>
  </si>
  <si>
    <t>请提前预约。Please make appointment in advance.
Fax: 0592-2131909</t>
  </si>
  <si>
    <t>1. 有儿科。 Pediatrics is available.
2. 请提前预约。Please make appointment in advance.</t>
  </si>
  <si>
    <t>1. 无儿科。 No pediatrics.
2. 请提前预约。Please make appointment in advance.</t>
  </si>
  <si>
    <t>请提前预约。Please make appointment in advance.
Fax: 021-62363810</t>
  </si>
  <si>
    <t>请提前预约。Please make appointment in advance.
Fax: 021-32584899</t>
  </si>
  <si>
    <t>请提前预约。Please make appointment in advance.
Fax: 021-50479889
Email: service@kowa.cn</t>
  </si>
  <si>
    <t>请提前预约。Please make appointment in advance.
Fax: 021-33662361</t>
  </si>
  <si>
    <t>请提前预约。Please make appointment in advance.
Fax: 021-58368690</t>
  </si>
  <si>
    <t>请提前预约。Please make appointment in advance.
Fax: 021-62898109</t>
  </si>
  <si>
    <t>请提前预约。Please make appointment in advance.
Fax: 021-33315002
Email: erman.hsu@dentalsmile.com.cn</t>
  </si>
  <si>
    <t>请提前预约。Please make appointment in advance.
Fax: 021-53965971</t>
  </si>
  <si>
    <t>请提前预约。Please make appointment in advance.
Fax: 0512-62927967</t>
  </si>
  <si>
    <t>请提前预约。Please make appointment in advance.
Fax:(0755)2360 2733</t>
  </si>
  <si>
    <t>请提前预约。Please make appointment in advance.
Fax: (0755)8631 0133</t>
  </si>
  <si>
    <t>请提前预约。Please make appointment in advance.
Fax: (0755)8390 5899</t>
  </si>
  <si>
    <t>1. 请提前预约。Please make appointment in advance.
2. 有家庭医生/全科医生 Family Doctor is avaiable</t>
  </si>
  <si>
    <t>请提前预约。Please make appointment in advance.
Fax: (0755) 83282812</t>
  </si>
  <si>
    <t>请提前预约。Please make appointment in advance.
Fax: (0755) 83982663</t>
  </si>
  <si>
    <t>请提前预约。Please make appointment in advance.
Fax: 020-89289160</t>
  </si>
  <si>
    <t>1. 请提前预约。Please make appointment in advance.
2. 你需要等号。You need to wait.</t>
  </si>
  <si>
    <t>三级乙等</t>
  </si>
  <si>
    <t>上海市普陀区大渡河路196号大悦城402
402 Joy City arrail dentistry, No 196, daduhe road, putuo district, Shanghai</t>
  </si>
  <si>
    <t>无锡百佳妇产医院
Wuxi Baijia Maternity Hospital</t>
  </si>
  <si>
    <t>骨科、儿科、心血管内科、神经内科、妇产科 Orthopedics、Pediatric、Cardiovascular Medicine、Gynecology &amp; Obstetrics</t>
  </si>
  <si>
    <t>宁波市北仑区庐山东路1288号
No.1288. Lushan East Street, Beilun District, Ningbo, Zhejiang Province, China</t>
  </si>
  <si>
    <t>牙博士湖东机构
Dental Doctor HUDONG Branch</t>
  </si>
  <si>
    <t>苏州工业园区苏州大道东278号领汇广场3幢2层237号商铺
Building 3,Linghui Plaza,No.278 East of Suzhou Avenue,Industrial Park</t>
  </si>
  <si>
    <t>牙博士常熟机构
Dental Doctor CHANGSHU Branch</t>
  </si>
  <si>
    <t>常熟市书院街126号
No.126 Shuyuan Stree, Changshu City</t>
  </si>
  <si>
    <t>牙博士昆山城区机构
Dental Doctor KUNSHANBranch</t>
  </si>
  <si>
    <t>昆山开发区前进路281号
No.281, Qianjin Road, Development Zone, Kunshan</t>
  </si>
  <si>
    <t>无锡市梁溪区南湖大道618号
618, Nanhu Avenue, Liangxi District, Wuxi</t>
  </si>
  <si>
    <t>020-81332628</t>
  </si>
  <si>
    <t>0755-83676000</t>
  </si>
  <si>
    <t>广州卓智诊所
Ismart clinic</t>
  </si>
  <si>
    <t>广州市越秀区中山五路193号601之8
No.8 of 601, No.193, Zhongshan fifth road, Yuexiu district, Guangzhou city</t>
  </si>
  <si>
    <t>020-89810868</t>
  </si>
  <si>
    <t>0755-82565760</t>
  </si>
  <si>
    <t>广州市天河区花城大道优托邦东翼二层
2nd floor, Eutopian Building East, Huacheng Avenue, Tianhe District, Guangzhou City</t>
  </si>
  <si>
    <t>早上 9:00 至 下午 21:00
9:00 am - 21:00 pm</t>
  </si>
  <si>
    <t>深圳市福田区福田街道福田路深圳国际文化大厦506单位
No.506, Shenzhen international culture building, Futian road, Futian district, Shenzhen City</t>
  </si>
  <si>
    <t>上城区
Shangcheng District</t>
  </si>
  <si>
    <t>1.请提前预约。Please make appointment in advance.
2.17点之后只接受产科急诊。After 5pm only obstetrics ER is available.</t>
  </si>
  <si>
    <t>网址
Website</t>
  </si>
  <si>
    <t>http://www.tjtcm.cn/</t>
  </si>
  <si>
    <t>http://www.54dr.org.cn/</t>
  </si>
  <si>
    <t>http://www.dzmhospital.com/</t>
  </si>
  <si>
    <t>www.gamhospital.ac.cn</t>
  </si>
  <si>
    <t>https://www.bjcyh.com.cn/</t>
  </si>
  <si>
    <t>www.tedahospital.com.cn</t>
  </si>
  <si>
    <t>http://www.tj-fch.com/</t>
  </si>
  <si>
    <t>www.tjmugh.com.cn</t>
  </si>
  <si>
    <t>http://www.711hospital.com/</t>
  </si>
  <si>
    <t>www.btch.edu.cn</t>
  </si>
  <si>
    <t>http://hmzyk.cnkme.com/</t>
  </si>
  <si>
    <t>http://www.puh3.net.cn/wap</t>
  </si>
  <si>
    <t>http://wap.bjhmoh.cn/</t>
  </si>
  <si>
    <t>http://www.pumch.cn/</t>
  </si>
  <si>
    <t>http://www.bjtth.org/</t>
  </si>
  <si>
    <t>http://www.bjdth.com/</t>
  </si>
  <si>
    <t>http://www.wjhospital.com.cn/</t>
  </si>
  <si>
    <t>http://www.shdmu.com/</t>
  </si>
  <si>
    <t>http://www.dmu-1.com/</t>
  </si>
  <si>
    <t>http://www.lnsjqyy.com/</t>
  </si>
  <si>
    <t>http://www.pkuh6.cn/</t>
  </si>
  <si>
    <t>http://www.gxyy.net/</t>
  </si>
  <si>
    <t>http://jstsy-hosp.com.cn/</t>
  </si>
  <si>
    <t>http://www.hospital-cqmu.com/</t>
  </si>
  <si>
    <t>http://hospital-cqjs.com </t>
  </si>
  <si>
    <t>http://www.znhospital.com/wap/index.jhtml</t>
  </si>
  <si>
    <t>http://www.tjh.com.cn/</t>
  </si>
  <si>
    <t>https://www.xiangya.com.cn/</t>
  </si>
  <si>
    <t>http://www.hnhtyy.com.cn/</t>
  </si>
  <si>
    <t>http://m.hnzyfy.com/index.php</t>
  </si>
  <si>
    <t>http://www.whsyy.net/</t>
  </si>
  <si>
    <t>http://www.rmhospital.com/mobile/index_m.html</t>
  </si>
  <si>
    <t>http://www.hnnkyy.com/</t>
  </si>
  <si>
    <t>http://www.purenyy.com/m/index.html</t>
  </si>
  <si>
    <t>请提前预约。Please make appointment in advance.
http://www.qdhkhospital.com/</t>
  </si>
  <si>
    <t>http://www.anzhen.org/</t>
  </si>
  <si>
    <t>http://www.ytkq.com/</t>
  </si>
  <si>
    <t>www.gdghospital.org.cn</t>
  </si>
  <si>
    <t>www.syshospital.com</t>
  </si>
  <si>
    <t>www.zs6y.com</t>
  </si>
  <si>
    <t>www.nfyy.com</t>
  </si>
  <si>
    <t>www.pkuszh.com</t>
  </si>
  <si>
    <t>www.szrch.com</t>
  </si>
  <si>
    <t>www.hku-szh.org</t>
  </si>
  <si>
    <t>www.zsufivehos.com</t>
  </si>
  <si>
    <t>www.khhospital.com</t>
  </si>
  <si>
    <t>门诊OP
上午 8:00 - 下午 17:00
急诊Emergency
下午 17:00 - 上午8:00</t>
  </si>
  <si>
    <t>0532-58526688 (24hours)</t>
  </si>
  <si>
    <t>门诊OP
上午 8:00 - 下午 17:00
急诊Emergency
下午 17:00 - 上午 8:00</t>
  </si>
  <si>
    <t>山东省青岛市市北区武定路27号
No.27 Wuding Road, Shibei District, Qingdao City, Shandong Province</t>
  </si>
  <si>
    <t>温州鹿城牙博士口腔门诊部有限公司
Wenzhou Lucheng Dental Clinic</t>
  </si>
  <si>
    <t>温州市鹿城区解南锦春大厦A1-1F幢一层内商场
Shopping Mall, Level A-1, Jienan Jinchun Building, Lucheng District, Wenzhou City</t>
  </si>
  <si>
    <t>四川大学华西医院*
West China Hospital, SCU.*</t>
  </si>
  <si>
    <t>010-87718817</t>
  </si>
  <si>
    <t>北京市朝阳区广渠路38号1层103室一轻大厦
Room 103, 1F, Yi Qing Building, No.38 Guang Qu Road, Chaoyang District, Beijing</t>
  </si>
  <si>
    <t>010-67768812</t>
  </si>
  <si>
    <t>北京济爱通惠诊所
GI Healthcare Beijing Tonghui Clinic</t>
  </si>
  <si>
    <t>北京市朝阳区高碑店惠河南街1131号君天大厦1025室
Room1025 Juntian Plaza,1131 Huihe South Street Gaobeidian, Chaoyang District, Beijing</t>
  </si>
  <si>
    <t>北京霍普医院
Beijing Hope Hospital</t>
  </si>
  <si>
    <t>北京市昌平区科技园区科学园7号楼2单元101室
Room 101, Building 2, No.7 Science Park, Changping District
Beijing</t>
  </si>
  <si>
    <t>400-810-9887</t>
  </si>
  <si>
    <t>北京领医小禾北苑妇儿门诊部
Beijing Lingyixiaohe Women and Children's
Hospital, Beiyuan Branch</t>
  </si>
  <si>
    <t>内科、中医科、心内专科、骨科专科、妇科专科、皮肤科 Cardiology Medicine Family Medicine Orthopedic Medicine Gynecology
Traditional Chinese Medicine Dermatology</t>
  </si>
  <si>
    <t>请提前预约。 Please make appointment.</t>
  </si>
  <si>
    <t>上海睿臻迈医疗中心
Shanghai Regen Medical Center</t>
  </si>
  <si>
    <t xml:space="preserve">请提前预约。Please make appointment in advance.
</t>
  </si>
  <si>
    <t>镇江
Zhenjiang</t>
  </si>
  <si>
    <t>镇江市第一人民医院*
Zhenjiang No.1 people hospital*</t>
  </si>
  <si>
    <t>江苏省镇江市电力路8号
No. 8, dianli road, Zhenjiang  Jiangsu province</t>
  </si>
  <si>
    <t>上海市第十人民医院*
Shanghai tenth People's Hospital, VIP department*</t>
  </si>
  <si>
    <t>北京市西城区北礼士路167号
No.167 North Lishi Road,Xicheng District, Beijing</t>
  </si>
  <si>
    <t>上海市浦东新区浦东南路551号 二楼
2F, No.551  South Pudong Road, Pudong New District, Shanghai</t>
  </si>
  <si>
    <t>急诊不提供直付服务
Emergency: DB service is not available</t>
  </si>
  <si>
    <t>020-38856428</t>
  </si>
  <si>
    <t>www.medvigator.com</t>
  </si>
  <si>
    <t>400-8466-111
0755-86717010</t>
  </si>
  <si>
    <t>www.holdermedcare.com</t>
  </si>
  <si>
    <t>深圳市福田区金田路4028号荣超经贸中心0312单元
0312room  Landmark Building No.4028 Jintian Road, Shenzhen</t>
  </si>
  <si>
    <t>周六：早上 8:30 至 12:00
周日休息
Saturday: 8:30 am - 12:00 pm
Sunday is closed.</t>
  </si>
  <si>
    <t>周六：上午 9:00 至 上午 12:00
其它时间：预约
Saturday: 9:00 am - 12:00 am
Other time: reservation</t>
  </si>
  <si>
    <t>广州市中山二路58号
No.58,Zhongshan 2nd Road,Yuexiu district,Guangzhou</t>
  </si>
  <si>
    <t>上海合满家门诊部/和睦家全泉口诊所
Shanghai Hemanjia Clinic/ United Family Quankou Clinic</t>
  </si>
  <si>
    <t>上海市长宁区泉口路8号
No.8 Quankou Road, Changning District, Shanghai</t>
  </si>
  <si>
    <t>周六：上午 8:30 - 下午 6:30
8:30 am - 6:30 pm
周日休息
Sunday is closed</t>
  </si>
  <si>
    <t>周六：早上 8:30 至 12:00
周日休息
Saturday: 8:30am-12:00pm
Sunday is closed.</t>
  </si>
  <si>
    <t>www.gzsums.net</t>
  </si>
  <si>
    <t>西城区
Xicheng District</t>
  </si>
  <si>
    <t>0574-86776201</t>
  </si>
  <si>
    <t>上午9:00至晚上8:00
9:00 am - 8:00 pm</t>
  </si>
  <si>
    <t>022-66208448</t>
  </si>
  <si>
    <t>请提前预约
Please make appointment in advance.</t>
  </si>
  <si>
    <t>020-83700450</t>
  </si>
  <si>
    <t>4006 393900</t>
  </si>
  <si>
    <t>上海市浦东新区新金桥路1598号NO.1598 Xin Jinqiao Road, Pudong District, Shanghai.</t>
  </si>
  <si>
    <t>9:00-17:00(全科夜门诊: 17:00-20:00)   9:00-17:00(Night Outpatient Service for Family Medicine: 17:00-20:00)</t>
  </si>
  <si>
    <t>Sat.: 9:00-17:00  Sun.: OB&amp; GYN Outpatient Service: 9:00-17:00</t>
  </si>
  <si>
    <t>烟台华医康复医院
Yantai Huayi Rehabilitation hospital</t>
  </si>
  <si>
    <t>400-680-8069</t>
  </si>
  <si>
    <t>请提前预约 Please make appointment in advance</t>
  </si>
  <si>
    <t>厦门弘爱医院
 Xiamen Humanity Hospital</t>
  </si>
  <si>
    <t>眼科
Opthlamology</t>
  </si>
  <si>
    <t>伊敏河路61号
 No.61,Yiminhe Road</t>
  </si>
  <si>
    <t>021-55807790</t>
  </si>
  <si>
    <t>上海和平眼科医院
Shanghai Heping Eye Hospital</t>
  </si>
  <si>
    <t>北京市朝阳区安慧北里逸园3号
3 Yiyuan, An Hui Beili, Chaoyang District, Beijing</t>
  </si>
  <si>
    <t>4006006709/
010-68778828</t>
  </si>
  <si>
    <t>北京市朝阳区安外北苑路3号院门诊楼9层
F9, OP Building, No.3 Anwai Beiyuan Road, Chaoyang District, Beijing</t>
  </si>
  <si>
    <t>http://www.hkzyy.com.cn/</t>
  </si>
  <si>
    <t xml:space="preserve">杭州贝瑞斯美华妇儿医院有限公司
Breath OB/GYN/Pediatrics Hospital, HangZhou
</t>
  </si>
  <si>
    <t xml:space="preserve">0592-5262666   </t>
  </si>
  <si>
    <t>钟楼区
Zhonglou District</t>
  </si>
  <si>
    <t>卓医航医疗门诊部
Medvigator Clinic</t>
  </si>
  <si>
    <t>吉林省长春市新民大街71号
NO.71 Xinmin Street,Changchun,Jilin province</t>
  </si>
  <si>
    <t>渝中区
YuZhong District</t>
  </si>
  <si>
    <t>请提前预约please make appointment in advance.</t>
  </si>
  <si>
    <t>上海市山东中路145号6号楼4楼特需门诊4F VIP Department
N0.6 Building No. 145,   Middle ShanDong Road,  Shanghai</t>
  </si>
  <si>
    <t>上海市长宁区长宁路1123号东区T1楼22Broom 22B Buliding T1 East Area ,NO1123 Changning RD ,Changnin District ,Shanghaii</t>
  </si>
  <si>
    <t>义乌
Yiwu</t>
  </si>
  <si>
    <t>浙江省义乌市商城大道N1号
No.1 Shangcheng Rd, Yiwu, Jinhua , Zhejiang Province, China, 322000</t>
  </si>
  <si>
    <t>上海市闵行区幸乐路388号
No.388, Xingle Rd.(Jinfeng Rd.),Huacao Town, Shanghai 201107, China</t>
  </si>
  <si>
    <t>请提前预约。Please make appointment in advance.
中医、齿科和夜间急诊不能直付。
Direct billing is not available for TCM, dental and night emergency service.</t>
  </si>
  <si>
    <t>上海快验保门诊部
UMP Lujiazui Medical Centre</t>
  </si>
  <si>
    <t>上午08:00 至 下午4:00
8:00 am - 4:00 pm</t>
  </si>
  <si>
    <t>0411-82717393</t>
  </si>
  <si>
    <t>www.dlyyyy.com</t>
  </si>
  <si>
    <t>大连医科大学附属大连市友谊医院国际医疗部
International Healthcare Department of Affiliated Dalian Friendship Hospital of Dalian Medical University</t>
  </si>
  <si>
    <t>大连市中山区三八广场8号 (门诊楼西侧8层)
F8, West side of OP building, No. 8, Sanba Square, Zhongshan District, Dalian</t>
  </si>
  <si>
    <t>www.dandongfirsthospital.com/</t>
  </si>
  <si>
    <t>丹东
Dandong</t>
  </si>
  <si>
    <t>元宝区
Yuanbao District</t>
  </si>
  <si>
    <t>辽宁省丹东市元宝区宝山大街76号
No.76 Baoshan Street,Yuanbao District,Dandong,Liaoning Province</t>
  </si>
  <si>
    <t>青岛新世纪妇儿医院
Qingdao New Century Women's and Children's Hospital</t>
  </si>
  <si>
    <t>http://qdpaul.com</t>
  </si>
  <si>
    <t>4008 919191</t>
  </si>
  <si>
    <t>青岛和睦家医院
Qingdao United Family Hospital</t>
  </si>
  <si>
    <t>妇产科、儿科 、全科、内外科
OB/GYN, Pediatrics, Family medicine, internal medicine, Surgical</t>
  </si>
  <si>
    <t>青岛市崂山区香港东路319号
No.319 Hongkong East Road, Laoshan District, Qingdao</t>
  </si>
  <si>
    <t>妇产科、儿科 、全科、内科
OB/GYN, Pediatrics, Family medicine, internal medicine</t>
  </si>
  <si>
    <t>北京市朝阳区团结湖南里15号横向大厦1层南侧
1st floor, Hengxiang Building, No. 15 Tuanjiehu, ,Chaoyang District, Beijing</t>
  </si>
  <si>
    <t>0755-36899688</t>
  </si>
  <si>
    <t xml:space="preserve">郑州市郑东新区CBD千玺广场二楼
2nd Floor, Millennium Plaza, CBD, Zhengdong New District, Zhengzhou </t>
  </si>
  <si>
    <t>周二 至 周日 : 早上 7:30 至 11:30
周一休息
Tuesday - Saturday : 7:30 am - 11:30 pm
Monday is closed</t>
  </si>
  <si>
    <t>广东省广州市天河区华强路9号保利克洛维大厦一期商场四楼医和你诊疗中心
4 floor,The 1 phase,Pauli Chloe building,#9,Huangqiang road,Zhujiang New Town,Tianhe District,Guangzhou</t>
  </si>
  <si>
    <t xml:space="preserve">上午：9 : 00~12:00        
下午：13:30~18:00  
9:00-12:00am - 13:30-18:00 pm </t>
  </si>
  <si>
    <t>最迟提前24小时预约.
Make an appointment 24 hours in advance at the latest.</t>
  </si>
  <si>
    <t>广州市天河区医和你门诊部
Guangzhou Tianhe District Doctor&amp;you Clinic</t>
  </si>
  <si>
    <t>陈丽 13886159772</t>
  </si>
  <si>
    <t>直线：020-83816603
总机：020-83874283
020-83874293</t>
  </si>
  <si>
    <t>南京市建邺区河西大街71号南京明基医院国际医疗中心尊荣门诊部
No.71 Hexi Avenue,Jianye District,Nanjing Nanjing BenQ medical center VIP department</t>
  </si>
  <si>
    <t>渝北区
YuBei District</t>
  </si>
  <si>
    <t>早上 8:00 至 21:30 (17:30-21:30 仅开放儿内全科门诊)
Day time: 8:00-21:30(Only genearal pediatics at 17:30-21:30)</t>
  </si>
  <si>
    <t>重庆佑佑宝贝儿童医院
YouYou BaoBei Women and Children's Hospital</t>
  </si>
  <si>
    <t>北京市东城区东方广场W3座平台层
Podium Level, W-3 Office Tower, Oriental Plaza, Dongcheng District, Beijing</t>
  </si>
  <si>
    <t>010-85412788</t>
  </si>
  <si>
    <t>重庆市渝北区嘉蓉路999号
No 999, Jiarong road, Yubei district, Chongqing</t>
  </si>
  <si>
    <t xml:space="preserve">上海和睦家新城医院
 Shanghai United Family Xincheng Hospital/ Shanghai United Family Pudong Hospital     </t>
  </si>
  <si>
    <t>广州市天河区珠江新城花城大道88号优拓邦2座130A
130A, Block2 Utopa building, 88 Huacheng Avenue, Zhujiang New Town, Tianhe District, Guangzhou</t>
  </si>
  <si>
    <t>1.只接受预约病人。Only accept appointment patients.
2.Fax: 021-64837019</t>
  </si>
  <si>
    <t>021-6345 5101</t>
  </si>
  <si>
    <t>余杭区
Yuhang District</t>
  </si>
  <si>
    <t>029-84252975/15229004303</t>
  </si>
  <si>
    <t>内分泌科、泌尿外科、妇产科、儿科、耳鼻喉科
Endocrinology, urinary surgery, Gynaecology and obstetrics, Pediatrics, E.N.T</t>
  </si>
  <si>
    <t>请提前预约 please make appiontment in advance.</t>
  </si>
  <si>
    <t>0571-28235136</t>
  </si>
  <si>
    <t>021-68410513</t>
  </si>
  <si>
    <t>上海瑞林诊所
Shanghai Green Clinic</t>
  </si>
  <si>
    <t>上海森茂诊所
Shanghai SenMao Clinic</t>
  </si>
  <si>
    <t xml:space="preserve">上海陆家嘴环路1000号恒生银行大厦
Hang Seng Bank Tower1000 Lujiazui Ring Road, Pudong New Area    </t>
  </si>
  <si>
    <t>早上 9:00 至 下午 15:00
9:00 am - 15:00 pm
周日休诊</t>
  </si>
  <si>
    <t>021-62082288</t>
  </si>
  <si>
    <t xml:space="preserve">长宁区仙霞路88号太阳广场
Sun Plaza88 XianXia Road, ChangNing District           </t>
  </si>
  <si>
    <t>400-898-5070
0755-25883388
18028780161/15112666990</t>
  </si>
  <si>
    <t>杭州市余杭区临平迎宾路369号
No. 369 Yingbin Road, Linping, Yuhang District, Hangzhou</t>
  </si>
  <si>
    <t>上海市浦东新区祥科路268号佑越国际1层101-102/105-108室
U-Plus Building, No.268 Xiangke Road, Room 101-102/105-108, 1st floor, Pudong New Area, Shanghai</t>
  </si>
  <si>
    <t>400-186-2116</t>
  </si>
  <si>
    <t>1. 请提前预约 please make appointment in advance
2.有家庭医生/全科医生 Family Doctor is avaiable</t>
  </si>
  <si>
    <t xml:space="preserve">上海市长宁区延安西路500号6楼
Floor 6, No 500, West Yan’an Road, Changning District ,Shanghai  
</t>
  </si>
  <si>
    <t>021-52907827</t>
  </si>
  <si>
    <t xml:space="preserve">上海市浦东新区张杨路3501号3楼
Floor 3, No 3501, Zhangyang Road, Pudong District ,Shanghai  
</t>
  </si>
  <si>
    <t>021-58203880</t>
  </si>
  <si>
    <t>武汉市硚口区解放大道1095号6号楼5楼
5F, No.6 Building, 1095 Jiefang Avenue, Qiaokou District, Wuhan</t>
  </si>
  <si>
    <t>027-67885712
027-67885306</t>
  </si>
  <si>
    <t>010-82582186</t>
  </si>
  <si>
    <t>北京瑞尔齿科-伊泰诊所
Beijing Arrail Dental - Yitai Clinic</t>
  </si>
  <si>
    <t>北京市海淀区西直门伊泰大厦一层
1st Floor, Yitai Building, Xizhimen, Haidian District, Beijing</t>
  </si>
  <si>
    <t>爱康君安标准生命分院
Ikang Evergreen Standard Life Branch</t>
  </si>
  <si>
    <t>北京市朝阳区建国路复华标准生命大厦5,6层
F5-F6, Standard Life Building, Jianguo Road, Chaoyang District, Beijing</t>
  </si>
  <si>
    <t>周六：早上 7:30 至 上午 10:30
周日休息
Saturday: 7:30 am - 10:30 am
Sunday is closed</t>
  </si>
  <si>
    <t>请提前预约。Please make appointment in advance.
没有英文体检报告。English report is not available.
仅提供3000元以上体检套餐服务。Only provide service for check-up package over RMB3000.</t>
  </si>
  <si>
    <t>北京市朝阳区霞光里66号院远洋新干线A座A04室
Unit A04 (Ground floor), Block A, Ocean Express Buildings, 66 Xia Guang Li, Chaoyang District, Beijing</t>
  </si>
  <si>
    <t>上海申德医院
Sun-Tec Medical Center</t>
  </si>
  <si>
    <t>复旦大学附属儿科医院国际部特需门诊
Children's Hospital of Fudan University,International Medical Center</t>
  </si>
  <si>
    <t>二级</t>
  </si>
  <si>
    <t>三级综合</t>
  </si>
  <si>
    <t>二级乙等</t>
  </si>
  <si>
    <t>无评级</t>
  </si>
  <si>
    <t>未评级</t>
  </si>
  <si>
    <t>上海市长宁区平塘路699号
NO.699 Pingtang Road, Changning District, Shanghai</t>
  </si>
  <si>
    <t xml:space="preserve">1. 择期住院的客户需自己申请担保函。 For the member who needs inpatient treatment, member needs to apply the Gurantee of Payment.
2. 请您在入院当日携带一份保险卡及护照或身份证复印件。 Please bring a photocopy of the membership card and ID card.
</t>
  </si>
  <si>
    <t xml:space="preserve">就诊前请提前预约。Please make appointment first.
</t>
  </si>
  <si>
    <t xml:space="preserve">无儿外科。Pediatric surgery is not available.
仅门诊提供直付服务。DB service is available in OP only.
</t>
  </si>
  <si>
    <t xml:space="preserve">有儿科。 Pediatrics is available.
请提前预约。Please make appointment in advance.
</t>
  </si>
  <si>
    <t xml:space="preserve">请提前预约。Please make appointment in advance.
</t>
  </si>
  <si>
    <t>哈密市
Hami District</t>
  </si>
  <si>
    <t>常熟市
Changshu District</t>
  </si>
  <si>
    <t>昆山市
Kunshan District</t>
  </si>
  <si>
    <t>镇江市
Zhenjiang District</t>
  </si>
  <si>
    <t>1. 就诊前请提前预约。 外籍客户请通过招商信诺客服中心进行预约。Please make appointment in advance. International members may make appointment via Cigna &amp; CMB service center.
2. 不提供中草药直付服务。DB service of Chinese herbal medicine is not available.
3. 医院因IT问题暂不能收取客户自付额。Due to IT issue, hospital will not be able to collect co-insurances.</t>
  </si>
  <si>
    <t>025-86153390 (中文服务)
Lola: 17372253440 (English service 24h)</t>
  </si>
  <si>
    <t>光明区
Guangming District</t>
  </si>
  <si>
    <t>消化科、神经内科、骨科、眼科、肾内科、儿科、血液内科
Digestive Medicine,Neurology,Orthopedics,Ophthalmology,Nephrology&amp;Rheumatology,Pediatrics,Hematology</t>
  </si>
  <si>
    <t>深圳市光明区圳元路628号
No.628,Zhenyuan Road,Guangming District,Shenzhen City</t>
  </si>
  <si>
    <t>早上 8:00 至12：00 
8:00-12:00 am</t>
  </si>
  <si>
    <t>0755-81206888/微信公众号：中山大学附属第七医院/健康160网站</t>
  </si>
  <si>
    <t>www.sysush.com</t>
  </si>
  <si>
    <t>010-65681895
010-65667623
010-65660709 (齿科Dental Clinic)</t>
  </si>
  <si>
    <t>深圳市福田区福中三路1006号诺德金融中心2层A单元
Room A, 2F Noble Centre, 1006 Third Fuzhong Road, Futian District, Shenzhen</t>
  </si>
  <si>
    <t>0755-82028928</t>
  </si>
  <si>
    <t>请提前预约。Please make appointment in advance.
Fax: 0755-82028927</t>
  </si>
  <si>
    <t>0755-83999891</t>
  </si>
  <si>
    <t>深圳市福田区福华三路卓越世纪中心4号裙楼2楼L226-L227单元。
Century Center of excellence clinic address: Shenzhen City, Futian District Fuhua road and road intersection three sea excellence Century Center No. 4 unit 2 floor podium L226-L227. Phone: 0755-2361 2670</t>
  </si>
  <si>
    <t>0755-82772886</t>
  </si>
  <si>
    <t>0755-86526381</t>
  </si>
  <si>
    <t>深圳市南山区登良路21号恒裕中心A座201室 
201 Block A, Hang Yue, No.19 Dengliang Road, Nanshan District, Shenzhen</t>
  </si>
  <si>
    <t>0755-86649380</t>
  </si>
  <si>
    <t xml:space="preserve">0755-25835708
</t>
  </si>
  <si>
    <t xml:space="preserve">上海市徐汇区华山路1751号海斯大厦2楼
2/F, Hays Building, No. 1751 Huashan Road, Xuhui District, Shanghai
</t>
  </si>
  <si>
    <t>021-64737733</t>
  </si>
  <si>
    <t xml:space="preserve">需预约。 Please make appointments.
Fax: 021-64720758
</t>
  </si>
  <si>
    <t>早上 8:00 至 11:30,下午 2:30 至 5:00
8:00 am - 11:30 am, 2:30 pm - 5:00 pm</t>
  </si>
  <si>
    <t>周六：早上 9:00 至 下午 1:00,周日休息
Saturday: 9:00 am - 1:00 pm, Sunday is closed.</t>
  </si>
  <si>
    <t>早上 8:00 至 12:00,下午 1:30 至 5:00
8:00 am - 12:00 pm, 1:30 pm - 5:00 pm</t>
  </si>
  <si>
    <t>可以提供免费接送服务,如需要此项服务预约时请提前告知。
Free pick up service is provided, please let us know in advance if you need this service.</t>
  </si>
  <si>
    <t xml:space="preserve">1.就诊前请提前预约。Please make your appointment in advance.
2.推拿科就诊客户,第一次就诊需要通过招商信诺客服中心预约,确认福利。For the members need to have consultation at Massage Department , first time consultation need to make appointment via Cigna &amp; CMB customer service center to confirm benefits.
</t>
  </si>
  <si>
    <t>南京市江宁区双龙大道1680号,1912东南门附近
1680 Shuanglong Avenue, Jiangning district, Nanjing (Near the southeast gate of 1912)</t>
  </si>
  <si>
    <t>需提前预约,特别是需要英语服务。 Please make appointment, especially the English Service.</t>
  </si>
  <si>
    <t>周六：上午 9:00 至 下午 5:30,周日休息
Saturday: 9:00 am - 5:30 pm, Sunday is closed.</t>
  </si>
  <si>
    <t>上海市徐汇区淮海中路1325号瑞力大厦B1-05室
B1-05,No.1325 M. Huaihai Rd.,Real Tower,Xuhui Dist., Shanghai 200031, China</t>
  </si>
  <si>
    <t>早上 8:30 至 12:00,下午 2:00 至 5:00, 下午 6:00 至 晚上 10:30
其他时间段为急诊时间
8:30 am - 12:00 pm, 2:00 pm - 5:00 pm, 6:00 pm - 10:30 pm
Other time is  for emergency.</t>
  </si>
  <si>
    <t>周六: 早上 8:30 - 12:00, 下午 2:00 - 5:00,周日休息
Saturday: 8:30 am - 12:00 am, 2:00 pm - 5:00 pm, Sunday is closed.</t>
  </si>
  <si>
    <t>上海市普陀区云岭西路600弄9号
Villa 9,600 W Yunling Rd Putuo District Shanghai</t>
  </si>
  <si>
    <t>周六：早上 8:00 至 11:00,周日只有急诊
Saturday: 8:00 am - 11:00 am, Sunday is for emergency only.</t>
  </si>
  <si>
    <t xml:space="preserve">1. 特需门诊不设产科。 Obstetrics is not available in VIP Department.
2. 有儿科。 Pediatrics  is available.
3. 周六不提供直付服务。There is no DB service on Saturday.
4. 小特需不提供直付服务。There is no DB service for special deparment.
5.  如需取消预约,请提前联系客服中心。Please contact service center if you want to cancel appointment.
Fax: 20256150
</t>
  </si>
  <si>
    <t>早上 8:00 至 11:00,下午 1:00 至 4:00 
只有内科医生,并需提前预约
8:00 am - 11:00 am, 1:00 pm - 4:00 pm
Only internal medicine is available. Please make appointment.</t>
  </si>
  <si>
    <t>下午5:30 至晚上8:00的就诊需提前预约,有儿科夜门诊。 儿科急诊请到宋园路155号7楼,电话021-31752071。
Please make appointment for 5:30pm to 8:00pm. Night outpatient service for pediatrics is available.
Pediatrics emergency is available on 7F, 155 Songyuan Road. Tel: 021-31752071
Fax: 021-20207999
Email: info@worldpathclinic.com</t>
  </si>
  <si>
    <t>1.需要预约英语服务。Please make appointment if you need English service.
2.如需停车,请提前和护士台联系。Please feel free to contact nurse station and they will arrange parking lot if you make appointment in advance.</t>
  </si>
  <si>
    <t xml:space="preserve">请提前3天预约,如需取消请提前1天联系医院。Please make appointment 3 days in advance. If you want to cancel, please contact them 1 day in advance.
</t>
  </si>
  <si>
    <t xml:space="preserve">儿科、儿童体检、疫苗,儿童眼科,儿童齿科,中医
Pediatrics, Children health checkup, Vaccine, Pediatric ophthalmology,Pediatric dental, TCM </t>
  </si>
  <si>
    <t>周六,日：早上 9:00 至 晚上 7:00
Saturday: 9:00 am - 7:00 pm
Sunday: 9:00 am - 7:00 pm</t>
  </si>
  <si>
    <t>全天 (Full Day)
外科等有手术的科室需预约,夜间只有急诊
Some departments need appointments.
Only emergency treatment is available at night.</t>
  </si>
  <si>
    <t>周六：仅全科 
早上 8:00 至 11:30,下午 1:00 至 4:30
周日：关闭
Saturday: Only for GP 
8:00 am - 11:30 am, 1:00 pm – 4：30 pm
Sunday: Closed</t>
  </si>
  <si>
    <t>3000元以上体检套餐有英文报告。如需英文报告,预约时需提前告知前台。
More than RMB3000 physical examination packages have English report .
English medical report can be issued, but need to be informed in advance of appointment.</t>
  </si>
  <si>
    <t>可以出具英文体检报告,但需额外支付600元。
English medical examination report can be issued, member need to pay additional RMB600 for it.</t>
  </si>
  <si>
    <t>周二 至 周六 : 早上 7:45 至 10:45 
周一仅预约,周日休息
Tuesday - Saturday: 7:45 am - 10:45 am
Monday is only for appointment. 
Sunday is closed</t>
  </si>
  <si>
    <t xml:space="preserve">1. English service is availbale. 可以提供英语服务
2. Please make an appointment in advance. 请提前预约
3. There is no report in English for public medical institutions. 公立体检机构,没有英文报告。
</t>
  </si>
  <si>
    <t>周四妇科停诊,周日仅中医科看诊。GYN is not available on Thursday. Only TCM is available on Sunday.</t>
  </si>
  <si>
    <t>有儿科,无疫苗接种。Pediatrics is available, but no vaccination.</t>
  </si>
  <si>
    <t>早上 8:00 至 11:30,下午 1:30 至 5:00
非门诊时间 只有简易门诊
8:00 am - 11:30 am, 1:30 pm - 5:00 pm
after working hours only for OP facilitation service</t>
  </si>
  <si>
    <t>周六：早上 8:00 至 11:00,下午 1:00 至 4:00
周日休息
Saturday: 8:00 am - 11:00 am, 1:00 pm - 4:00 pm
Sunday is closed.</t>
  </si>
  <si>
    <t>上海浦东南路256号102室
Room102t,Huaxia Bank Tower,256 Pudong New Area Shanghai ,China</t>
  </si>
  <si>
    <t>早上 8:00 至 下午 12:30,13:30至17点 
8 :00 am - 12:30pm, 1:30pm-5pm
周日休诊</t>
  </si>
  <si>
    <t>周六：早上 9:00 至 下午6:00,周日休息
24小时急诊服务
Saturday: 9:00 am - 6:00 pm 
Sunday is closed.
24hours emergency service</t>
  </si>
  <si>
    <t>北京市东城区广渠门内大街41号雍贵中心B座301
301, Tower B, Yonggui Center, No. 41, Guangqumen Inner Street, Dongcheng District,Beijing</t>
  </si>
  <si>
    <t>医院：24小时
门诊：周六 : 早上 9:00 至 下午 5:00,周日休息
Hospital: 24 hours 
Clinic : Saturday: 9:00 am - 5:00 pm,Sunday is closed.</t>
  </si>
  <si>
    <t>早上 8:00 至 12:00,下午 1:00 至 4:00
8:00 am - 12:00 pm, 1:00 pm - 4:30 pm</t>
  </si>
  <si>
    <t>1. 非工作时间仅限儿科内科,请提前联系医院。After working hour, only pediatric internal medicine is available. Please make appointment in advance.
2.对于新保单年度第一次到医院就诊的客户,在周一至周五晚上9:00至早上8:00,周六周日晚上6:00至早上9:00,医院无法查询福利,要求客户自行支付现金或刷取信用卡授权额度。
For the members with the new policy, during 9:00 pm - 8:00 am (Monday-Friday) and 6:00 pm - 9:00 am (Saturday - Sunday), hospital can not call hotline to check insurance benefits at the first time. So members will be request to pay cash or to swipe credit card for the authorization.</t>
  </si>
  <si>
    <t>中医内科、中医妇科、中医儿科、中医骨科
TCM Internal Medicine, TCM Gynaecology, TCM Pediatric,TCM Orthopedics</t>
  </si>
  <si>
    <t>周二,周四：上午 10:00 至 晚上 7:00
周一,周三,周五休息
Tuesday, Thursday: 10:00 am - 7:00 pm
Monday,Wednesday and Friday are closed.</t>
  </si>
  <si>
    <t>对于新保单年度第一次到医院就诊的客户,在周一至周五晚上9:00至早上8:00,周六周日晚上6:00至早上9:00,医院无法查询福利,要求客户自行支付现金或刷取信用卡授权额度。
For the members with the new policy, during 9:00 pm - 8:00 am (Monday-Friday) and 6:00 pm - 9:00 am (Saturday - Sunday), hospital can not call hotline to check insurance benefits at the first time. So members will be request to pay cash or to swipe credit card for the authorization.</t>
  </si>
  <si>
    <t>北京市顺义区安泰大街6号院中粮祥云小镇南区10号楼203
S10-203,Shine Hills,Southern Zone,No.6,Antai Street,Shunyi District,Beijing</t>
  </si>
  <si>
    <t>周六：早上 8:30 至 12:00,下午 1:30 至 6:00
周日休息  
Saturday: 8:30 am - 12:00 pm, 1:30 pm - 6:00 pm
Sunday is closed.</t>
  </si>
  <si>
    <t>大连市开发区双D港生命二路22号
22,No.2 DNA Road,DD Port, Kaifa dist., Dalian</t>
  </si>
  <si>
    <t>1.请您在就诊当日携带一份保险卡及护照或身份证复印件,由于医院不负责复印保险卡及身份证件。Please bring a photocopy of the membership card and Passport or  ID Card on the day of their appointment , since the hospital would not help to photocopy the Membership card and ID card.
2. 无儿科和产科。Pediatrics and obstetrics are not available.</t>
  </si>
  <si>
    <t>1. 请您在预约时告知您是招商信诺会员,可享受招商信诺套餐。Please inform the hotline center/contact person that you are Cigna &amp; CMB member when making appointment, so that you can enjoy Cigna &amp; CMB package.
2. 预约时间：周一至周日,中文预约早上7:30至晚上9:00,英文预约早上9:00至下午5:00。Appointment time: Monday to Sunday,7:30am to 9:00pm for Chinese service, 9:00am to 5:00pm for English service.
3. 中文服务请提前3天预约,英文服务请提前1周预约。For Chinese service, please make appointment three days in advance. For English service, please make appointment one week in advance.
4. 没有英文体检报告。English report is not available.</t>
  </si>
  <si>
    <t>周六：早上 8:00 至 11:30,周日休息
Saturday: 8:00 am - 11:30 am. Sunday is closed.</t>
  </si>
  <si>
    <t>早上 8:00 至 12:00,下午 2:00 至 5:30
急诊中心24小时服务
8:00 am - 12:00 pm, 2:00 pm - 5:30 pm
Emergency Center: 24H</t>
  </si>
  <si>
    <t>专注于成长能力,成长发展,成长诊断。 Focus on growing ability 、growing development、growing diagnosis.</t>
  </si>
  <si>
    <t xml:space="preserve">若提前预约,可以就诊
Make appoinment to have clinic visiting </t>
  </si>
  <si>
    <t>无儿科,只有儿保门诊。 Pediatric is not available, Only health screening is available for children.</t>
  </si>
  <si>
    <t>有医学检验科,影像科,超声诊断专业,心电诊断专业。 Clinical laboratory, Imaging, Ultrasound diagnosis, ECG diagnosis are available.</t>
  </si>
  <si>
    <t>成都市高新区天府三街219号,腾讯大厦B座
B block, tencent building, No 219 tianfu road,Gaoxin district,Chengdu</t>
  </si>
  <si>
    <t>无普通儿科,只有新生儿科和儿童保健科,可接种疫苗。Pediatrics is not available. Neonatology, child health care and vaccine are available.</t>
  </si>
  <si>
    <t>周六：早上9:00 至 12:00,下午 1:00 至 5:00
周日休息
Saturday: 9:00 am - 12:00 pm, 1:00 pm - 5:00 pm
Sunday is closed.</t>
  </si>
  <si>
    <t>感染科、血液病科、肾脏病科、消化内科、呼吸内科
泌尿外科、肝胆胰外科、普通外科、心血管外科、胸外科 Infectious diseases,Hematology,Nephrology,Digestive department,Respiratory
Urology,Hepatopancreatobiliary Surgery,General Surgery,Vascular,Cardiothoracic</t>
  </si>
  <si>
    <t>提前预约,就诊时需携带保险卡及有效身份证件。Please making appointment  for advance. Please bring the insurance card and valid ID card or passport.</t>
  </si>
  <si>
    <t>早上 8:00 至 11:30,下午 1:30 至 5:00
周二,周三,周四
延长门诊时间: 17:30-20:30
8:00 am - 11:30 pm, 1:30 pm - 5:00 pm Tuesday, Wednesday, Thursday
extended outpatient time: 17:30-20:30</t>
  </si>
  <si>
    <t xml:space="preserve">1.就诊前请提前1周预约。Please make your appointment 1 week in advance. 只接受预约病人。Only accept appointment patients.
2.无急诊服务。No Emergency service.
3.只接受招商信诺客服中心的预约。Only accept appointments from Cigna &amp; CMB service center.
4.如果客户需要接受住院治疗,住院部在第七人民医院总部。If the member needs to be hospitalized, the inpatient department is at the headquarters of Seventh peopleundefineds Hospital.
5.住院部：杭州市西湖区天目山路305号 普通病房：5号楼2楼,VIP病房：4号楼8楼  Inpatient Department :305 Tianmushan Rd, Xihu District, Hangzhou General ward: 2F ,Building No.5 VIP ward:  8F ,Building No.4
</t>
  </si>
  <si>
    <t>请您在预约时告知您是招商信诺会员,可享受招商信诺套餐。Please inform the hotline center/contact person that you are Cigna &amp; CMB member when making appointment.</t>
  </si>
  <si>
    <t>早上 8:00 至 11:00,下午 1:30 至 5:00
8:00 am - 11:00 am, 1:30 pm - 5:00 pm</t>
  </si>
  <si>
    <t>早上 8:30 至 12:00,下午 2:00 至 5:00, 下午 6:30 至 晚上 8:30
其他时间段仅限急诊,请提前预约
8:30 am - 12:00 pm, 2:00 pm - 5:00 pm, 6:30 pm - 8:30 pm
Other time is only for emergency. Please make appointment.</t>
  </si>
  <si>
    <t>1. 请提前预约。Please make appointment in advance.
2. 有儿科。Pediatrics is available.
3. 口腔科可以直付。Stomatology direct billing is available.
3. 如需周日就诊,请提前2天预约。If want to have consultation on Sunday, please make appointment two days in advance.
http://www.sdhospital.com.cn/</t>
  </si>
  <si>
    <t>浙江省杭州市西湖区莲花街333号莲花商务中心北楼103、201-209室
Rm 103&amp;201-209, No.333, Lianhua Street, Xihu District,Hangzhou,Zhejiang</t>
  </si>
  <si>
    <t>周六：早上 8:00 至 11:30,下午 2:00 至 5:00
周日休息
Saturday: 8:00 am - 11:30 am, 2:00 pm - 5:00 pm
Sunday is closed.</t>
  </si>
  <si>
    <t>05.01-09.30
早上 08:00-12:00,下午 14:30-18:00 
8:00 am - 12:00 pm, 2:30 pm - 6:00 pm
10.01-04.30
早上 08:00-12:00,下午 14:00-17:30
8:00 am - 12:00 pm, 2:00 pm - 5:30 pm</t>
  </si>
  <si>
    <t>早上 8:00 至 12:00,下午 2:30 至 5:30 
8:00 am - 12:00 pm, 2:30 pm - 5:30 pm</t>
  </si>
  <si>
    <t>周六：早上 8:00 至 12:00,周日休息
Saturday: 8:00 am - 12:00 pm. Sunday is closed.
周末无产科VIP服务。
OB Department is closed.</t>
  </si>
  <si>
    <t>如需英语服务,请提前和护士站预约。Please make appointment in advance if you need English service.</t>
  </si>
  <si>
    <t>郑州市金水区文化路与农业路交叉口向东200米路南
郑州时代国际广场4楼
4th Floor,Zhengzhou International Plaza,Cultural Road and Agricultural Road intersection,Jinshui District,Zhengzhou City</t>
  </si>
  <si>
    <t>休息,24小时急诊服务
Closed. 24 hours emergency service</t>
  </si>
  <si>
    <t>长沙市岳麓区枫林三路189号
189 Fenglin 3rd road,yuelu district</t>
  </si>
  <si>
    <t>1. 无需预约,第一次就诊病人请先于分诊处填写登记表。No appointment needed. First-time visitor please fill out information form at the triage.
2. 有急诊。 Emergency is available.
3. 有儿科。Pediatrics is available.</t>
  </si>
  <si>
    <t>急诊只有产科,儿科请到宋园路155号7楼,电话021-31752071。
After working hours, OB is available. Pediatrics is available on 7F, 155 Songyuan Road. Tel: 021-31752071</t>
  </si>
  <si>
    <t>周六：9:00--18:00 ,周日休息
Saturday：9:00-18:00 Sunday closed</t>
  </si>
  <si>
    <t>上午 9:30 至 12:00,
下午 1:30 至 5:00
 9:30 am - 12:00 pm,
1:30 pm - 5:00 pm</t>
  </si>
  <si>
    <t>027-82308298 张老师,汤老师</t>
  </si>
  <si>
    <t>和睦家丰尚诊所
Shanghai United Family Fengshang Clinic
(原上海闵行和美家诊所
Shanghai United Family Minhang Clinic)</t>
  </si>
  <si>
    <t>上海市黄浦区西藏南路758号金开利广场2-3楼(建国新路口)
2F-3F, Jinkaili Square, 758 South Xizang Road, Huangpu District, Shanghai (near Jianguo Road)</t>
  </si>
  <si>
    <t>4008-919191 (预约 Appointment)
010-59279191(江浙沪地区预约拨打)
010-59277120 (24H emergency)
010-59277008</t>
  </si>
  <si>
    <t>4008919191 (24小时服务中心/24H 预约 Appointment)
010-59279191(江浙沪地区预约拨打)
010-59277120 (24H emergency)
010-59277000 (总机)</t>
  </si>
  <si>
    <t>4008-919191 (预约 Appointment)
010-59279191(江浙沪地区预约拨打)
010-59277120 (24H emergency)
010-67797518</t>
  </si>
  <si>
    <t>4008-919191 (预约 Appointment)
010-59279191(江浙沪地区预约拨打)
010-59277120 (24H emergency)
010-59279191
010-85321221
010-85321678 (体检 checkup)</t>
  </si>
  <si>
    <t>4008-919191 (24小时服务中心/24H 预约 Appointment)
010-59279191(江浙沪地区预约拨打)
010-59277120 (24H emergency)
010-59071266</t>
  </si>
  <si>
    <t>010-82366918
4008-919191 (24小时服务中心/24H 预约/appointment)
010-59279191(江浙沪地区预约拨打)
010-59277120 (24H emergency)</t>
  </si>
  <si>
    <t>010-66217939
4008919191 (24小时服务中心/24H 预约/appointment)
010-59279191(江浙沪地区预约拨打)
010-59277120 (24H emergency)</t>
  </si>
  <si>
    <t>010-80465432 (Clinic)
010-80461102 (Dental Clinic)
4008919191 (24小时服务中心/24H 预约/appointment)
010-59279191(江浙沪地区预约拨打)
010-59277120 (24H emergency)</t>
  </si>
  <si>
    <t>广州市天河区珠江新城兴民路222号天盈广场西塔2007-2009室
Room 2007-2009.West Tower of IGC(TDF PLAZA), No. 222 Xingmin Road, Zhujiang New Town, Tianhe District, Guangzhou</t>
  </si>
  <si>
    <t>深圳市福田区福华路319号兆邦基金融大厦4楼(请从7、8、9号电梯上楼)
4F,Zhaobangji finacial building,No.319, Fuhua road,Futian District, Shenzhen (Please use No.7,8,9 elevator)
S169, Southern District, Central Book Mall, First Fuzhong Road, Futian District, Shenzhen (near No. 4 elevator)</t>
  </si>
  <si>
    <t>https://www.6thhosp.com/(被屏蔽)</t>
  </si>
  <si>
    <t>北京市西城区永安路95号国际医疗中心(西区北门内科楼后)
International Medical Center, 95 Yong'an Road, Xicheng District, Beijing (back of Internal Medicine Building, Northern Door, West Area)</t>
  </si>
  <si>
    <t>西安市莲湖区桃园南路19号(锦园小区北100米)
19 South Taoyuan Road, Lianhu District, Xi’an (north 100m from Jinyuan Neighborhood)</t>
  </si>
  <si>
    <t>09:30 - 18:00(周二休息)
周四设夜门诊至 20:30
09:30 - 18:00 (Closed on Tuesday)
provide night clinic service to 20:30 every Thursday</t>
  </si>
  <si>
    <t>上海市嘉定区博园路6565号3楼(颖奕高尔夫皇冠假日酒店内)
3F, 6565 Boyuan Road, Jiading District, Shanghai (inside Crowne  Plaza Hotels)</t>
  </si>
  <si>
    <t>上海美兰湖妇产科医院有限公司  (国际和平妇幼保健院美兰湖分院)
Shanghai Lake Malaren Obsterics &amp;Gynecology Hospital</t>
  </si>
  <si>
    <t>上海禾新医院(原上海辰新医院)
Shanghai Landseed Hospital</t>
  </si>
  <si>
    <t>上海市徐汇区钦江路102号(近虹漕路)
102 Qingjiang Road, Xuhui District, Shanghai</t>
  </si>
  <si>
    <t>上海市徐汇区钦江路102号2楼(近虹漕路)
2F, 102 Qingjiang Road, Xuhui District, Shanghai</t>
  </si>
  <si>
    <t>http://shtjyytj.cn/(被屏蔽)</t>
  </si>
  <si>
    <t>上海市杨浦区国安路758弄10-11号(星汇广场)
No.10-11, Lane 758, Guo’an Road, Yangpu, Shanghai</t>
  </si>
  <si>
    <t>上海市浦东新区云台路1800号B栋3楼(近华夏西路)
3F, Building B, 1800 Yuntai Road, Pudong New District, Shanghai (near West Huaxia Road)</t>
  </si>
  <si>
    <t xml:space="preserve">一、五大重点病种为：鼻咽癌、颅底颅内肿瘤、肺癌、肝癌、前列腺癌。
二、暂不适合收治的患者类型：
       1、14岁及以下儿童
       2、肿瘤患者有多发转移及终末期患者
       3、血液系统肿瘤(白血病、多发性骨髓瘤等)
       4、同一肿瘤部位已接受过2次及以上放射治疗的患者
       5、已进行放射性粒子植入治疗的患者
       6、胃肠道肿瘤(胃癌、除直肠癌外的肠癌以及颈、上胸段以下的食道癌)
       7、无法较长时间保持俯卧及仰卧体位的患者
1. The five major diseases are:
nasopharyngeal carcinoma, intracranial tumor of the skull base, lung cancer, liver cancer, and prostate cancer.
2. The type of patients not suitable for admission:
    1. 14 years old and younger
    2. tumor patients have multiple metastases and end-stage patients
    3. blood system tumors (leukemia, multiple myeloma, etc.)
    4. Patients who have received radiation therapy twice or more in the same tumor site
    5. Patients who have undergone radioactive particle implantation therapy
    6. gastrointestinal tumors (stomach cancer, intestinal cancer other than rectal cancer and esophageal cancer below the neck and upper thoracic)
    7, patients who cannot maintain prone and supine position for a long time
</t>
  </si>
  <si>
    <t>唯儿诺-上海陆家嘴门诊部
(上海观诺儿科门诊部)
Wellem-Shanghai Lujiazui Clinic</t>
  </si>
  <si>
    <t>唯儿诺-上海新天地门诊部
(上海唯涵儿科门诊部)
Wellem-Shanghai Xintiandi Clinic</t>
  </si>
  <si>
    <t>上海市虹口区武进路86号(靠近九龙路)12号楼6楼
6F, Building No.12, 86 Wujin Road (near Jiulong Road), Hongkou District, Shanghai</t>
  </si>
  <si>
    <t>上海市长宁区兴国路72号27幢
Building 27, 72 Xingguo Road, Changning District, Shanghai
(华山路1245号兴国宾馆10号楼
Huashan Road, No. 1245 Xingguo Hotel Building 10)</t>
  </si>
  <si>
    <t>唯儿诺-上海古北门诊部
(上海华普康儿科门诊部)
Wellem-Shanghai Gubei Pediatrics Clinic</t>
  </si>
  <si>
    <t>有儿科(2岁以上)。Pediatrics is available (for children more than 2 years old).</t>
  </si>
  <si>
    <t>上海市闵行区华漕镇运乐路673号(运乐路金丰路路口)
No.673, Yunle Road, Huacao Town, Minhang District, Shanghai</t>
  </si>
  <si>
    <t>美国医学中心(良远健康门诊部)
American Medical Center</t>
  </si>
  <si>
    <t>上海市闵行区都市路3759号1楼131室(龙盛广场)
Room 131, No. 3759, Dushi Road, Minhang, Shanghai</t>
  </si>
  <si>
    <t>上海市静安区曲阜路123弄35号205,206,208室(苏河湾)
Room 205, 206, 208, No. 35, Lane 123, Qufu Road, Jingan, Shanghai</t>
  </si>
  <si>
    <t xml:space="preserve">1. 特需门诊不设产科。 Obstetrics is not available in VIP Department.
2. 住院治疗(除肛肠科)不能提供直接付费服务。 No direct billing service(expect for Proctology Dept.) for inpatient services.
3. 周四下午有儿科Pediatrics  is available on Thursday afternoon.
4. 需提前一周预约。Please make appointment one week in advance.
5.  如需取消预约,请提前联系客服中心。Please contact service center if you want to cancel appointment.
</t>
  </si>
  <si>
    <t>上海市黄浦区露香园路106号,近大镜路(步行街口)
NO106,LUXIANG YUAN RD, HUANGPU, Shanghai</t>
  </si>
  <si>
    <t>临沂市兰山区涑河南街3号(万兴都)2号楼B区三层
along the street building, Qiaokelidu, Shangcheng Road, Lanshan District, Linyi</t>
  </si>
  <si>
    <t>北京市大兴区欣宁街15号院1号楼西红门荟聚购物中心1层 欧尚超市入口处旁(K区客梯旁)
Near  Auchan Supermarket entrance, 1F LIVAT Bldg 1, No.15 Yard, Xinning St., Daxing District, Beijing</t>
  </si>
  <si>
    <t>北京市大兴区经济技术开发区( 亦庄)景园南街2号
2 Jingyuan South Street, Beijing Economic-Technological  Development Area (Yi Zhuang), Daxing District, Beijing</t>
  </si>
  <si>
    <t>北京市朝阳区东方东路19号2楼 (外交人员公寓B区官舍16号)
2F, 19 East Dongfang Road, Chaoyang District, Beijing (16 Dorm, Region B, Diplomats Apartment)</t>
  </si>
  <si>
    <t>1.有儿科(上午9点至晚上9点)。Pediatrics is available (from 9 am to 9 pm).
2.提供夜间英文急诊服务。 Emergency treatment provided by English-speaking doctors is available at night.</t>
  </si>
  <si>
    <t xml:space="preserve">1.产科房间费只包含标准间。Room for Maternity covered up to their standard room.
2.急诊仅限产科,需提前电话联系(只针对在美中宜和就诊过的会员)。Emergency only available for OB (call in advance, only for the member who had consultation at AMCARE before).
3.盆底肌、乳腺门诊和中医相关治疗不作为可直付项目。Direct billing services for pelvic floor muscle, galactophore and TCM are not available.
</t>
  </si>
  <si>
    <t xml:space="preserve">16:30以后,只有内科,外科。20:00~次日8:00 只有内科,外科; 周六有内,外,妇科,口腔科(半天)周日：只有内,外科
20:00~次日8：00没有直付服务
After 16:30, Internal medicine and Surgery available. From 20:00 to 8:00, internal medicine only. On Saturday, internal medicine, surgery and GYN are available. Dental is half day. On Sunday, internal medicine and surgery are available.
No direct billing service from 20:00 to 8:00
</t>
  </si>
  <si>
    <t>北京市朝阳区望京东园519号楼(阜通东大街望京SOHO对面)
Building No.519, East Wangjing Garden, Chaoyang District, Beijing</t>
  </si>
  <si>
    <t>早上 8:00 至 下午 4:00  
早上 8:00 至 下午 7:30(内科)
早上 8:00 至 下午 4:00(预防保健)
8:00 am - 4:00 pm 
8:00 am - 7:30 pm (Internal Medicine)
8:00 am - 4:30 pm (Health Care)</t>
  </si>
  <si>
    <t>早上 8:00 至 下午 4:00 
早上 8:00 至 下午 7:30(内科)
8:00 am - 4:00 pm 
8:00 am - 7:30 pm (Internal Medicine)</t>
  </si>
  <si>
    <t>北京市朝阳区望京北路51号院(望湖公园东门南)
2# (Pediatrics)/5# (GYN &amp; OB), 51 North Wangjing Road, Chaoyang District, Beijing (in the Wanghu Park)</t>
  </si>
  <si>
    <t>北京华信医院*(清华大学第一附属医院)会诊中心
The First Hospital of Tsinghua University*</t>
  </si>
  <si>
    <t>北京市西城区大木仓胡同41号近辟才胡同(教育部正门旁边)
No.41 Damucang Hutong, Xicheng District, Beijing, approach to Picai Hutong (near by Ministry of Education)</t>
  </si>
  <si>
    <t>http://www.njsdyyy.com.cn/(被屏蔽)</t>
  </si>
  <si>
    <t>吉林大学白求恩第一医院国际门诊(2号楼7层)*
International Clinic,The First Bethune Hospital of Jilin University (7F,Building 2)*</t>
  </si>
  <si>
    <t>大连市中山区人民路66号(香格里拉酒店公寓内)
66 Renmin Road, Zhongshan District, Dalian (apartment of Shangri-la Hotel)</t>
  </si>
  <si>
    <t>大连医科大学附属第一医院国际医疗部(二部)
International Medical Center of First Affiliated Hospital of Dalian Medical University (Branch 2)</t>
  </si>
  <si>
    <t>早上 8:00 至 下午 4:30
住院：24 小时(产科) 
8:00 am - 4:30 pm
Inpatient: 24 hours (Obstetrics)</t>
  </si>
  <si>
    <t>天津中医药大学第一附属医院南院区国医堂(原特需门诊)*
First Teaching Hospital of Tianjin University of Traditional Chinese Medicine South Branch, Guo Yi Tang (VIP Department)*</t>
  </si>
  <si>
    <t>天津经济技术开发区南海路12号泰达新天地(第二大街与南海路交口)
TEDA Xintiandi, No.12 Nanhai Road, TEDA, Tianjin (Intersection of Second Avenue and Nanhai Road)</t>
  </si>
  <si>
    <t xml:space="preserve"> 宁波市北仑区人民医院
(浙江大学医学院附属第一医院北仑分院)
BeilunPeople’s Hospital in Ningbo (the First Affiliated Hospital, Zhejiang University, Beilun District)</t>
  </si>
  <si>
    <t xml:space="preserve">020-38615802(English) </t>
  </si>
  <si>
    <t>成都市成华区雅砻江路 (东客站西广场旁)
YalongJiang road,(next to West squares of east railway station) Chenghua district,Chengdu</t>
  </si>
  <si>
    <t>我们有数位德国医生(内科、心内科、内分泌科)提供服务。
Serveral german doctors (Internist, Cardiologist, and Endocrinologist)  are on-duty.</t>
  </si>
  <si>
    <t>早上 8:00 至 12:00,下午 1:30 至 5:00,
夜门诊：下午 5:00 至 晚上 9:00(请提前2天预约)
8:00 am - 12:00 pm, 1:30 pm - 5:00 pm,
Night outpatient service: 5:00 pm - 9:00 pm (Please make appointment two days in advance)</t>
  </si>
  <si>
    <t>唯儿诺-杭州庆春门诊部
(杭州唯欣门诊部)
Wellem-Hangzhou Qingchun Clinic</t>
  </si>
  <si>
    <t>1.需要提前一天预约。Please make the appointment at least 1 day in advance.
2.有儿科(一个月以上)。 Pediatrics is available ( over one month).
Fax: 0571-89713997</t>
  </si>
  <si>
    <t>浙医二院国际医学中心(杭州明州医院)
Mingzhou Hospital</t>
  </si>
  <si>
    <t xml:space="preserve">1.产科房间费只包含标准间。Room for Maternity covered up to their standard room.
2.急诊仅限产科,需提前电话联系(只针对在美中宜和就诊过的会员)。Emergency only available for OB (call in advance, only for the member who had consultation at AMCARE before).
3.盆底肌不作为可直付项目。Direct billing service for pelvic floor muscle is not available.
</t>
  </si>
  <si>
    <t>1. 有儿科 中医内科外科(每日早上 8:30 至 晚上 08:00可预约)。Pediatrics and Chinese Traditional Medicine are available. (Please make appointment from 8:30 am to 08:00 pm).
2.不接受6个月以下新生儿。Cannot accept kid before 6 months year old.
3.请提前预约。Some departments are only available during certain hours.  Please call for an appointment.</t>
  </si>
  <si>
    <t>唯儿诺-深圳海岸城门诊部
(深圳唯尔诺门诊部)
Wellem-Shenzhen Coastal City Clinic</t>
  </si>
  <si>
    <t>厚德医疗健康管理(深圳)有限公司
HOLDER MEDICAL CARE (SHENZHEN)CO.,LTD</t>
  </si>
  <si>
    <t>西安市莲湖区劳动南路131号(大唐西市对面)
131 North Laodong Road, Lianhu District, Xi’an (opposite to Datangxishi)</t>
  </si>
  <si>
    <t>青岛市市北区四流南路127号门诊大楼3层(门诊部)/门诊楼15层(住院部)
 3F (OP) /15F (IP), OP Building,127 Siliu South Road, Shibei District, Qingdao</t>
  </si>
  <si>
    <t>唯儿诺-上海嘉宁门诊部
(上海唯宜儿科门诊部)
Wellem-Shanghai Jianing Clinic</t>
  </si>
  <si>
    <t>唯儿诺-上海金桥门诊部
(上海欣诺门诊部)
Wellem-Shanghai Jinqiao Clinic</t>
  </si>
  <si>
    <t>武汉市第三医院光谷院区
The 3rd hospital of Wuhan(Guanggu district)</t>
  </si>
  <si>
    <t>上海瑞尔齿科-时代诊所
Shanghai ARRAIL Dental Clinic-Time Clinic</t>
  </si>
  <si>
    <t>上海瑞尔齿科-新天地诊所
Shanghai ARRAIL Dental Clinic-Corporate Avenue Clinic</t>
  </si>
  <si>
    <t>瑞尔齿科-联洋诊所
Arrail Dental Lianyang Clinic</t>
  </si>
  <si>
    <t>瑞尔齿科-荟聚诊所
Arrail Dental LIVAT Clinic</t>
  </si>
  <si>
    <t xml:space="preserve">上海德申会口腔诊所-联洋店
Tokushinkai Dental Clinic Shanghai(Lian Yang) </t>
  </si>
  <si>
    <t>上海德真会口腔诊所-虹桥店
Tokushinkai Dental Clinic Shanghai(Hong Qiao)</t>
  </si>
  <si>
    <t>上海德信会口腔诊所-高岛屋店
Tokushinkai Takashimaya Dental Clinic</t>
  </si>
  <si>
    <t>北京正安天泽中医诊所-官舍店
Beijing Z’an TCM Clinic (Guanshe)</t>
  </si>
  <si>
    <t>佳美口腔国贸门诊-通惠河门诊
Jiamei Dental China World Trade Center Clinic (Tonghuihe Clinic)</t>
  </si>
  <si>
    <t>瑞尔齿科-朝阳公园诊所
Arrail Dental Chaoyang Park Clinic</t>
  </si>
  <si>
    <t>武汉市洪山区关山大道216号
No.216 Guanshan Road,hongshan,district,Wuhan</t>
  </si>
  <si>
    <t>武汉市武昌区东湖路169号4号楼2楼干部保健处
2nd F, No.4th Building, 169 Donghu Road, Wuchang District, Wuhan</t>
  </si>
  <si>
    <t>内蒙古自治区呼和浩特市玉泉区南茶坊维多利超市3层                           3rd Floor, Victory Supermarket, Nanchafang, Yuquan District, Hohhot, Inner Mongolia Autonomous Region</t>
  </si>
  <si>
    <t>西安市雁塔区慈恩西路66号威斯汀酒店西楼  West Building, Westin Hotel, 66 Ci'en West Road, Yanta District, Xi'an</t>
  </si>
  <si>
    <t>兰州市七里河区瓜州路16号安西路小学向东200米处                                   No. 16 Guazhou Road, Qilihe District, Lanzhou （200 meters east of Anxi Road Primary School）</t>
  </si>
  <si>
    <t>广州市天河区珠江新城珠江东路11号高德置地秋广场F座606室
606 Block F, GT-Land Plaza, 11 East Zhujiang Road, Zhujiang New Town, Tianhe District, Guangzhou</t>
  </si>
  <si>
    <t>https://www.pumch.cn/index.html</t>
  </si>
  <si>
    <t xml:space="preserve">1. 请提前预约。Please make appointment in advance.
2. 和睦家不提供中医直付服务。There's no direct billing service for TCM base on UFH's policy.
</t>
  </si>
  <si>
    <t>温州市鹿城区学院西路109号8幢门诊大楼2楼门诊办公室288房间
2F Outpatient Office Building 8,109 West Xueyuan Road, Lucheng District, Wenzhou</t>
  </si>
  <si>
    <t>苏州市眼视光医院
The affiliated Suzhou Eye Hospital of Wenzhou Medical College</t>
  </si>
  <si>
    <t>https://www.51mch.com/</t>
  </si>
  <si>
    <t>https://www.renji.com/</t>
  </si>
  <si>
    <t>https://www.shdsyy.com.cn/web/</t>
  </si>
  <si>
    <t>https://www.xwhosp.com.cn/</t>
  </si>
  <si>
    <t>https://www.njglyy.com/</t>
  </si>
  <si>
    <t>http://www.zju4h.com/</t>
  </si>
  <si>
    <t>http://www.longhua.net/lh_web/html/defaultsite/portal/index/index.htm</t>
  </si>
  <si>
    <t>http://www.fuwai.com/Hospitals/Main?type=1</t>
  </si>
  <si>
    <t>http://www.zjhospital.net/index.html</t>
  </si>
  <si>
    <t>https://www.hnsrmyy.net/index.html</t>
  </si>
  <si>
    <t>http://www.singhealth.asia/</t>
  </si>
  <si>
    <t>https://www.intecheye.com/</t>
  </si>
  <si>
    <t>http://www.guzeyiliao.com/</t>
  </si>
  <si>
    <t>http://www.rjgcclinic.com/</t>
  </si>
  <si>
    <t>http://www.am-sino.com/</t>
  </si>
  <si>
    <t>http://www.health-100.cn/</t>
  </si>
  <si>
    <t>http://www.zsclinic.com.cn/</t>
  </si>
  <si>
    <t>https://www.jiahui.com/en</t>
  </si>
  <si>
    <t>http://www.uvclinic.cn/</t>
  </si>
  <si>
    <t>http://www.sunray-clinic.com/clinic-shengen.html</t>
  </si>
  <si>
    <t>http://www.ddsdentalcare.com/</t>
  </si>
  <si>
    <t>http://www.boaihospital.com/</t>
  </si>
  <si>
    <t>http://www.renaihospital.com/info/about</t>
  </si>
  <si>
    <t>http://www.landseedhospital.com.cn/mp.asp?mp=hx</t>
  </si>
  <si>
    <t>http://sh.yodak.net/</t>
  </si>
  <si>
    <t>http://www.regenmed.cc/</t>
  </si>
  <si>
    <t>http://www.tokushinkai.com.cn/</t>
  </si>
  <si>
    <t>http://www.ghcchina.com/m/412-1037-985.php?Lang=zh-cn</t>
  </si>
  <si>
    <t>http://www.parkwaypantai.cn/parkwayhealth-pudong/46.html</t>
  </si>
  <si>
    <t>http://www.kowa-dental.com/</t>
  </si>
  <si>
    <t>http://www.easthospital.cn/</t>
  </si>
  <si>
    <t>http://www.worldpathclinic.com/</t>
  </si>
  <si>
    <t>http://www.everbettercare.com/</t>
  </si>
  <si>
    <t>https://www.simcgroup.com/index/index.html</t>
  </si>
  <si>
    <t>http://www.shpdh.org/pdhospital_website/HTML/DefaultSite/PDH_YYGK_YYJS/List/list_0.htm</t>
  </si>
  <si>
    <t>https://ufh.com.cn/</t>
  </si>
  <si>
    <t>http://www.everbetterbaby.com/hospitalpc/index.html</t>
  </si>
  <si>
    <t>http://www.wellem.com/</t>
  </si>
  <si>
    <t>http://www.rainbowhealth.cn/</t>
  </si>
  <si>
    <t>http://www.yosemiteclinic.com/aboutUS.aspx</t>
  </si>
  <si>
    <t>http://columbia-kyguke.com/</t>
  </si>
  <si>
    <t>http://ew.towa-clinic.com/</t>
  </si>
  <si>
    <t>http://www.ruidong-hospital.com/</t>
  </si>
  <si>
    <t>http://www.sunray-clinic.com/clinic-shengxin.html</t>
  </si>
  <si>
    <t>http://www.ikangevergreen.com/cn/pc/index.aspx</t>
  </si>
  <si>
    <t>http://www.parkwaypantai.cn/shenton-health-clinic/47.html</t>
  </si>
  <si>
    <t>http://www.ikangexcel.com/front/index</t>
  </si>
  <si>
    <t>http://gubei.sh-sakura-clinic.com/zh/</t>
  </si>
  <si>
    <t>http://www.shanghaiskyclinic.com/zh-hans</t>
  </si>
  <si>
    <t>http://www.aierchina.com/</t>
  </si>
  <si>
    <t>http://www.suntechospital.com/</t>
  </si>
  <si>
    <t>http://www.karrytech.com/large/38.html</t>
  </si>
  <si>
    <t>http://www.shbjfc.com/</t>
  </si>
  <si>
    <t>http://www.shchildren.com.cn/ks/qt/ks_tzb/</t>
  </si>
  <si>
    <t>https://www.sinounitedhealth.com.cn/</t>
  </si>
  <si>
    <t>http://www.tcminsight.com/</t>
  </si>
  <si>
    <t>https://senmaoclinic.co.jp/</t>
  </si>
  <si>
    <t>http://www.u-dental.cn/</t>
  </si>
  <si>
    <t>https://www.deltahealth.com.cn/</t>
  </si>
  <si>
    <t>https://www.hpyk.com/</t>
  </si>
  <si>
    <t>http://www.dehengclinic.com/</t>
  </si>
  <si>
    <t>http://www.hkclinic.com/</t>
  </si>
  <si>
    <t>http://www.bjljdwmzb.com/news_complex.aspx?FId=n2:2:2</t>
  </si>
  <si>
    <t>http://www.horizon-clinic.cc/cn/</t>
  </si>
  <si>
    <t>https://www.gstzy.cn/</t>
  </si>
  <si>
    <t>http://www.gusmedsci.cn/index.html</t>
  </si>
  <si>
    <t>http://www.puhuaclinic.com/</t>
  </si>
  <si>
    <t>http://www.yanhuang.com.cn/</t>
  </si>
  <si>
    <t>http://www.zanchina.com/</t>
  </si>
  <si>
    <t>http://www.jiameidental.com/</t>
  </si>
  <si>
    <t>http://www.pingxintang.com/</t>
  </si>
  <si>
    <t>http://www.hmzyet.com/</t>
  </si>
  <si>
    <t>http://www.bjnjh.com/</t>
  </si>
  <si>
    <t>http://www.cnbat.cn/Helps/AboutUs.html</t>
  </si>
  <si>
    <t>http://www.haoer-dental.com/about/</t>
  </si>
  <si>
    <t>http://www.capitalhealthcare.cn/index.html</t>
  </si>
  <si>
    <t>http://www.pkurehab.com/</t>
  </si>
  <si>
    <t>http://www.jdetyy.com/index.html</t>
  </si>
  <si>
    <t>http://www.beijinghopemedcare.com/</t>
  </si>
  <si>
    <t>http://www.stmarco.cn/</t>
  </si>
  <si>
    <t>http://www.sdmdental.com/</t>
  </si>
  <si>
    <t>https://www.imcclinics.com/</t>
  </si>
  <si>
    <t>http://www.vista-china.net/</t>
  </si>
  <si>
    <t>http://www.rytime-dental.com/</t>
  </si>
  <si>
    <t>首都医科大学附属北京同仁医院特需部*
Beijing Tongren Hospital VIP Department, Capital Medical University*</t>
  </si>
  <si>
    <t>眼科、耳鼻喉科
Ophthalmology, ENT</t>
  </si>
  <si>
    <t>http://www.trhos.com/</t>
  </si>
  <si>
    <t xml:space="preserve">010-82861956        </t>
  </si>
  <si>
    <t>北京市朝阳区工体北路甲六号中宇大厦一层Floor 1, Zhongyu building, No. a 6, Gongti North Road, Chaoyang District, Beijing</t>
  </si>
  <si>
    <t>010-65060305</t>
  </si>
  <si>
    <t>北京市朝阳区广顺南大街8号院1号楼负一层107室Room 107, negative first floor, building 1, Yard 8, Guangshun South Street, Chaoyang District, Beijing</t>
  </si>
  <si>
    <t>010-85080288</t>
  </si>
  <si>
    <t>上海市黄浦区淮海中路300号53层5301-5304室
Room 5301-5304, 53rd Floor,No.300 Middle Huaihai Road，Huangpu District，Shanghai</t>
  </si>
  <si>
    <t>上海怡和览海门诊部有限公司 
Shanghai Yihe Lanhai Clinic Co.，Ltd</t>
  </si>
  <si>
    <t>栖霞区
Qixia District</t>
  </si>
  <si>
    <t>济源
Jiyuan District</t>
  </si>
  <si>
    <t>请提前电话预约
Please make appiontment in advance</t>
  </si>
  <si>
    <t>上海儿童医学中心、第九人民医院等专家多点执业
Multi-site Physician Practice from Renowned Public Children's Hospitals</t>
  </si>
  <si>
    <t>http://www.yosemiteclinic.com/index.aspx</t>
  </si>
  <si>
    <t>https://clinics.lanhaimedical.com/MedicalCentreIntroduction.html</t>
  </si>
  <si>
    <t>只有住院能直付
Only IP can use direct billing service</t>
  </si>
  <si>
    <t>上海优仕美地巨富里医院
Shanghai Yosemite Jufuli Hospital</t>
  </si>
  <si>
    <t>发送预约邮件邮箱： ims@tjh.tjmu.edu.cn</t>
  </si>
  <si>
    <t>就诊时间外会由当班医生通过电话给予病人建议和紧急情况的处理。
After-hour phone calls will be handled by an answering machine and an on-call physician who will help direct the patient to appropriate providers in case of emergency.</t>
  </si>
  <si>
    <t>预约时请告知是招商信诺会员,美兆会提供招商信诺套餐
 Please tell MJ the client is Cigna &amp; CMB member when making appointment. MJ will provide packages only for Cigna &amp; CMB members.
Email:mjyhj1234@126.com</t>
  </si>
  <si>
    <t>1. 请提前预约。Please make appointment in advance.
2. 和睦家不提供中医直付服务。There's no direct billing service for TCM base on UFH's policy.</t>
  </si>
  <si>
    <t>请提前预约。
Please make appointment in advance.
Fax: 021-63353336</t>
  </si>
  <si>
    <t>请您在就诊当日携带一份保险卡及护照或身份证复印件,由于医院不负责复印保险卡及身份证件。
Please bring a photocopy of the membership card and Passport or  ID Card on the day of your appointment , since the hospital would not help to photocopy the Membership card and ID card.</t>
  </si>
  <si>
    <t>1. 医院可收取自付额,但未能收取到的自付金额需要保险公司全额赔付给医院,再由保险公司向客户索取。Hospital staff can collect co-insurance, however if hospital fails to do so, insurance company must pay full payments.
2. 客户需自带保险卡及身份证件复印件。Please bring the copy of insurance card and ID or passport by yourself.
3. 就诊前请提前预约。Please make your appointment in advance.
4. 有英语服务。English service is available.</t>
  </si>
  <si>
    <t xml:space="preserve">1. 只接受招商信诺客服中心的预约,并需提前1天预约。如需取消预约,请提前一天联系客服中心。Only accept appointments from Cigna &amp; CMB. Appointments should be made at least 1 day prior to the visit. If you want to cancel the appointment, please call our hotline at least 1 day befor the visit.
2. 请提醒客户提前一天取消,如果无故爽约,需支付600元。Please remind member to cancel one day in advance and 
If the member fails to visit the hospital on time, hospital will charge RMB600 for it.
</t>
  </si>
  <si>
    <t>只接受保险公司客服预约,暂不接受客户自己预约。Making appointment is only available for insurance company’s call center.</t>
  </si>
  <si>
    <t>1.请提前1天预约,预约就诊日期需以医生实际出诊安排为准。
Please make appointment 1 day in advance, the appointment date must be based on the doctor's actual visit arrangements. 
2.只预约慢性,非传染性疾病。急危重症患者须到急诊就医,并先自付再申请理赔。
Only make appointments for chronic, non-infective diseases. Critical patients must go to the emergency department for medical treatment with pay and claim.
3.特需门诊提供的医学检查和诊疗服务以临床各科室实际预约情况和开展项目为准。
The medical services provided by the VIP clinics shall be subject to the actual clinical departments.</t>
  </si>
  <si>
    <t>请提前预约。Please make appointment in advance.
预约电话：13598881617</t>
  </si>
  <si>
    <t>妇科
Gynecology</t>
  </si>
  <si>
    <t>周六: 上午 9:30 至 下午 6:30  
周日休息                
Saturday: 9:30 am - 6:30 pm
Sunday is closed.</t>
  </si>
  <si>
    <t>上海市静安区富民路118号
118Fumin Road, JingAn District</t>
  </si>
  <si>
    <t>1.医院只接受通过保险公司预约后的保险客户走直付,自己约的或未约的客户一律自费。Only accept appointments from Cigna &amp; CMB. No appiontment no direct billing.
2.在预约时也请提醒一下客户,客户等待时长以现场特需门诊情况而定。Please kindly remind the member that the waiting time depends on the VIP service on-site.
3.只有妇科(除了周五下午), 无产科 Only Gynecology is available except every Friday afternoon，  Obstetrics is unavailable.
4.每周三下午有乳腺外科 Breast surgery is only available on  Wednesday afternoon.</t>
  </si>
  <si>
    <t>http://clinic.amcare.com.cn/</t>
  </si>
  <si>
    <t>http://www.ncich.com.cn/zjtd/inflammationlists/catid/1797</t>
  </si>
  <si>
    <t>http://www.pjdental.cn/</t>
  </si>
  <si>
    <t>http://www.sanfinehospital.com/</t>
  </si>
  <si>
    <t>https://www.internationalsos.com/clinicsinchina/cn/default.aspx</t>
  </si>
  <si>
    <t>http://www.smileangelhospital.org.cn/</t>
  </si>
  <si>
    <t>http://www.ncich.com.cn/</t>
  </si>
  <si>
    <t>http://www.aiyashi.com/</t>
  </si>
  <si>
    <t>http://www.oasisclinic.cn/</t>
  </si>
  <si>
    <t>https://www.incarehab.com/</t>
  </si>
  <si>
    <t>http://www.amcare.com.cn/</t>
  </si>
  <si>
    <t>http://www.wuzhouyiyuan.com/</t>
  </si>
  <si>
    <t>oasishealth.cn</t>
  </si>
  <si>
    <t>http://wanliu.amcare.com.cn/</t>
  </si>
  <si>
    <t>www.bybo.com.cn</t>
  </si>
  <si>
    <t>https://www.baodaohealth.com/</t>
  </si>
  <si>
    <t>http://www.edencare.com.cn/</t>
  </si>
  <si>
    <t>www.sdmdental.com</t>
  </si>
  <si>
    <t>上海全程玖玖健康门诊部
Shanghai Fullway Health Clinic</t>
  </si>
  <si>
    <t>上海市黄浦区外马路978号12楼/3楼
12/3F, No 978, Waima Road, Huangpu District, Shanghai, China</t>
  </si>
  <si>
    <t>周一休息Monday is closed周二至周五全天早上 8:30 至 11:30下午 13:00 至 17：00Tuesday – Friday 8:30 am - 11:30 am，1:00 pm- 5 pm</t>
  </si>
  <si>
    <t xml:space="preserve">周六和周日下半天开放时间：早上8点至中午12点Open on the Saturday and Sunday afternoon(8am-12pm)  </t>
  </si>
  <si>
    <t>深圳企鹅门诊部
Tecent doctor shenzhen clinic</t>
  </si>
  <si>
    <t>早上 9:00 至 下午 20:00（周六）
9:00 am - 20:00 pm</t>
  </si>
  <si>
    <t>0755-86569996</t>
  </si>
  <si>
    <t>www.doctorwork.com</t>
  </si>
  <si>
    <t>深圳市南山区高新园海天二路19号易思博软件大厦2楼206号及3楼302号
2F206,3F 302,No.19 Haitian 2 road,Hi-Tech Park,Nanshan District,Shenzhen City</t>
  </si>
  <si>
    <t>爱雅仕口腔诊所-国贸门诊
A&amp;S Dental Clinic-CBD Clinic</t>
  </si>
  <si>
    <t>爱雅仕口腔诊所-中关村门诊
A&amp;S Dental Clinic-ZGC Clinic</t>
  </si>
  <si>
    <t>瑞尔齿科中宇大厦诊所
Beijing ARRAIL Dental Clinic-Zhongyu Building Clinic</t>
  </si>
  <si>
    <t>瑞尔齿科利星行门诊
Beijing ARRAIL Dental Clinic-Lixingxing  Clinic</t>
  </si>
  <si>
    <t>可以提供当日手术。Could offer daycare surgery.</t>
  </si>
  <si>
    <t>上海瑞祥门诊部
Shenton Health-- Hong Qiao Medical Center</t>
  </si>
  <si>
    <t>无锡市清扬路299号T楼健康管理中心3楼国际门诊部 3F, VIP department, Building T,No.299 Qingyang Road, Wuxi city</t>
  </si>
  <si>
    <t>早上8：00-11:00
下午13:30-16：30
(夏令下午时间为2pm-4:30pm) 8am-11am
1:30pm-4:30pm（Summer Time: 2pm-4:30pm）</t>
  </si>
  <si>
    <t xml:space="preserve">1.紧急入院， 齿科不能直付。Pay and calim for  Dental and emergency inpatient service. 2.预约请联系招商信诺客服热线。Please contact Cigna &amp; CMB hotline to make appointments .
</t>
  </si>
  <si>
    <t>http://www.wuxiph.com/</t>
  </si>
  <si>
    <t>0574-86837211</t>
  </si>
  <si>
    <t>北京医院特需部*
Beijing Hospital, VIP Department*</t>
  </si>
  <si>
    <t>1,请自行联系招商信诺申请担保函。Please contact Cigna &amp; CMB  to apply for GOP.
2,请提前预约。Please make appointment in advance.</t>
  </si>
  <si>
    <t>400-662-5588
010-68025588 (转 8000)
010-88046000 (24H)</t>
  </si>
  <si>
    <t xml:space="preserve">1.只接受预约病人。Only accept appointment patients. No Emergency service.
2..北京西路特需门诊就诊后需要住院的患者,请家长至护士台预约床位后至泸定路13楼特需病房办理相关住院手续。Please make appointment with nurse station and go to 13rd floor 355 luding road if need hospitalization.
</t>
  </si>
  <si>
    <t xml:space="preserve">
1. 有妇产科。OB/GYN is available.
2. 如需取消预约,请提前联系。预约不到超过2次,将被取消预约资格。请尽量不要频繁更改预约时间。Please contact hospital if you want to cancel appointment. If cancelling appointments without notice over 2 times, you will be disqualified to make appointment again. Please try not to reschedule appointment repeatedly.
</t>
  </si>
  <si>
    <t>深圳市罗湖区深南东路地王大厦写字楼G3层2单元
02-G3&amp;G4/F,Office Tower,Shun Hing SquareDiwang Commercial Centre 5002 Shennandong Road,Shenzhen</t>
  </si>
  <si>
    <t>无锡市人民医院国际部*
Wuxi people hospital --VIP department</t>
  </si>
  <si>
    <t>北京市朝阳区建国门外大街乙12号双子座大厦2层
2F, LG Plaza Twin Towers, No.12B Jianguo Men Wai Avenue, Chaoyang District, Beijing</t>
  </si>
  <si>
    <t>010-65000159
010-65002169</t>
  </si>
  <si>
    <t>沈阳德济医院国际部（仁美国际医疗中心）
International Department of Shenyang Deji Hospital（Himage Doctor）</t>
  </si>
  <si>
    <t xml:space="preserve">谢娜073185600552/13875803092 </t>
  </si>
  <si>
    <t>http://www.ndfsyy.com/index.html</t>
  </si>
  <si>
    <t>镇海区
Zhenhai District</t>
  </si>
  <si>
    <t>宁波市镇海区庄市街道庄俞南路1号门诊1楼
1F, Outpatient Building. No. 2, Zhuangshi Street, Zhuangyu Road,Zhenhai District, Ningbo</t>
  </si>
  <si>
    <t>http://www.nbknyy.com/</t>
  </si>
  <si>
    <t>APP预约
APP for appointment
4008200955
4008207553</t>
  </si>
  <si>
    <t>1. 提供健康体检及门诊治疗的直接付费服务。 Direct billing is available for both wellness treatment and other outpatient services.
2. 可提供6-14岁儿童的体检。Physical Checkup for children (6-14 years old) is available.
3. 请提前预约。Please make appointment in advance.
jingkangmz@126.com</t>
  </si>
  <si>
    <t>上海德真会口腔诊所-格维店
Tokushinkai Dental Clinic Shanghai (Ge Wei)</t>
  </si>
  <si>
    <t>广州和睦家医院
Guangzhou United Family Hospital</t>
  </si>
  <si>
    <t>海珠区琶州大道31号
No.31,Pazhou Avanue,Haizhu District</t>
  </si>
  <si>
    <t>4008 919191
020-36102333</t>
  </si>
  <si>
    <t>长安区
Changan District</t>
  </si>
  <si>
    <t>河北省中医院健康管理中心
Hebei Provincial Hospital of Traditional Chinese Medicine, Health Management Center</t>
  </si>
  <si>
    <t>河北省石家庄市中山东路389号
No.389, Zhongshan East Road, Shijiazhuang, Hebei</t>
  </si>
  <si>
    <t>请至少提前3个工作日预约。Please make the appointment at least 3 days in advance.</t>
  </si>
  <si>
    <t>https://www.hbszyy.cn/</t>
  </si>
  <si>
    <t>请提前3天预约。Please make appointment 3 days in advance.</t>
  </si>
  <si>
    <t>沈阳经济技术开发区中央南大街18号门诊楼二层
No.18,South Contral Street,Economy and Techndouy Development Zone, Shenyang</t>
  </si>
  <si>
    <t>0571-87784676</t>
  </si>
  <si>
    <t>南方科技大学医院
SUST Hospital</t>
  </si>
  <si>
    <t>http://www.szxlyy.com/</t>
  </si>
  <si>
    <t>港全医疗中心(暂停营业)
Globalcare Medical Centre</t>
  </si>
  <si>
    <t>广州复大医疗有限公司复大肿瘤医院
Guangzhou Fuda Medical Limited Company Fuda Cancer Hospital</t>
  </si>
  <si>
    <t xml:space="preserve">上海市徐汇区永嘉路692号2幢3楼301室
Room 301, 3F, No.2 Building, 692 yongjia road, Xuhui district, shanghai
</t>
  </si>
  <si>
    <t>上海市淮海中路283号906-07室
Room 906-907, 283 Middle Huaihai Road, Shanghai</t>
  </si>
  <si>
    <t>深圳国之瑰宝中医馆
Shenzhen Guozhiguibao TCM Clinic</t>
  </si>
  <si>
    <t>广东省深圳市福田区香蜜湖街道深南大道7028号时代科技大厦3楼305
305, 3/F, Times Technology Building, 7028 Shennan Road, Xiangmihu Street, Futian District, Shenzhen, Guangdong, China</t>
  </si>
  <si>
    <t>上午 9:00 至 晚上 20:00
9:00 am - 20:00 pm</t>
  </si>
  <si>
    <t>0755-83398855</t>
  </si>
  <si>
    <t>深圳瑞尔齿科南山诊所
Shenzhen ARRAIL Dental Clinic-Nanshan Clinic</t>
  </si>
  <si>
    <t>内科、外科、儿内科、妇科
Internal Medicine, Surgery, Comprehensive Pediatric Internal Medicine, Gynecology</t>
  </si>
  <si>
    <t>通州区
Tongzhou District</t>
  </si>
  <si>
    <t>0531-55863094</t>
  </si>
  <si>
    <t>中国（上海）自由贸易试验区台北东路170号 No. 170 Taipei East Road, China (Shanghai) Free Trade Pilot Area</t>
  </si>
  <si>
    <t>周二 至 周六：上午 9:00 至 下午 6:00
周日周一休息
Tuesday - Saturday: 9:00 am - 6:00 pm
Sunday and Monday are closed.</t>
  </si>
  <si>
    <t>021-61647065</t>
  </si>
  <si>
    <t>0512-52667777</t>
  </si>
  <si>
    <t xml:space="preserve">400-9289-555
17751728113
</t>
  </si>
  <si>
    <t>0512-65710333                               15806261181</t>
  </si>
  <si>
    <t>上海希玛瑞视眼科医院
 C-MER(Shanghai) Vision Eye Hospital</t>
  </si>
  <si>
    <t>https://www.hz-hospital.com/index/article/page/id/542.html</t>
  </si>
  <si>
    <t>https://hospital.pku.edu.cn/</t>
  </si>
  <si>
    <t>http://www.tmuaih.com/</t>
  </si>
  <si>
    <t>http://www.huadonghospital.com/</t>
  </si>
  <si>
    <t>https://www.huashan.org.cn/index.html</t>
  </si>
  <si>
    <t>http://www.qdhkhospital.com/</t>
  </si>
  <si>
    <t>http://www.clifford-hospital.org/</t>
  </si>
  <si>
    <t>http://www.hospitalstar.com/</t>
  </si>
  <si>
    <t>http://szsysgyy.yiliao.com/</t>
  </si>
  <si>
    <t>http://www.sdhospital.com.cn/</t>
  </si>
  <si>
    <t>https://www.skhosp.cn/</t>
  </si>
  <si>
    <t>http://www.haxm.org/</t>
  </si>
  <si>
    <t>http://m.120cq.com.cn/</t>
  </si>
  <si>
    <t>http://www.zgwhfe.com/</t>
  </si>
  <si>
    <t>深圳市罗湖区人民北路1006号越港商业中心3楼
3F，Yuegang Commercial center,No.1006,North Renmin Road,Luohu District,Shenzhen.</t>
  </si>
  <si>
    <t>周六，周日半天门诊：
8:00至12:00,其他时间仅限急诊
Half day clinic on Saturday morning from 8:00 to 12:00. 
Only emergency available for other periods..</t>
  </si>
  <si>
    <t>五月花口腔国贸诊所
May Flower Dental Guomao Clinic</t>
  </si>
  <si>
    <t>五月花口腔金融街诊所
May Flower Dental Financial Street Clinic</t>
  </si>
  <si>
    <t>上海市浦东新区紅枫路228号
228 Hongfeng Road, Pudong District, Shanghai</t>
  </si>
  <si>
    <t>www.newyorkdentalchina.com</t>
  </si>
  <si>
    <t>厦门市妇幼保健院特需医疗服务区
Xiamen Maternity and Child Health Care Hospital, VIP Maternity &amp; Gyn. Center</t>
  </si>
  <si>
    <t>骨科、神经内科、妇产科
Orthopedics, Neurology, OB&amp;GYN</t>
  </si>
  <si>
    <t>卡瓦齿科
Kavo Dental Inc</t>
  </si>
  <si>
    <t xml:space="preserve">上海市静安区成都北路199号恒利国际大厦11楼
11F,HONI International Plaza,No199 North ChengDu Road.（Next to WeiHai Road)
</t>
  </si>
  <si>
    <t>400-6060-000</t>
  </si>
  <si>
    <t>请提前预约。Please make appointment in advance.
Email: insurance@kowa.cn</t>
  </si>
  <si>
    <t>021-68367088</t>
  </si>
  <si>
    <t>021-62600668</t>
  </si>
  <si>
    <t>021-63392668</t>
  </si>
  <si>
    <t>友睦口腔猎德门诊
U-dental.cn liede clinic</t>
  </si>
  <si>
    <t>可直接前往就诊
No appointment required</t>
  </si>
  <si>
    <t>关闭
Closed</t>
  </si>
  <si>
    <t>https://online.shhg12360.cn/sithc</t>
  </si>
  <si>
    <t>http://www.chihoclinic.cn/</t>
  </si>
  <si>
    <t>http://www.vitup.cn/index.php/cn/</t>
  </si>
  <si>
    <t>http://www.dhmedical.com.cn/</t>
  </si>
  <si>
    <t>https://pt-shanghai.com/</t>
  </si>
  <si>
    <t>http://www.eatonclinic.com/index.html</t>
  </si>
  <si>
    <t>https://www.yadashi.com/Hospital/index.asp?id=979</t>
  </si>
  <si>
    <t>http://www.drwells.com.tw/about.php</t>
  </si>
  <si>
    <t>http://beauty.sh-sakura-clinic.com/zh/</t>
  </si>
  <si>
    <t>https://www.deltahealth.com.cn/index.html</t>
  </si>
  <si>
    <t>https://www.mjlife.com.cn/</t>
  </si>
  <si>
    <t>http://www.sunray-clinic.com/clinic-shengan.html</t>
  </si>
  <si>
    <t>http://www.xsjyk.com/pinpailiansuo/shxsjzxyy/</t>
  </si>
  <si>
    <t>http://www.columbia-bainuo.com/</t>
  </si>
  <si>
    <t>http://www.ghcchina.com/m/</t>
  </si>
  <si>
    <t>http://www.maloclinics.com.cn/index.asp</t>
  </si>
  <si>
    <t>https://www.fullway.com.cn/net/index.jsp</t>
  </si>
  <si>
    <t>http://jingkang.net.cn/</t>
  </si>
  <si>
    <t>http://www.rjeye.com/</t>
  </si>
  <si>
    <t>http://www.seimc.com.cn/</t>
  </si>
  <si>
    <t>https://www.yadashi.com/Hospital/index.asp?id=848</t>
  </si>
  <si>
    <t>http://www.globaldoctor.com/</t>
  </si>
  <si>
    <t>http://www.bche.cn/html/lcks/</t>
  </si>
  <si>
    <t>http://www.mayflowerdental.com.cn/pc/index.html</t>
  </si>
  <si>
    <t>http://www.ivybaby.me/</t>
  </si>
  <si>
    <t>http://www.diamonds-dental.com/</t>
  </si>
  <si>
    <t>https://www.doctorwork.com/index/pc/</t>
  </si>
  <si>
    <t>http://www.hryizhentang.com/</t>
  </si>
  <si>
    <t>http://giclinic.com.cn/index.html</t>
  </si>
  <si>
    <t>https://www.bybo.com.cn/</t>
  </si>
  <si>
    <t>http://www.cnbat.cn/index.html</t>
  </si>
  <si>
    <t>http://www.dcn.org.cn/ItemContent-27086.html</t>
  </si>
  <si>
    <t>http://www.eyemax.cn/</t>
  </si>
  <si>
    <t>https://www.yfhpv.com/</t>
  </si>
  <si>
    <t>http://www.bjxyjf.com/</t>
  </si>
  <si>
    <t>http://www.ncich.com.cn/index/ronghe_index/city/ronghe</t>
  </si>
  <si>
    <t>http://www.sunnydental.com/</t>
  </si>
  <si>
    <t>http://www.sunbowhospital.com/</t>
  </si>
  <si>
    <t>https://www.internationalsos.com.cn/</t>
  </si>
  <si>
    <t>http://www.chinayafei.com/</t>
  </si>
  <si>
    <t>http://www.iborn.cn/</t>
  </si>
  <si>
    <t>http://m.ikang.com/#/</t>
  </si>
  <si>
    <t>http://www.himagedoctor.com/</t>
  </si>
  <si>
    <t>http://tianjin.amcare.com.cn/</t>
  </si>
  <si>
    <t>http://www.ncich.com.cn/index/tianjin_index/city/tianjin</t>
  </si>
  <si>
    <t>http://www.tjchild.com/</t>
  </si>
  <si>
    <t>http://www.huayikangfu.com/</t>
  </si>
  <si>
    <t>http://www.ybskq.cn/</t>
  </si>
  <si>
    <t>http://www.drludental.com/</t>
  </si>
  <si>
    <t>http://www.eurammedicalcenter.com/</t>
  </si>
  <si>
    <t>https://www.ismartmedical.com/</t>
  </si>
  <si>
    <t>http://www.bellairehc.com/index.php?r=site%2Findex</t>
  </si>
  <si>
    <t>http://www.canamhealthcare.com/index.htm</t>
  </si>
  <si>
    <t>http://www.meilianusa.cn/</t>
  </si>
  <si>
    <t>http://www.jiangaoerke.com/index.html</t>
  </si>
  <si>
    <t>http://www.aier028.com/index.html</t>
  </si>
  <si>
    <t>http://www.glkfyy.com/</t>
  </si>
  <si>
    <t>http://www.cdangel.com/</t>
  </si>
  <si>
    <t>http://www.leo-clinic.com/</t>
  </si>
  <si>
    <t>https://www.mingci.org/</t>
  </si>
  <si>
    <t>http://www.sunray-clinic.com/clinic-wuxi.html</t>
  </si>
  <si>
    <t>http://www.kmzyaqefcyy.com/</t>
  </si>
  <si>
    <t>http://www.intrh.com/</t>
  </si>
  <si>
    <t>http://www.hzmeihua.com/</t>
  </si>
  <si>
    <t>http://www.ivydent.cn/</t>
  </si>
  <si>
    <t>http://www.treeent.com/</t>
  </si>
  <si>
    <t>https://www.incarehab.net/index.html</t>
  </si>
  <si>
    <t>http://www.whbjyy.com/</t>
  </si>
  <si>
    <t>http://m.tkxlglyy.com/</t>
  </si>
  <si>
    <t>http://www.hsyk024.com/</t>
  </si>
  <si>
    <t>http://www.roicare.net/</t>
  </si>
  <si>
    <t xml:space="preserve">血液内科、神经外科、心内科、普外科
Hematology, Neurosurgery, Cardiology, General Surgery
</t>
  </si>
  <si>
    <t xml:space="preserve">肝胆外科、神经外科、眼科
Hepatobiliary Surgery, Neurosurgery, Ophthalmology
</t>
  </si>
  <si>
    <t>http://cn.vista-sk.com/</t>
  </si>
  <si>
    <t>http://www.globalclinic.hk/</t>
  </si>
  <si>
    <t>https://www.yunshanmedical.com/</t>
  </si>
  <si>
    <t>http://m.zh-lhkq.com/index.html</t>
  </si>
  <si>
    <t>http://www.ssdc-suzhou.com/cn/index.html</t>
  </si>
  <si>
    <t>http://sz.benqmedicalcenter.com/</t>
  </si>
  <si>
    <t>http://www.ipuhui.com/Web/Index</t>
  </si>
  <si>
    <t>http://www.sunnydental.com/department/zzsd/</t>
  </si>
  <si>
    <t>https://www.cqyybb.com/</t>
  </si>
  <si>
    <t>https://www.yadashi.com/hospital/index.asp?id=6849</t>
  </si>
  <si>
    <t>http://www.jlheart.org/</t>
  </si>
  <si>
    <t>http://www.wwhospital.com/en-us/home.aspx</t>
  </si>
  <si>
    <t>http://www.juliaclinic.cn/ZH/index.aspx</t>
  </si>
  <si>
    <t>http://www.qddentist.com/</t>
  </si>
  <si>
    <t>http://www.bellairehc.com/index.php?r=site%2Fquanke</t>
  </si>
  <si>
    <t>https://www.jiahui.com/</t>
  </si>
  <si>
    <t>http://www.gzgbzyg.com/mtftcontent.php?id=166</t>
  </si>
  <si>
    <t>http://artemed.cn/</t>
  </si>
  <si>
    <t xml:space="preserve">1.请提前预约。 Please make appointment. 
2. 如遇电话无法拨通时可拨打静安门诊电话021-63392668. Please call JingAn clinic 021-63392668 if you could not make successful appointment. </t>
  </si>
  <si>
    <t>周一 休息 Mon. Closed
周二 - 周五 Tue. - Fri.  9:00-18:00</t>
  </si>
  <si>
    <t>赵洁 13167802989</t>
  </si>
  <si>
    <t>普外科、骨科、心血管内科、心脏外科、神经外科、神经内科、呼吸内科、泌尿外科、消化内科、肾脏内科、耳鼻喉科、眼科、妇产科
 General surgery,Orthopedics,Cardiovascular,Cardiac Surgery,Neurosurgery, Neurology,Respiratory,Urology,Gatsoenterlogy,Nephrology,ENT, Ophthalmology,OBS&amp;GYN</t>
  </si>
  <si>
    <t>郑州市郑东新区龙湖中环1号郑大一附院郑东院区 门诊楼三层国际医学部
International Medical Department, 3rd Floor, Outpatient Building, Zhengdong Hospital District, The First Affiliated Hospitalof Zhengzhou University, No.1 Longhu Zhonghuan, Zhengdong Newarea District, Zhengzhou</t>
  </si>
  <si>
    <t>周六：上午 7:30 至 12:00,下午 14:30 至17:30
周日：休息
Saturday7:30 am - 12:00 pm, 14:30 pm - 17:30 pm 
Sunday：closed</t>
  </si>
  <si>
    <t>http://fcc.zzu.edu.cn/default.htm</t>
  </si>
  <si>
    <t>上海市浦东新区东方路1678号新大楼14楼特诊部 (从北园路路口进入1楼大厅，乘7或11号电梯直达)</t>
  </si>
  <si>
    <t xml:space="preserve">早上 9:00 - 12:00,下午 14:00-22:30
9:00 am - 12:00 pm, 14:00 pm - 22:30 pm
</t>
  </si>
  <si>
    <t>就诊前请提前预约。
Please make appointment first.</t>
  </si>
  <si>
    <t>1.有儿科服务。 Pediatric is available.
2. 周日开诊的科室为全科以及口腔科。 Sunday: only for GP and Dental department.</t>
  </si>
  <si>
    <t>武汉市东湖新技术开发区鲁巷光谷资本大厦3楼
3F Optics Valley Capital Tower, Lu Lane, East Lake High-Tech Development Zone, Wuhan</t>
  </si>
  <si>
    <t>西医康复科、心理科、创伤骨科、神经内外科、儿科 
Western Rehabilitation, Psychology, Traumatic Orthopedics,  Neurology and Neurosurgery,  Pediatric</t>
  </si>
  <si>
    <t>027-83662396</t>
  </si>
  <si>
    <t>瑞金医院特需部(嘉定分部）
Ruijin Hospital, VIP Department（JiaDing Branch)</t>
  </si>
  <si>
    <t>上海市嘉定区双丁路889号2号楼1楼特需门诊 
VIP Dept., 1st Floor, Building 2, No.889 Shuangding Road, Jiading District, Shanghai</t>
  </si>
  <si>
    <t>021-67086513</t>
  </si>
  <si>
    <t xml:space="preserve">1.请携带好身份证件和保险卡。若未能出示身份证件,请先自付,再申请事后理赔；若未能出示保险卡,请自行联系招商信诺客服中心出具担保函。Please bring your ID card and membership card. If you can't show ID card, please pay first and apply for claim afterwards. If you can't show membership card, please contact Cigna &amp; CMB customer service center to apply for GOP.
2.没有急诊服务。Emergency service is not available.
3.非首诊病人预约时请提供瑞金医院就诊号。Please provide registration number of Ruijin Hospital if you may have.
4.担保函需客户本人申请。Member need request the letter of guarantee.
医院如开具入院通知,请及时联系招商信诺客服人员。Please contact Cigna &amp; CMB hotline directly if you scheduled admitted. 招商信诺客服人员会告知您如何申请担保函。Cigna &amp; CMB hotline will tell member how to apply Guarantee.
5. 无体检服务。 No Health screening.
</t>
  </si>
  <si>
    <t>http://www.rjh.com.cn/2013ruijin/ruijin2017/home/index.shtml</t>
  </si>
  <si>
    <t>北京市海淀区科大天工大厦A座东侧1层106
106, F1, Building A, Techart Plaza, Haidian District, Beijing</t>
  </si>
  <si>
    <t>北京京西肿瘤医院
Western Beijing Cancer Hospital</t>
  </si>
  <si>
    <t>美中宜和北三环院区
Beijing Amcare Women's and Children's Hospital  North Third Ring</t>
  </si>
  <si>
    <t>东华医院
Tung-wah Hospital</t>
  </si>
  <si>
    <t>消化内科、心血管内科、肾内科、骨科、泌尿外科
Gastroenterology,Cardiovascular medicine,Renal medicine,Orthopedics,Urinary surgery</t>
  </si>
  <si>
    <t>东莞市东城区东城东路1号
No.1,Dongcheng East Road, Dongcheng District, Dongguan city  </t>
  </si>
  <si>
    <t xml:space="preserve">早上 8:00 至 12:00        下午 2:30 至 17:30
8:00 am - 12:00 pm, 2:30 pm - 5:30 pm
</t>
  </si>
  <si>
    <t>0769-22676108</t>
  </si>
  <si>
    <t>请提前预约。
Please make appointment in advance.</t>
  </si>
  <si>
    <t>http://www.dgtungwah.com</t>
  </si>
  <si>
    <t>上海市黄浦区桃源路85号永银大厦402单元
Suite 402, No.85 Taoyuan Road, Silver Court Building, Huangpu District</t>
  </si>
  <si>
    <t>400 639 3900</t>
  </si>
  <si>
    <t>010-84012662（周一至周日）
010-84012342 (推拿科 TCM Massage)（周一至周五）</t>
  </si>
  <si>
    <t>1.如需取消预约,请提前一天联系客服中心。 If you want to cancel the appointment, please call our hotline at least 1 day befor the visit.
2.仅为无自付额的患者提供直付服务。(持担保函的患者除外)Direct billing service is only available for the insurance plan without self-pay. (The member with GOP is excluded)
3.保险公司把担保函直接发给患者(一式两份),患者入院当天办理住院手续时将其中一份担保函交给住院处。进入病房后,将另外一份担保函交给管床医生。Insurance will issue 2 copies of GOP to member directly. Member give 1 copy of GOP to hospital staff at admission’s office and give the other copy of GOP to the doctor in charge in the ward.
4.住院客户需自己提供签名的理赔表及证件保险卡复印件,医院不负责保管。Inpatient member please provide copy of the membership card, passport or ID Card and claim form with signature.</t>
  </si>
  <si>
    <t xml:space="preserve">黄浦区
Huangpu District   </t>
  </si>
  <si>
    <t>http://www.shaphc.org/nav/1.html</t>
  </si>
  <si>
    <t>1.请至少提前2天预约。Please make appointment in advance.</t>
  </si>
  <si>
    <t>https://www.sphic.org.cn/</t>
  </si>
  <si>
    <t>08.30-11:00
13:00-15:00</t>
  </si>
  <si>
    <t>http://www.sgyy.cn/cn/index/</t>
  </si>
  <si>
    <t>http://www.tufh.com.cn/</t>
  </si>
  <si>
    <t>http://www.nydsrrsh.com/</t>
  </si>
  <si>
    <t>www.jdyy.cn</t>
  </si>
  <si>
    <t>http://www.zy91.com/</t>
  </si>
  <si>
    <t>http://www.hz7hospital.com/xlzxmzb.html</t>
  </si>
  <si>
    <t>https://www.ipmch.com.cn/</t>
  </si>
  <si>
    <t>http://www.bfh.com.cn/</t>
  </si>
  <si>
    <t>021-62660699</t>
  </si>
  <si>
    <t>http://www.ipmch.net/</t>
  </si>
  <si>
    <t>https://huashan.org.cn/</t>
  </si>
  <si>
    <t>http://www.zs-hospital.sh.cn/yixian/</t>
  </si>
  <si>
    <t>Fax: 021-34696905</t>
  </si>
  <si>
    <t>徐汇区
XuHui District</t>
  </si>
  <si>
    <t>021-54655766
021-54652678</t>
  </si>
  <si>
    <t>021-6278 2578</t>
  </si>
  <si>
    <t>http://www.firsthospital.cn/Content/News/5990</t>
  </si>
  <si>
    <t>021-35873000</t>
  </si>
  <si>
    <t>http://www.scmc.com.cn/root/ProtalPage/List/index.htm</t>
  </si>
  <si>
    <t>http://www.punanhospital.com/</t>
  </si>
  <si>
    <t>021-20334612
18017187095</t>
  </si>
  <si>
    <t>http://shdqrmyy.ecaihr.com/</t>
  </si>
  <si>
    <t>021-4008935111</t>
  </si>
  <si>
    <t>021-61049980
021-61049998</t>
  </si>
  <si>
    <t>021-4008920288</t>
  </si>
  <si>
    <t>021-68380226</t>
  </si>
  <si>
    <t>Fax: 021-50677682
shbilling@wellem.com</t>
  </si>
  <si>
    <t>Fax: 021-64454091</t>
  </si>
  <si>
    <t>4008-500-911</t>
  </si>
  <si>
    <t>021-53862626</t>
  </si>
  <si>
    <t>http://www.firsthospital.cn/Content/Depart/122</t>
  </si>
  <si>
    <t>http://www.shtrhospital.com/</t>
  </si>
  <si>
    <t>billing-gubei@wellem.com
shbilling@wellem.com</t>
  </si>
  <si>
    <t>http://ch.shmu.edu.cn/index</t>
  </si>
  <si>
    <t>http://www.tcmmh.com/aboutus/</t>
  </si>
  <si>
    <t>021-61202665
021-61202667</t>
  </si>
  <si>
    <t>021-24284088
021-24284089</t>
  </si>
  <si>
    <t>021-69760341
021-69760342</t>
  </si>
  <si>
    <t>021-63151881</t>
  </si>
  <si>
    <t>上海市黄浦区蒙自路757号3层306-306室
Room 305-306, 3rd Floor, No. 757 Mengzi Rd., Shanghai</t>
  </si>
  <si>
    <t>021-63188178</t>
  </si>
  <si>
    <t>http://www.yhfhyy.com.cn/</t>
  </si>
  <si>
    <t>北京市朝阳区光华路9号院世贸天阶北楼时尚大厦2层东侧L214
L214 2nd Floor, Trends Tower, The Place, 9 Guanghua Road, Chaoyang District, Beijing, PRC 100020</t>
  </si>
  <si>
    <t>http://www.zryhyy.com.cn/</t>
  </si>
  <si>
    <t>010-87418800</t>
  </si>
  <si>
    <t>http://www.xyhospital.com/</t>
  </si>
  <si>
    <t>http://www.massage-hospital.com/</t>
  </si>
  <si>
    <t>400-650-9970
010-80414665</t>
  </si>
  <si>
    <t>http://nj.benqmedicalcenter.com/</t>
  </si>
  <si>
    <t>早上 10:00 至 下午 6:00
10:00 am - 6:00 pm</t>
  </si>
  <si>
    <t>http://www.cdyfy.com/</t>
  </si>
  <si>
    <t>0791-86888120</t>
  </si>
  <si>
    <t>http://www.xmfybj.cn/</t>
  </si>
  <si>
    <t>400-0077090
024-24348412</t>
  </si>
  <si>
    <t>0411-84339899
0411-84357722</t>
  </si>
  <si>
    <t>0411-87640661
0411-83635963-7155</t>
  </si>
  <si>
    <t>http://www.bl91.com/</t>
  </si>
  <si>
    <t>宁波市北仑区新碶华山路666号门诊2楼
2F, 666 Xinqihuashan Road, Beilun District, Ningbo</t>
  </si>
  <si>
    <t>http://www.zhxyy.com/</t>
  </si>
  <si>
    <t>http://www.nbdyyy.com/col/col101/index.html</t>
  </si>
  <si>
    <t>http://www.nbdeyy.com/</t>
  </si>
  <si>
    <t>http://www.czzyy.com/</t>
  </si>
  <si>
    <t>http://czdsyy.cn/index.html</t>
  </si>
  <si>
    <t>http://www.czskq.com/</t>
  </si>
  <si>
    <t>广州市天河区马场路28号富力公园28商业区302D
302D,No.28Fulipark ,No.28 Machang road,Tianhe District,Guangzhou</t>
  </si>
  <si>
    <t>020-38910511
15218818990 (English)
15218818992 (Japanese)</t>
  </si>
  <si>
    <t>400-898-5070</t>
  </si>
  <si>
    <t>023-67110872</t>
  </si>
  <si>
    <t>0510-82020186</t>
  </si>
  <si>
    <t>http://www.shulanhealth.com/</t>
  </si>
  <si>
    <t xml:space="preserve">杭州市江干区四季青街道景昙路9号西子国际大厦T3B座11楼 11th Floor, Tower T3B, Xizi International Centre, No. 9 Jing Tan road, Jianggan District, Hangzhou </t>
  </si>
  <si>
    <t>400-6858-537</t>
  </si>
  <si>
    <t>http://www.srrsh.com/</t>
  </si>
  <si>
    <t>http://www.z2hospital.com/cms/default.aspx</t>
  </si>
  <si>
    <t>0571-83823552</t>
  </si>
  <si>
    <t>http://www.zjhospital.com.cn/</t>
  </si>
  <si>
    <t>027-67813240</t>
  </si>
  <si>
    <t>027-82823299</t>
  </si>
  <si>
    <t>http://www.zxyy.cn/</t>
  </si>
  <si>
    <t>全科、儿科、皮肤科
GP、Pediatrics、Dermatolog</t>
  </si>
  <si>
    <t>0755-88271088</t>
  </si>
  <si>
    <t>https://www.wzhealth.com/</t>
  </si>
  <si>
    <t>http://www.kowloonhospital.com/</t>
  </si>
  <si>
    <t>http://www.sdfey.com/</t>
  </si>
  <si>
    <t>重庆市渝中区健康路1号
No.1 Jiankang road, Yuzhong district,Chongqing</t>
  </si>
  <si>
    <t>岳麓区
Yuelu District</t>
  </si>
  <si>
    <t>http://www.qdzxyy.com/</t>
  </si>
  <si>
    <t>http://www.qdslyy.cn/</t>
  </si>
  <si>
    <t>http://www.qduh.cn/</t>
  </si>
  <si>
    <t>请提前预约。Please make appointment in advance.
Fax: 0755-83999891</t>
  </si>
  <si>
    <t>请提前预约。Please make appointment in advance.
Fax: 075582772886</t>
  </si>
  <si>
    <t>请提前预约。Please make appointment in advance.
Fax:075586526381</t>
  </si>
  <si>
    <t>请提前预约。Please make appointment in advance.
Fax: 075586649380</t>
  </si>
  <si>
    <t xml:space="preserve">请提前预约。Please make appointment in advance.
Fax:075525835708
</t>
  </si>
  <si>
    <t xml:space="preserve">广州市天河区棠德西路2号复大肿瘤医院 No. 2 Tangde Xi Road,Tianhe District, Guangzhou, China, 510665 </t>
  </si>
  <si>
    <t>020-38993956</t>
  </si>
  <si>
    <t>www.fudahospital.com</t>
  </si>
  <si>
    <t>上海市浦东新区浦东南路1271号华融大厦510室
510 Huarong Building, No. 1271 South Pudong Road, Pudong New District, Shanghai, China</t>
  </si>
  <si>
    <t>WWW.UPCLINIC.CN</t>
  </si>
  <si>
    <t>上海市长宁区古北路1078号301A室
301A No. 1078 Gu Bei Road, Chang Ning District, Shanghai, China</t>
  </si>
  <si>
    <t>上海市静安区大沽路432号1层、2层
NO. 432 Da Gu Road,Jing An District, Shanghai, China</t>
  </si>
  <si>
    <t xml:space="preserve">广州市天河区花城大道86号优托邦2座4楼（猎德门诊）
 4th floor, 2nd building, Utopa, No.86, Huachengdadao, Tianhe District, Guangzhou </t>
  </si>
  <si>
    <t>020-88527101</t>
  </si>
  <si>
    <t>上海市普陀区白玉路98弄1号101室-3
Room 101-3, No. 1, Lane 98, Baiyu Road, Putuo District, Shanghai</t>
  </si>
  <si>
    <t>中国（上海）自由贸易试验区张扬路188号1层01室（汤臣中心）
Room 01, 1st Floor, No. 188 Zhangyang Road, China (Shanghai) Free Trade Pilot Area</t>
  </si>
  <si>
    <t>北京市朝阳区广渠门外大街1号院9号楼一层
F1, Building 9, No.1 Guangqumenwai Street, Chaoyang District, Beijing</t>
  </si>
  <si>
    <t>010-58621517
400-607-0099</t>
  </si>
  <si>
    <t>86-021-6222 2021
(For reception，appointments and general inquiry extension - 801/802
前台门诊预约和咨询请拨分机 - 801/802)
86-4000-999-692</t>
  </si>
  <si>
    <t xml:space="preserve">Tel: +86 755 2668 6374）
Phone:+86 180 2530 2475  </t>
  </si>
  <si>
    <t>雁塔区
Yanta District</t>
    <phoneticPr fontId="32" type="noConversion"/>
  </si>
  <si>
    <t>陕西省西安市高新区锦业一路永利国际金融中心8楼 805室 
8F Yongli International Financial Center, Jinye 1st Road, Hi-tech District, Xi’an City, Shannxi Province</t>
    <phoneticPr fontId="32" type="noConversion"/>
  </si>
  <si>
    <t>周六：早上 9:00 至 下午 18：00
周日休息
24小时急诊服务
Saturday: 9:00 am - 18:00 pm
Sunday is closed.
24 hours emergency service</t>
    <phoneticPr fontId="32" type="noConversion"/>
  </si>
  <si>
    <t>029-81112673(24小时 24H）
17391757290</t>
    <phoneticPr fontId="32" type="noConversion"/>
  </si>
  <si>
    <t>请提前预约。Please make appointment in advance.</t>
    <phoneticPr fontId="32" type="noConversion"/>
  </si>
  <si>
    <t>环球医生西安诊所
Global Doctor Xi'an Clinic</t>
  </si>
  <si>
    <t>http://www.wchscu.cn/index.html</t>
  </si>
  <si>
    <t>所有看诊都需要预约,中文就诊需提前半日,英语服务需要提前一日预约。如果预约的客户只会英文,需在预约时告知医院。
Need to make appointment. Please take at least half day earlier for the appointment. English service needs one day in advance.if the client only speak Eglish please let them know.     请指示所有客户在看诊结束后务必将就诊卡归还至8幢2楼门诊办公室288房间                                                                  Please instruct all customers to return their medical cards to Room 288, 2nd Floor, Building 8, after treatment.</t>
  </si>
  <si>
    <t>上海市黄浦区思南路35号
NO. 35 Sinan Rd, Huangpu District, Shanghai</t>
    <phoneticPr fontId="31" type="noConversion"/>
  </si>
  <si>
    <t>4009999260
021-36810099</t>
    <phoneticPr fontId="31" type="noConversion"/>
  </si>
  <si>
    <t>http://www.circleharmonyhealth.com</t>
  </si>
  <si>
    <t>上海圆和新永门诊部
Circle Harmony Xinyong Clinc</t>
  </si>
  <si>
    <t>上海阿特蒙医院
 Shanghai Artemed Hospital</t>
  </si>
  <si>
    <t>北京爱康君安LG旗舰中心
Ikang Evergreen LG Branch</t>
  </si>
  <si>
    <t>114（初诊）
010-66166562（复诊）
010-66162116 (转 800)（复诊）
400-820-0955 (团险 CGHB)
400-820-7553 (个险 IPMI)</t>
  </si>
  <si>
    <t> 4000215115</t>
  </si>
  <si>
    <t>上海市嘉善路118号明园商务中心B座A501单元
Unit A501, Block B, Mingyuan Business Center, 118 Jiashan Road, Shanghai</t>
  </si>
  <si>
    <t>(+8621) 33688801</t>
    <phoneticPr fontId="33" type="noConversion"/>
  </si>
  <si>
    <t>www.theclinic.international</t>
    <phoneticPr fontId="33" type="noConversion"/>
  </si>
  <si>
    <t>上海赟动康复医疗门诊部 
Shanghai The Clinic</t>
  </si>
  <si>
    <t>周一、二、三、五:
早上 9:00 至 晚上 6:00
9:00 am - 6:00 pm
周四休息
Thursday is closed</t>
  </si>
  <si>
    <t>请关注"北京炎黄中医医院”微信公众号预约，咨询电话：
010-65133046 
010-65133049</t>
  </si>
  <si>
    <t>请通过“北京惠民中医儿童医院”微信小程序预约，咨询电话:
400-686-8861</t>
  </si>
  <si>
    <t>周六：
早上 8:00 至下午 4:00
Saturday:8:00 am - 4:00 pm
周日休息
Sunday is closed</t>
  </si>
  <si>
    <t>010-67085075</t>
  </si>
  <si>
    <t>早上 8:00 至 下午 4:30
Saturday:8:00 am - 4:30 pm
周日休息
Sunday is closed</t>
  </si>
  <si>
    <t>早上 8:30 - 12:00,下午 2:00 - 5:00
8:30 am - 12:00 am, 2:00 pm - 5:00 pm</t>
  </si>
  <si>
    <t>鄞州区
Yinzhou District</t>
  </si>
  <si>
    <t>宁波市鄞州区前河路998号特诊部
VIP deapartment, No 998 Qianhe Road, Yinzhou District, Ningbo</t>
  </si>
  <si>
    <t>0512-67671655
0512-67671611</t>
  </si>
  <si>
    <t>0512-62990301
0512-62990302</t>
  </si>
  <si>
    <t>Fax: 0512-62990955</t>
  </si>
  <si>
    <t>周六：早上9：00至下午6：00                  周日休息                                      Saturday：9：00 am - 6：00 pm                         Sunday is closed</t>
    <phoneticPr fontId="33" type="noConversion"/>
  </si>
  <si>
    <t>1. 请提前预约 please make appointment in advance
2.有家庭医生/全科医生 Family Doctor is avaiable</t>
    <phoneticPr fontId="33" type="noConversion"/>
  </si>
  <si>
    <t>https://www.sinounitedhealth.com.cn/</t>
    <phoneticPr fontId="33" type="noConversion"/>
  </si>
  <si>
    <t>上海市闵行区申长路688号虹桥天地616、617室，
Room 616-617, 6F The HUB Shopping Mall, NO.688 Shenchang Road, Minhang District, Shanghai</t>
  </si>
  <si>
    <t>周二 至 周四：上午 10:00 至 下午 6:00
周三休息
Tuesday - Thursday: 10:00 am - 6:00 pm
Wednesday is closed.</t>
  </si>
  <si>
    <t>请提前预约。Please make appointment in advance.
Tel:021-6073 2022</t>
  </si>
  <si>
    <t xml:space="preserve">深圳市南山区西丽留仙大道6019号 医院新大楼门诊五楼名医诊疗中心
Special clinic ,5th floor, outpatient department ,new clinic building ,6019 xili liuxian Avenue, Nanshan District, Shenzhen </t>
  </si>
  <si>
    <t>0755-25232188-3139</t>
  </si>
  <si>
    <t>上海宜汇门诊部
Shanghai Yihui Medical Clinic</t>
  </si>
  <si>
    <t>上海市浦东新区张杨路2389号LCM置汇旭辉B座办公楼511-513
Room511-513,B building, LCM,No.2389 Zhangyang Road,Shanghai</t>
  </si>
  <si>
    <t>021-68821212</t>
  </si>
  <si>
    <t>http://www.colum
bia-china.com/</t>
  </si>
  <si>
    <t>新宁融安诊所
SingHealth Medical &amp; Dental @ Rong An</t>
  </si>
  <si>
    <t>新宁诊所
SingHealth Medical Clinic</t>
  </si>
  <si>
    <t xml:space="preserve">上海市浦东新区花木路1717号
No.1717 Huamu Road, Pudong New Area, Shanghai        </t>
  </si>
  <si>
    <t>宁波市鄞州区第二医院国际部 *
Ningbo Yinzhou No 2 Hospital VIP department</t>
  </si>
  <si>
    <t>https://www.xyeyy.com/</t>
  </si>
  <si>
    <t>仁济医院西院特需门诊部* 
Renji Hospital(West Branch)VIP Department*</t>
  </si>
  <si>
    <t>苏州市平海路899号四楼高级专家门诊
VIP department, 4F,  No 899 Pinghai Road,Shuzhou,Jiangsu</t>
  </si>
  <si>
    <t>0512-67973405</t>
  </si>
  <si>
    <t>赛德阳光口腔北京蓝色港湾分院
Sunny Dental Beijing Solana Clinic</t>
  </si>
  <si>
    <t>010-59051879</t>
  </si>
  <si>
    <t>武昌区和平大道219号
Heping Avenue #219,Wuchang District</t>
  </si>
  <si>
    <t>027-88077999</t>
  </si>
  <si>
    <t>江汉区解放大道686号世贸购物中心1-B1
1-B1, Jiefang Avenue #686, jianghan District</t>
  </si>
  <si>
    <t>027-85585599/ 027-88077999/</t>
  </si>
  <si>
    <t>北斗星儿童门诊
Pleiades Children's Clinic</t>
  </si>
  <si>
    <t>0519-89896936</t>
  </si>
  <si>
    <t>021-6878 0609</t>
  </si>
  <si>
    <t>北京和睦家天竺诊所
Beijing United Family- Tianzhu Clinic</t>
  </si>
  <si>
    <t>北京市顺义区空港街道新园路2号院5号楼29号
No. 29, Building 5, Yard 2, Xinyuan Road, Konggang Street, Shunyi District, Beijing</t>
  </si>
  <si>
    <t>www.distinctclinic.com</t>
  </si>
  <si>
    <t>卓正西红门医疗中心
Distinct HealthCare Xihongmen Medical  Center</t>
  </si>
  <si>
    <t>010-64792800/010-64792802(儿保)</t>
  </si>
  <si>
    <t>周六至周日：早上 8:30 至 下午 5:30
Saturday: 8:30 am - 5:30 pm
Sunday is closed</t>
    <phoneticPr fontId="0" type="noConversion"/>
  </si>
  <si>
    <t xml:space="preserve">400-822-0909
</t>
  </si>
  <si>
    <t xml:space="preserve">佛山市南海区桂城街道灯湖东路8号华亚金融中心19楼03-04单元            Room 1903-1904, Huaya Financial Center, No.8 Denghu East Road, Nanhai District, Foshan                
</t>
  </si>
  <si>
    <t>门诊：Wed. &amp; Sat.
8:30-17:30
齿科，儿保：Mon. &amp; Wed. &amp; Sat. &amp; Sun.
8:30-17:30</t>
  </si>
  <si>
    <t>卓正医疗杭州钱江新城医疗中心
Distinct HealthCare Qianjiang New City Medical Center</t>
  </si>
  <si>
    <t>杭州市江干区丹桂街1号宏程国际大厦裙楼顶楼（RF层）                             Roof Floor (RF) , Hongcheng International Building annex, 1 Dangui St, Jianggan District
预约电话：0571- 8813 7360</t>
    <phoneticPr fontId="0" type="noConversion"/>
  </si>
  <si>
    <t>0571- 8813 7360/0571-8813 0560（齿科，儿保）</t>
  </si>
  <si>
    <t xml:space="preserve">成都市青羊区二环路西二段19号仁和春天广场写字楼A座8楼05，06单元                                   Room 806, Block A, Renhe Spring  Plaza, NO.19, West 2nd Section, 2nd Ring Road, Qingyang District, Chengdu.                                              </t>
  </si>
  <si>
    <t>门诊：Mon. To Sun.
8:30-17:30
齿科，儿保：Mon. &amp; Tue. &amp; Thurs. &amp; Fri. &amp; Sat. 
8:30-17:30</t>
  </si>
  <si>
    <t>028-86962186  /028-86962196（儿保，齿科）</t>
  </si>
  <si>
    <t xml:space="preserve">卓正医疗高新医疗中心
Distinct HealthCare High-Tech Zone Medical Center
</t>
  </si>
  <si>
    <t xml:space="preserve">成都市高新区府城大道西段505号仁和新城A座11楼
11th Floor, Tower A, Renhe Town, 505 Fucheng Avenue West Section, Gaoxin District,Chengdu
</t>
    <phoneticPr fontId="0" type="noConversion"/>
  </si>
  <si>
    <t>早上 8:30 至 下午 5:30，体检仅周六
8:30 am - 5:30 pm，Heath check-up only for Sat</t>
  </si>
  <si>
    <t>028-84167266/028-84167366（齿科，儿保）/028-62036475（体检）</t>
  </si>
  <si>
    <t>Mon. &amp; Tue. &amp; Thurs. &amp; Fri. &amp; Sat. 
8:30-17:30</t>
    <phoneticPr fontId="0" type="noConversion"/>
  </si>
  <si>
    <t>023-6716 6465/023-6716 6149（齿科）/023-6716 6049（儿保）</t>
  </si>
  <si>
    <t>0731-8582 4806</t>
  </si>
  <si>
    <t>上海浦东新区红枫路525号门诊1楼涉外门诊A区
Area A, Foreign (insurance)Patient Clinic, Outpatient Buildling, 1F No.525.hongfeng Road,pudong new district shanghai city</t>
  </si>
  <si>
    <t>青岛市黄岛区珠江路590号3-213
No.590, Zhujiang Road, Huangdao District, Qingdao</t>
  </si>
  <si>
    <t>010-83066372
13522364386</t>
  </si>
  <si>
    <t>内科
Internal Medicine</t>
  </si>
  <si>
    <t>www.luhehospital.com</t>
  </si>
  <si>
    <t>24hrs</t>
  </si>
  <si>
    <t xml:space="preserve">1.不能停车NO Parking
2.只接受客服预约 Only accpect appointments by CDSS
3.提前一周预约。Please make the appointment one week in advance.  
4.如果客户需要取消预约请提前通知医院 Please inform the hopital if customer need to cancel the appiontment. </t>
  </si>
  <si>
    <t>杭州市滨江区江虹路1511号门诊大楼6楼
6F Central Building, 1511 Jianghong Road, Binjiang District, Hangzhou</t>
  </si>
  <si>
    <t xml:space="preserve">青岛市崂山区东海东路5号第10网点
The 10th Shop, No.5 of Dong Hai East Road, Qingdao </t>
  </si>
  <si>
    <t>上海蓝博口腔门诊
Shanghai Lanbo Dental Clinic (China)</t>
  </si>
  <si>
    <t>宁波市江北区祥北路68号
No 68, Xiangbei Road, Jiangbei District, Ningbo City</t>
  </si>
  <si>
    <t>0574-56803982</t>
  </si>
  <si>
    <t>http://www.nbsdjyy.com/</t>
  </si>
  <si>
    <t>宁波市鄞州区江南路1111号医疗大楼2楼2109室
Room 2109,2nd Floor,Medical Building, No 1111,Jiangnan Road,Yinzhou District Ningbo City</t>
  </si>
  <si>
    <t>无</t>
    <phoneticPr fontId="44" type="noConversion"/>
  </si>
  <si>
    <t>广东省广州市海珠区工业大道中253号
No.253, Industiral Avenue Central, Haizhu Distribution, Guangzhou City, Guangdong Province</t>
  </si>
  <si>
    <t>020-62782658</t>
  </si>
  <si>
    <t>全国百强医院，请提前预约。National top 100 hospital,Please make appointment in advance.</t>
  </si>
  <si>
    <t>www.zjyy.com.cn</t>
    <phoneticPr fontId="44" type="noConversion"/>
  </si>
  <si>
    <t>0532-85808336</t>
  </si>
  <si>
    <t>www.bybo.com.cn</t>
    <phoneticPr fontId="44" type="noConversion"/>
  </si>
  <si>
    <t>北京通州潞苑东路1号院101国际医疗中心一层
1F,international medical center No. 101, Luyuan East Road, Tongzhou District, Beijing</t>
  </si>
  <si>
    <t>上海市长宁区红宝石路188号古北SOHO大厦A座3楼
3rd floor of Block A, Gubei SOHO on No 188 HongBaoShi Road, Changning District, Shanghai</t>
  </si>
  <si>
    <t>早上8:00 至 晚上6:00
8:00 am - 9:00 pm</t>
  </si>
  <si>
    <t>https://www.gstzy.cn/</t>
    <phoneticPr fontId="44" type="noConversion"/>
  </si>
  <si>
    <t>上海市静安区威海路321号-329号
No.321-329 Weihai Rd., Jingan District ，Shanghai,China</t>
  </si>
  <si>
    <t>周一：闭诊
周二至周五：早上 9:00 至 下午 6:00
Monday: OFF
Tuesday,Wednesday,Thursday and Friday: 9:00 am - 6:00 pm</t>
  </si>
  <si>
    <t>周六周日：早上 9:00 至 下午 5:00
Saturday and Sunday: 9:00 am - 5:00 pm</t>
  </si>
  <si>
    <t>https://www.fullertonhealthchina.com/</t>
    <phoneticPr fontId="44" type="noConversion"/>
  </si>
  <si>
    <t>镇海区骆驼街道南二西路718号
No. 718, south 2nd West Road, Luotuo street, Zhenhai District, Ningbo</t>
  </si>
  <si>
    <t>http://www.ndfsyy.com/index.html</t>
    <phoneticPr fontId="44" type="noConversion"/>
  </si>
  <si>
    <t>杭州丁香泛美医疗门诊部
Hangzhou Dingxiang Fan Mei Medical Clinic</t>
  </si>
  <si>
    <t>010-58677705</t>
  </si>
  <si>
    <t>北京市朝阳区建国路93号万达广场19号楼103室
Room103, Building 19, Wanda Plaza No.93 Jianguo Road, Chaoyang District, Beijing</t>
  </si>
  <si>
    <t>010-58207876</t>
  </si>
  <si>
    <t>赛德阳光口腔北京三元桥分院
Sunny Dental Sanyuanqiao clinic</t>
    <phoneticPr fontId="44" type="noConversion"/>
  </si>
  <si>
    <t>http://www.sunnydental.com/</t>
    <phoneticPr fontId="44" type="noConversion"/>
  </si>
  <si>
    <t>上海优复康复陆家嘴门诊部 
UP CLINIC- LUJIAZUI</t>
  </si>
  <si>
    <t>上海优古康复古北门诊部 
UP CLINIC- GUBEI</t>
  </si>
  <si>
    <t>上海优复康复静安门诊部 
UP CLINIC- JINGAN</t>
  </si>
  <si>
    <t>上海交通大学医学院附属新华医院* 
Xinhua Hospital Affiliated to Shanghai Jiaotong University School of Medicine</t>
    <phoneticPr fontId="44" type="noConversion"/>
  </si>
  <si>
    <t>www.5iarraildental.com</t>
    <phoneticPr fontId="44" type="noConversion"/>
  </si>
  <si>
    <t>上海市黄浦区思南路111号
111 Sinan Road, Huangpu District, Shanghai</t>
  </si>
  <si>
    <t>英语/English
法语/French</t>
  </si>
  <si>
    <t>https://www.guangcimh.com/cn/</t>
  </si>
  <si>
    <t>0574-87017222</t>
    <phoneticPr fontId="44" type="noConversion"/>
  </si>
  <si>
    <t>0574-86655059</t>
    <phoneticPr fontId="44" type="noConversion"/>
  </si>
  <si>
    <t>027-68894820 (赵老师)</t>
  </si>
  <si>
    <t>027-68894820 (赵老师)
13886127187 赵老师</t>
  </si>
  <si>
    <t>400-112-6628</t>
  </si>
  <si>
    <t>http://www.yaeher.com/</t>
    <phoneticPr fontId="44" type="noConversion"/>
  </si>
  <si>
    <t>www.hyzenhospital.com</t>
    <phoneticPr fontId="44" type="noConversion"/>
  </si>
  <si>
    <t>上海身沁佳中医门诊部
Body &amp; Soul Medical Clinic, Huangpu Clinic</t>
    <phoneticPr fontId="44" type="noConversion"/>
  </si>
  <si>
    <t>宁波市鄞州区中山东路1059号1楼门诊办公室 
Outpatient Office, 1F,No,.1059,Zhongshan North Road, Yinzhou District, Ningbo.</t>
  </si>
  <si>
    <t>0574-87996222</t>
  </si>
  <si>
    <t>至少请提前一天预约。Please make an appointment at least one day in advance.</t>
  </si>
  <si>
    <t xml:space="preserve">宁波市第六医院
Ningbo No.6 Hospital </t>
    <phoneticPr fontId="44" type="noConversion"/>
  </si>
  <si>
    <t>http://www.nbdlyy.com/</t>
    <phoneticPr fontId="44" type="noConversion"/>
  </si>
  <si>
    <t>特诊门诊电话：58395238；38626948 （596挂号费）
专家门诊电话：38626141：38626142 （766挂号费）</t>
  </si>
  <si>
    <t xml:space="preserve">宁波开发区医院国际部
Ningbo Development Zone Hospital-International Medical Center </t>
  </si>
  <si>
    <t>400-820-0955 (团险 CGHB)
400-820-7554 (个险 IPMI)</t>
  </si>
  <si>
    <t>上午 9:00 至 下午 8:00
9:00 am - 8:00 pm</t>
  </si>
  <si>
    <t>上午 9:00 至 下午 7:00
9:00 am - 7:00 pm</t>
  </si>
  <si>
    <t>4006509970
010-84780118
010-84780119</t>
  </si>
  <si>
    <t>北京市朝阳区安立路甲56号3层3-11
3F 3-11,Anli Road A-56, Chaoyang District, Beijing</t>
  </si>
  <si>
    <t>北京市海淀区永定路24号一层108，二层210
108 / F, 210 / F, No.24 Yongding Road, Haidian District, Beijing</t>
  </si>
  <si>
    <t>沈阳安联妇婴医院国际部
IMC of Roicare Hospital&amp;Clinic</t>
  </si>
  <si>
    <t>天津市河西区紫金山路天津燕园国际酒店公寓楼一层
1/F Apartment Building, Tianjin Yan Yuan International Hotel, Zi Jin Shan Road, He Xi District, Tianjin</t>
  </si>
  <si>
    <t>门诊18513206293
病房18511910130</t>
  </si>
  <si>
    <t>86-10-59277000</t>
  </si>
  <si>
    <t xml:space="preserve">北京市朝阳区北苑路甲170号一号楼 :   Building 1, Beiyuan road, No. 170A,Chaoyang District, Beijing
</t>
    <phoneticPr fontId="44" type="noConversion"/>
  </si>
  <si>
    <t>北京市朝阳区建国路77号华贸购物中心3层301内L343-346
F3,Room 301,L343-346,China Central Mall,No.77,Jianguo Road,Chaoyang District,Beijing</t>
    <phoneticPr fontId="44" type="noConversion"/>
  </si>
  <si>
    <t>首都医科大学附属北京友谊医院国际医疗中心
Beijing Friendship Hospital, Capital Medical University, International Medical Center</t>
    <phoneticPr fontId="44" type="noConversion"/>
  </si>
  <si>
    <t>北京
Beijing</t>
    <phoneticPr fontId="44" type="noConversion"/>
  </si>
  <si>
    <t>北京市朝阳区西坝河南路甲1号院1层
F1, No. 1 Courtyard, Xibahe South Road ,Chaoyang District, Beijing</t>
    <phoneticPr fontId="44" type="noConversion"/>
  </si>
  <si>
    <t>4006509970
010-64645018</t>
    <phoneticPr fontId="44" type="noConversion"/>
  </si>
  <si>
    <t>4006509970
010-64462335
010-64462336</t>
    <phoneticPr fontId="44" type="noConversion"/>
  </si>
  <si>
    <t>4006509970
010-66214828
010-66214859</t>
    <phoneticPr fontId="44" type="noConversion"/>
  </si>
  <si>
    <t>佳美口腔金融街门诊
Jiamei Dental Financial Street Clinic</t>
    <phoneticPr fontId="44" type="noConversion"/>
  </si>
  <si>
    <t>010-84829708
400-698-0079</t>
  </si>
  <si>
    <t>010-53092369</t>
  </si>
  <si>
    <t>010-85296618</t>
  </si>
  <si>
    <t>010-64651561
010-64651562
010-64651563</t>
  </si>
  <si>
    <t>010-84401926</t>
  </si>
  <si>
    <t>4008-919191 (24小时服务中心/24H 预约 Appointment)
010-59279191(江浙沪地区预约拨打)
010-59277120 (24H emergency)
010-59277005
010-85326556</t>
  </si>
  <si>
    <t>010-87528890
010-87528891</t>
  </si>
  <si>
    <t>010-50967658</t>
  </si>
  <si>
    <t>010-52009999</t>
  </si>
  <si>
    <t>010-85977336</t>
  </si>
  <si>
    <t>碑林区
Beilin District</t>
    <phoneticPr fontId="55" type="noConversion"/>
  </si>
  <si>
    <t xml:space="preserve">1. 请务必提前预约,医院不接受就诊当日临时加号。
Please make appointment in advance and hospital don’t accept appointment temporary at the day of service. 
2. 一天最多预约两个科室就诊。
Appointment is up to two departments pre day. 
</t>
  </si>
  <si>
    <t>http://www.spph-sx.com/</t>
  </si>
  <si>
    <t>北京
Beijing</t>
    <phoneticPr fontId="55" type="noConversion"/>
  </si>
  <si>
    <t>海淀区
Haidian District</t>
    <phoneticPr fontId="55" type="noConversion"/>
  </si>
  <si>
    <t xml:space="preserve">北京市海淀区闵庄路3号玉泉慧谷园区17号楼
Building 17, Yuquan Huigu Park, No.3 Minzhuang Road, Haidian District, Beijing, </t>
    <phoneticPr fontId="55" type="noConversion"/>
  </si>
  <si>
    <t>http://www.cqgc.com/index.html</t>
  </si>
  <si>
    <t>瑞尔齿科天使大厦诊所
Beijing ARRAIL Dental Clinic-Angel Building  Clinic</t>
    <phoneticPr fontId="44" type="noConversion"/>
  </si>
  <si>
    <t>沈阳何氏眼科医院
Shenyang He Shi Eye Hospital</t>
    <phoneticPr fontId="44" type="noConversion"/>
  </si>
  <si>
    <t>青岛市市南区东海中路5号B楼2层
2F, B Building, No.5 Donghai Middle  Road, Shinan District, Qingdao</t>
    <phoneticPr fontId="44" type="noConversion"/>
  </si>
  <si>
    <t>山东省青岛市市南区银川西路20号
No.20 Yinchuan West Road, Shinan District, Qingdao</t>
    <phoneticPr fontId="44" type="noConversion"/>
  </si>
  <si>
    <t>青岛大学附属医院国际部
The Affiliated Hospital of Qingdao University, International Medical Center</t>
    <phoneticPr fontId="44" type="noConversion"/>
  </si>
  <si>
    <t>环翠区
Huancui District</t>
    <phoneticPr fontId="55" type="noConversion"/>
  </si>
  <si>
    <t>请提前两天预约。
Please make the appointment 2 days in advance.</t>
    <phoneticPr fontId="55" type="noConversion"/>
  </si>
  <si>
    <t>http://www.shiliyiyuan.cn/</t>
    <phoneticPr fontId="55" type="noConversion"/>
  </si>
  <si>
    <t>青岛市黄岛区丹江路77-83号
No.77-83, Danjiang Road, Huangdao District, Qingdao</t>
    <phoneticPr fontId="55" type="noConversion"/>
  </si>
  <si>
    <t>CN/JP:15588675788 
EN：18678937194</t>
    <phoneticPr fontId="55" type="noConversion"/>
  </si>
  <si>
    <t>请提前预约。Please make appointment in advance.</t>
    <phoneticPr fontId="55" type="noConversion"/>
  </si>
  <si>
    <t>无</t>
    <phoneticPr fontId="55" type="noConversion"/>
  </si>
  <si>
    <t>早上8：00 至 下午 5：00
夜间门诊：下午5：00 至 晚上10：00
8:00 am - 5:00 pm
Night OP: 5:00 pm - 10:00 pm</t>
    <phoneticPr fontId="55" type="noConversion"/>
  </si>
  <si>
    <t>威海市立医院特需部
Weihai Municipal Hospital, VIP Department</t>
    <phoneticPr fontId="55" type="noConversion"/>
  </si>
  <si>
    <t>青岛太博国际医疗中心
Qingdao Taibo International Medical Center</t>
    <phoneticPr fontId="55" type="noConversion"/>
  </si>
  <si>
    <t>上海艾儿贝佳妇产科医院
Shanghai EverBetter Obstetrics and Gynecology Hospital</t>
    <phoneticPr fontId="44" type="noConversion"/>
  </si>
  <si>
    <t>0512-65808308</t>
  </si>
  <si>
    <t>否 No</t>
    <phoneticPr fontId="55" type="noConversion"/>
  </si>
  <si>
    <t>英语/English
韩语/Korean</t>
    <phoneticPr fontId="55" type="noConversion"/>
  </si>
  <si>
    <t>www.suzhounewlife.com</t>
    <phoneticPr fontId="55" type="noConversion"/>
  </si>
  <si>
    <t>福州
Fuzhou</t>
    <phoneticPr fontId="55" type="noConversion"/>
  </si>
  <si>
    <t>晋安区
Jinan District</t>
    <phoneticPr fontId="55" type="noConversion"/>
  </si>
  <si>
    <t>晋安区福峰路93号省直秀峰小区6号楼一层
1F,Building 6, Shengzhixiufeng Community, No.93, Fufeng Road, Jinan District, Fuzhou City.</t>
    <phoneticPr fontId="55" type="noConversion"/>
  </si>
  <si>
    <t>早上8点至晚上9点
8am-9pm</t>
    <phoneticPr fontId="55" type="noConversion"/>
  </si>
  <si>
    <t>0591－87312699</t>
    <phoneticPr fontId="55" type="noConversion"/>
  </si>
  <si>
    <t>鼓楼区
Gulou District</t>
    <phoneticPr fontId="55" type="noConversion"/>
  </si>
  <si>
    <t>福州市鼓楼区温泉街道温泉公园路53号
No.53, Wenquan Park Road, Wenquan street, Gulou District, Fuzhou City</t>
    <phoneticPr fontId="55" type="noConversion"/>
  </si>
  <si>
    <t>0591-87807559</t>
    <phoneticPr fontId="55" type="noConversion"/>
  </si>
  <si>
    <t>福州市鼓楼区温泉街道永安街60号
No.60, Yong'an street, Wenquan street, Gulou District, Fuzhou City</t>
    <phoneticPr fontId="55" type="noConversion"/>
  </si>
  <si>
    <t>0591－87521243</t>
    <phoneticPr fontId="55" type="noConversion"/>
  </si>
  <si>
    <t>福州市鼓楼区福飞路236号
No. 236, fufei Road, Gulou District, Fuzhou City</t>
    <phoneticPr fontId="55" type="noConversion"/>
  </si>
  <si>
    <t>0591－87863309</t>
    <phoneticPr fontId="55" type="noConversion"/>
  </si>
  <si>
    <t>闽侯县
Minhou County</t>
    <phoneticPr fontId="55" type="noConversion"/>
  </si>
  <si>
    <t>福州市闽侯县甘蔗街道学院路23号
No.23, Xueyuan Road, sugarcane street, Minhou County, Fuzhou</t>
    <phoneticPr fontId="55" type="noConversion"/>
  </si>
  <si>
    <t>0591-22072023</t>
    <phoneticPr fontId="55" type="noConversion"/>
  </si>
  <si>
    <t xml:space="preserve">需预约 Make appointment in advance </t>
    <phoneticPr fontId="55" type="noConversion"/>
  </si>
  <si>
    <t>http://www.bdg-brain.com/</t>
    <phoneticPr fontId="55" type="noConversion"/>
  </si>
  <si>
    <t>请提前1-2个工作日预约 Please make an appointment 1-2 working days in advance</t>
    <phoneticPr fontId="44" type="noConversion"/>
  </si>
  <si>
    <t>沧浪区
Canglang Distric</t>
    <phoneticPr fontId="55" type="noConversion"/>
  </si>
  <si>
    <t>无
N/A</t>
    <phoneticPr fontId="55" type="noConversion"/>
  </si>
  <si>
    <t>苏州市道前街26号1号楼门诊部6楼高级专家门诊
VIP department, 6th floor, outpatient department, Building 1, No. 26, Daoqian street, Suzhou</t>
    <phoneticPr fontId="55" type="noConversion"/>
  </si>
  <si>
    <t>0512-62362800</t>
    <phoneticPr fontId="55" type="noConversion"/>
  </si>
  <si>
    <t>1. 请提前做好预约 Please make appiontments in advance.
2. 无产科、齿科  Obstetrics and Dentistry is no DB.</t>
    <phoneticPr fontId="55" type="noConversion"/>
  </si>
  <si>
    <t>长庚健康综合门诊部
Changgeng health outpatient department</t>
    <phoneticPr fontId="55" type="noConversion"/>
  </si>
  <si>
    <t>鼓楼区温泉街道汤边社区卫生服务站
Gulou Distric Wenquan Street Tangbian Community Service Center</t>
    <phoneticPr fontId="55" type="noConversion"/>
  </si>
  <si>
    <t>鼓楼区温泉街道金汤社区卫生服务站
Gulou Distric Wenquan Street Jintang Community Service Center</t>
    <phoneticPr fontId="55" type="noConversion"/>
  </si>
  <si>
    <t>鼓楼区五凤街道天元社区卫生服务站
Gulou Distric Wufeng Street Tianyuan Community Service Center</t>
    <phoneticPr fontId="55" type="noConversion"/>
  </si>
  <si>
    <t>闽侯县甘蔗街道滨江社区卫生服务站
Minhou County Ganzhe Street Binjiang Community Service Center</t>
    <phoneticPr fontId="55" type="noConversion"/>
  </si>
  <si>
    <t>上海冬雷脑科医院 
Shanghai Donglei Brain Hospital</t>
    <phoneticPr fontId="55" type="noConversion"/>
  </si>
  <si>
    <t>苏州市立医院本部
Suzhou Municipal Hospital</t>
    <phoneticPr fontId="55" type="noConversion"/>
  </si>
  <si>
    <t>重庆瑞泰口腔-重庆瑞泰口腔医院
Chongqing Rytime Dental-Chongqing Rytime Hospital</t>
    <phoneticPr fontId="55" type="noConversion"/>
  </si>
  <si>
    <t>http://www.yxgjkq.com/</t>
  </si>
  <si>
    <t>武汉赛尔固瑞口腔门诊
SDM Dental Clinics</t>
    <phoneticPr fontId="55" type="noConversion"/>
  </si>
  <si>
    <t>武汉洪山皓美固瑞口腔门诊
SDM Dental Clinics</t>
    <phoneticPr fontId="55" type="noConversion"/>
  </si>
  <si>
    <t>长沙优享国际八方口腔门诊
Uenjoy International BaFang Dental Clinics</t>
    <phoneticPr fontId="55" type="noConversion"/>
  </si>
  <si>
    <t>武汉
Wuhan</t>
    <phoneticPr fontId="55" type="noConversion"/>
  </si>
  <si>
    <t>硚口区
Qiaokou District</t>
    <phoneticPr fontId="55" type="noConversion"/>
  </si>
  <si>
    <t xml:space="preserve">武汉市硚口区京汉大道668号恒隆广场L520A
L520a, Henglong Plaza, 668 Jinghan Avenue, Qiaokou District, Wuhan City
</t>
    <phoneticPr fontId="55" type="noConversion"/>
  </si>
  <si>
    <t>027-85580798</t>
    <phoneticPr fontId="55" type="noConversion"/>
  </si>
  <si>
    <t>请您在预约时告知您是招商信诺会员,可享受招商信诺套餐。Please inform the hotline center/contact person that you are Cigna &amp; CMB member when making appointment.</t>
    <phoneticPr fontId="55" type="noConversion"/>
  </si>
  <si>
    <t>洪山区
Hongshan District</t>
    <phoneticPr fontId="55" type="noConversion"/>
  </si>
  <si>
    <t>洪山区珞喻路10号武汉百脑汇资讯广场1栋/单元4层（1）商号12商铺
Shop 12, 4 / F, unit 1, Wuhan Broadway Information Plaza, 10 Luoyu Road, Hongshan District</t>
    <phoneticPr fontId="55" type="noConversion"/>
  </si>
  <si>
    <t>027-87188606</t>
    <phoneticPr fontId="55" type="noConversion"/>
  </si>
  <si>
    <t>渝北区
Yubei District</t>
    <phoneticPr fontId="55" type="noConversion"/>
  </si>
  <si>
    <t>重庆市渝北区星光大道69号5幢（两江幸福广场旁）
Building 5, No. 69, Xingguang Avenue, Yubei District, Chongqing (next to Liangjiang happiness Square)</t>
    <phoneticPr fontId="55" type="noConversion"/>
  </si>
  <si>
    <t>400-698-0079
023-68966616</t>
    <phoneticPr fontId="55" type="noConversion"/>
  </si>
  <si>
    <t>请提前电话预约
Please make appointment in advance.</t>
    <phoneticPr fontId="55" type="noConversion"/>
  </si>
  <si>
    <t>湖南省长沙市岳麓区望岳街道观沙路268号24品生活中心F3层-011商铺
Shop 011, F3, 24pin life center, 268 Guansha Road, Wangyue street, Yuelu District, Changsha City, Hunan Province</t>
    <phoneticPr fontId="55" type="noConversion"/>
  </si>
  <si>
    <t>北京新世纪国际儿童医院
New Century International Children's Hospital</t>
    <phoneticPr fontId="55" type="noConversion"/>
  </si>
  <si>
    <t>威海
Weihai</t>
    <phoneticPr fontId="55" type="noConversion"/>
  </si>
  <si>
    <t>佛山
Foshan</t>
    <phoneticPr fontId="0" type="noConversion"/>
  </si>
  <si>
    <t>021-37798630</t>
    <phoneticPr fontId="44" type="noConversion"/>
  </si>
  <si>
    <t>上海市第一人民医院松江南院国际医疗保健中心
Shanghai First People's Hospital Songjiang Branch, International Medical Care Center</t>
    <phoneticPr fontId="55" type="noConversion"/>
  </si>
  <si>
    <t>1.产科房间费只包含标准间。Room for Maternity covered up to their standard room.
2.急诊仅限产科,需提前电话联系(只针对在美中宜和就诊过的会员)。Emergency only available for OB (call in advance, only for the member who had consultation at AMCARE before).
3.盆底肌、乳腺门诊和中医相关治疗不作为可直付项目。Direct billing services for pelvic floor muscle, galactophore and TCM are not available.</t>
    <phoneticPr fontId="55" type="noConversion"/>
  </si>
  <si>
    <t>北京市东城区崇文门内大街8号一层（眼科特需门诊、足踝外科）、二层（耳鼻喉科特需门诊）
F1(Ophthalmology VIP and Podiatry Department), F2(ENT VIP Department), No.8 Chongwenmen Nei Street, Dongcheng District, Beijing</t>
    <phoneticPr fontId="55" type="noConversion"/>
  </si>
  <si>
    <t>湖南中医大学第一附属医院
The 1st hospital of Hunan University of TCM</t>
    <phoneticPr fontId="55" type="noConversion"/>
  </si>
  <si>
    <t>中南大学湘雅医院国际医疗部
Xiangya Hospital, International Medical Center</t>
    <phoneticPr fontId="55" type="noConversion"/>
  </si>
  <si>
    <t>上海东方医院特诊部
Shanghai East Hospital, VIP Department</t>
    <phoneticPr fontId="55" type="noConversion"/>
  </si>
  <si>
    <t>南京江宁顾泽门诊部
GZ Clinic</t>
    <phoneticPr fontId="55" type="noConversion"/>
  </si>
  <si>
    <t>北京协和医院东单院区国际医疗部
Peking Union Medical College Hospital Dongdan Branch, International Medical Services</t>
    <phoneticPr fontId="55" type="noConversion"/>
  </si>
  <si>
    <t>南京医科大学附属逸夫医院体检部*
Haw Hospital affiliated to Nanjing Medical University health check up Department*</t>
    <phoneticPr fontId="55" type="noConversion"/>
  </si>
  <si>
    <t>南京明基医院尊荣门诊
BenQ Hospital, VIP department</t>
    <phoneticPr fontId="55" type="noConversion"/>
  </si>
  <si>
    <t>南京市鼓楼医院*
Nanjing Drum Tower Hospital*</t>
    <phoneticPr fontId="55" type="noConversion"/>
  </si>
  <si>
    <t>泰康仙林鼓楼医院
Taikang Xianlin Drum Tower Hospital</t>
    <phoneticPr fontId="55" type="noConversion"/>
  </si>
  <si>
    <t>复旦大学附属华山医院东院--涉外门诊A区
Huashan Hospital Pudong Fudan university-- Foreign (insurance)Patient Clinic Area A</t>
    <phoneticPr fontId="55" type="noConversion"/>
  </si>
  <si>
    <t>上海和睦家-沛源门诊
 Shanghai United Family Peiyuan Clinic (United Family Xintiandi Clinic)</t>
    <phoneticPr fontId="55" type="noConversion"/>
  </si>
  <si>
    <t>曜影医疗-上海商城门诊部
SinoUnited Health Clinic-Shanghai Centre Clinic</t>
    <phoneticPr fontId="55" type="noConversion"/>
  </si>
  <si>
    <t>曜影医疗-黄浦滨江门诊部
SinoUnited Health Clinic-HuangPu Riverside Clinic - Medical, Dental and Endoscopy Center</t>
    <phoneticPr fontId="55" type="noConversion"/>
  </si>
  <si>
    <t>曜影医疗-前滩世贸门诊部
SinoUnited Health Clinic-New Bund Medical and Surgery Center</t>
    <phoneticPr fontId="55" type="noConversion"/>
  </si>
  <si>
    <t>曜影医疗-张江门诊部
SinoUnited Health Clinic-Zhangjiang Clinic - Medical and Dental  Center</t>
    <phoneticPr fontId="55" type="noConversion"/>
  </si>
  <si>
    <t>曜影医疗-花木门诊部
SinoUnited Health Clinic-HuaMu Clinic</t>
    <phoneticPr fontId="55" type="noConversion"/>
  </si>
  <si>
    <t>北京大学深圳医院特诊部
Beijing University Shenzhen Hospital VIP</t>
    <phoneticPr fontId="55" type="noConversion"/>
  </si>
  <si>
    <t>深圳市福田区莲花路1120号门诊大楼6楼
6F, Outpatient Department, 1120 Lianhua Road, Futian District, Shenzhen</t>
    <phoneticPr fontId="55" type="noConversion"/>
  </si>
  <si>
    <t>卓正医疗蛇口医疗中心
Distinct HealthCare Shekou Medical Center</t>
    <phoneticPr fontId="55" type="noConversion"/>
  </si>
  <si>
    <t>深圳维世达胜凯国际医疗中心
Shenzhen Vista-SK International Medical Center</t>
    <phoneticPr fontId="55" type="noConversion"/>
  </si>
  <si>
    <t>深圳市南山区学府路深圳软件产业基地4栋C座裙楼4层
4F, Building 4C, ShenZhen Software Industry Base, Xuefu Road, Nanshan District, Shenzhen</t>
    <phoneticPr fontId="55" type="noConversion"/>
  </si>
  <si>
    <t>西安莲湖海沣诊所
Xi’an Haifeng Dental Clinic</t>
    <phoneticPr fontId="55" type="noConversion"/>
  </si>
  <si>
    <t>1. 有妇产科,无儿科。OB/GYN is available. Pediatrics is not available.
2. 无英语服务。No English Service.
3. 只接受招商信诺客服中心的预约,并需提前5-7天预约。如需取消预约,请提前一天联系客服中心。Only accept appointments from Cigna &amp; CMB. Appointments should be made at least 1 day prior to the visit. If you want to cancel the appointment, please call our hotline at least 5-7 day befor the visit.
4. 直付只接受担保函模式 Cashless facility based on GOP
5. 请提醒客户提前一天取消,如果无故爽约,需支付600元。Please remind member to cancel one day in advance and 
If the member fails to visit the hospital on time, hospital will charge RMB600 for it.
6. 客户需自带复印件。Please bring a copy of ID card when you visit the hospital.
疫情期间停诊。</t>
    <phoneticPr fontId="55" type="noConversion"/>
  </si>
  <si>
    <t>请提前预约。Please make appointment in advance.
疫情期间停诊。</t>
    <phoneticPr fontId="55" type="noConversion"/>
  </si>
  <si>
    <t>请提前预约。Please make appointment in advance.
疫情期间个别科室停诊，需提前预约就诊（按上级部门要求停诊科室：口腔科、眼科、耳鼻咽喉科，医美），注意行程史和防护，持绿码就诊。</t>
    <phoneticPr fontId="55" type="noConversion"/>
  </si>
  <si>
    <t>1,请提前预约。Please make appointment in advance.
2,如持电子保险卡就诊需要自带一份保险卡复印件。Please bring a copy of the membership card if you show e-membership card when you visit.</t>
    <phoneticPr fontId="44" type="noConversion"/>
  </si>
  <si>
    <t>可接受14岁以上儿童的治疗。 Children with age over 14 years old are accepted.
没有妇科。No Gynecology.
皮肤科开放到1周岁以上。</t>
    <phoneticPr fontId="55" type="noConversion"/>
  </si>
  <si>
    <t>1：无妇科、儿科。No Gynecology, Pediatrics
2：就诊年龄限制：康复科、手外科、皮肤科1个月以上。放射科、眼科4周岁以上。其余科室14周岁以上。
Age limit for visits: Rehabilitation, hand surgery, and dermatology for more than 1 month age. Radiology, ophthalmology, over 4 years old. The remaining departments are over 14 years old.
3：发热至37.3°、流调不合格均无法就诊。If the fever reaches 37.3° and the flow survey fails, you cannot go to the doctor.
4：原则提前预约。若当日无预约，就诊需根据现场安排。In principle, make an appointment in advance. If there is no appointment on the day, the consultation should be arranged on-site.
5：现在进入院区就诊需要提供随申码、行程卡、预约短信。</t>
    <phoneticPr fontId="55" type="noConversion"/>
  </si>
  <si>
    <t>提醒客户带好医院的诊疗卡，如果没带诊疗卡，需要当天自付办一张医院的诊疗卡(办卡费用保险不赔)
Please bring your hospital medical at the service date , if not, you need to registed a new care which the registration fee would not be covered under your insurance. 
因疫情管理需求，所有患者实行全预约制，需带好身份证/护照等身份证明，配戴好口罩配合医院消毒。</t>
    <phoneticPr fontId="55" type="noConversion"/>
  </si>
  <si>
    <t>400-820-0955 (团险 CGHB)
400-820-7553 (个险 IPMI)
疫情期间停诊。</t>
    <phoneticPr fontId="55" type="noConversion"/>
  </si>
  <si>
    <t>400-820-0955 (团险 CGHB)
400-820-7553 (个险 IPMI)
国际医疗门诊部于8月25日恢复门诊。</t>
    <phoneticPr fontId="55" type="noConversion"/>
  </si>
  <si>
    <t>烟台
Yantai</t>
    <phoneticPr fontId="55" type="noConversion"/>
  </si>
  <si>
    <t>文登整骨烟台医院
Yantai Hospital of Shandong Wendeng Orthopaedics &amp; Traumatology</t>
    <phoneticPr fontId="55" type="noConversion"/>
  </si>
  <si>
    <t>山东省烟台市莱山区绿斯达路中段
Lvsida Road, Laishan District, Yantai, Shandong</t>
    <phoneticPr fontId="55" type="noConversion"/>
  </si>
  <si>
    <t>请提前2-3天预约。
Please make the appointment 2-3 days in advance.</t>
    <phoneticPr fontId="55" type="noConversion"/>
  </si>
  <si>
    <t>泰康拜博口腔-济南历下医院
Taikang Baibo Dental-Jinan Lixia Hospital</t>
    <phoneticPr fontId="55" type="noConversion"/>
  </si>
  <si>
    <t>0531-82389888</t>
    <phoneticPr fontId="55" type="noConversion"/>
  </si>
  <si>
    <t>0535-6757000</t>
    <phoneticPr fontId="55" type="noConversion"/>
  </si>
  <si>
    <t>http://www.goodwilldental.com/</t>
  </si>
  <si>
    <t>上午 9:00 至 下午 9:00
9:00 am - 9:00 pm</t>
    <phoneticPr fontId="56" type="noConversion"/>
  </si>
  <si>
    <t>(010)65011588， 65061588</t>
    <phoneticPr fontId="55" type="noConversion"/>
  </si>
  <si>
    <t>固瑞齿科三里屯门诊
SDM Dental San Li Tun Clinic</t>
    <phoneticPr fontId="56" type="noConversion"/>
  </si>
  <si>
    <t>010-87312822</t>
  </si>
  <si>
    <t>http://z.longtouclinic.com</t>
  </si>
  <si>
    <t>成都市成华区华泰路2号第一住院大楼19楼
19F, 1st hospital building internal medical Center, No.2 Huatai road, Chenghua District, Chengdu</t>
    <phoneticPr fontId="55" type="noConversion"/>
  </si>
  <si>
    <t xml:space="preserve">https://www.cd2120.com
</t>
    <phoneticPr fontId="55" type="noConversion"/>
  </si>
  <si>
    <t>新站区 
Xinzhan District</t>
    <phoneticPr fontId="55" type="noConversion"/>
  </si>
  <si>
    <t>骨科、心血管内科、神经内科、神经外科
Orthopedics, Cardiovascular、Neurology, Neurosurgery</t>
  </si>
  <si>
    <t>合肥市新站区东方大道与文忠路交叉口
Intersection of Dongfang Avenue and Wenzhong Road, Xinzhan District, Hefei</t>
  </si>
  <si>
    <t>上午8：00-12：00，下午1：30-5：00
  AM8：00-12：00，PM1：30-5：00</t>
  </si>
  <si>
    <t xml:space="preserve">客户就医请提前2天预约。
Clients please make an appointment 2 days in advance for medical treatment </t>
  </si>
  <si>
    <t>https://www.hfboehospital.com/</t>
  </si>
  <si>
    <t>杭州市上城区庆春路79号（需提前预约）
No.79, Qingchun Road, Shangchen District, Hangzhou</t>
    <phoneticPr fontId="56" type="noConversion"/>
  </si>
  <si>
    <t xml:space="preserve">
1. 请提前预约。Please make appointment in advance.
</t>
    <phoneticPr fontId="56" type="noConversion"/>
  </si>
  <si>
    <t xml:space="preserve">
1. 请提前预约。Please make appointment in advance.</t>
    <phoneticPr fontId="56" type="noConversion"/>
  </si>
  <si>
    <t>上海市青浦区徐泾镇方家塘路188号
 No.188, Fangjiatang Road, Qingpu Dist., Shanghai 201702, China</t>
    <phoneticPr fontId="44" type="noConversion"/>
  </si>
  <si>
    <t>1. 请提前预约。Please make appointment in advance.
2. 和睦家不提供中医直付服务。There's no direct billing service for TCM base on UFH's policy.</t>
    <phoneticPr fontId="55" type="noConversion"/>
  </si>
  <si>
    <t>静安区
Jing'an District</t>
    <phoneticPr fontId="55" type="noConversion"/>
  </si>
  <si>
    <t>提前一天预约
1 days in advance</t>
  </si>
  <si>
    <t>泰康拜博口腔-上海喆尔门诊
Taikang Bybo Dental-Shanghai Zheer Clinic</t>
  </si>
  <si>
    <t>泰康拜博口腔-上海柏尔门诊
Taikang Bybo Dental-Shanghai Boer Clinic</t>
  </si>
  <si>
    <t>泰康拜博口腔-上海博尔门诊
Taikang Bybo Dental-Shanghai Boer Clinic</t>
  </si>
  <si>
    <t>泰康拜博口腔-上海拜尔门诊
Taikang Bybo Dental-Shanghai Byer Clinic</t>
    <phoneticPr fontId="55" type="noConversion"/>
  </si>
  <si>
    <t>福田区
Futian District</t>
    <phoneticPr fontId="55" type="noConversion"/>
  </si>
  <si>
    <t>深圳市福田区福田街道岗厦社区深南大道2003号华嵘大厦401-406室
Room401-406,Huarong Building,No.2003 ShenNan Avanue,Futian District,Shenzhen City</t>
    <phoneticPr fontId="55" type="noConversion"/>
  </si>
  <si>
    <t>400-055-1269</t>
    <phoneticPr fontId="55" type="noConversion"/>
  </si>
  <si>
    <t>深圳市南山区招商街道沿山路1号
No.1, Yanshan Road,Nanshan District,Shenzhen</t>
    <phoneticPr fontId="55" type="noConversion"/>
  </si>
  <si>
    <t>东莞
Dongguan</t>
    <phoneticPr fontId="55" type="noConversion"/>
  </si>
  <si>
    <t>广东省东莞市莞城区学院路150号
No.150,Xuefu Road,Guangcheng District,Dongguan City.</t>
    <phoneticPr fontId="55" type="noConversion"/>
  </si>
  <si>
    <t>上午8:00-12:00，下午14:00-18:00
8:00-12:00am，14:00-18:00pm</t>
    <phoneticPr fontId="55" type="noConversion"/>
  </si>
  <si>
    <t>0769-22219333</t>
    <phoneticPr fontId="55" type="noConversion"/>
  </si>
  <si>
    <t>齿科
Dental</t>
    <phoneticPr fontId="55" type="noConversion"/>
  </si>
  <si>
    <t>广东省深圳市南山区桃园路一号西海明珠花园商业街109-112
No 109-112, West Sea Pearl Garden business Street,No.1 Taoyuan road,Nanshan District, Shenzhen City</t>
    <phoneticPr fontId="55" type="noConversion"/>
  </si>
  <si>
    <t>周二到周日早上9:10-12：00 ，13:00-18:00,周一不营业
Tue-Sun:9:10-12：00 am，13:00-18:00pm，Mon Closed</t>
    <phoneticPr fontId="55" type="noConversion"/>
  </si>
  <si>
    <t>0755-86250573/86250835</t>
    <phoneticPr fontId="55" type="noConversion"/>
  </si>
  <si>
    <t>北京安贞医院特需部*
Beijing Anzhen Hospital, VIP Department*</t>
    <phoneticPr fontId="55" type="noConversion"/>
  </si>
  <si>
    <t xml:space="preserve">成都市第二人民医院龙潭院区国际医疗部
Chengdu Second People's Hospital Longtan Hospital District Department of International Medicine </t>
    <phoneticPr fontId="56" type="noConversion"/>
  </si>
  <si>
    <t xml:space="preserve">只接受招商信诺客服中心的预约，每次预约都需要发担保函并由医院安排直付服务。Only accept appointments from Cigna &amp; CMB service center. Need GOP </t>
    <phoneticPr fontId="55" type="noConversion"/>
  </si>
  <si>
    <t>泰康拜博口腔-宁波江北医院
Taikang Bybo Dental-Ningbo Jiangbei Hospital</t>
    <phoneticPr fontId="55" type="noConversion"/>
  </si>
  <si>
    <t>泰康拜博口腔-北京总院
Taikang Bybo Dental-Beijing Hospital</t>
    <phoneticPr fontId="55" type="noConversion"/>
  </si>
  <si>
    <t>泰康拜博口腔-北京融科门诊
Taikang Bybo Dental-Beijing Rongke Clinic</t>
    <phoneticPr fontId="55" type="noConversion"/>
  </si>
  <si>
    <t>泰康拜博口腔-东莞南城门诊
Taikang Bybo Dental-Dongguan South City Clinic</t>
    <phoneticPr fontId="55" type="noConversion"/>
  </si>
  <si>
    <t>泰康拜博口腔-广州成康门诊
Taikang Bybo Dental-Guangzhou Chengkang Dental Clinic</t>
    <phoneticPr fontId="55" type="noConversion"/>
  </si>
  <si>
    <t>山东省济南市历下区历山路65-1号
No.65-1, Lishan Road, Lixia District, Jinan,Shandong</t>
    <phoneticPr fontId="55" type="noConversion"/>
  </si>
  <si>
    <t>泰康拜博口腔-重庆永川医院
Taikang Bybo Dental-Chongqing Yongchuan Dental Hospital</t>
    <phoneticPr fontId="55" type="noConversion"/>
  </si>
  <si>
    <t>泰康拜博口腔-深圳华强北门诊
Taikang Bybo Dental-Shenzhen Huaqiangbei Dental Clinic</t>
    <phoneticPr fontId="55" type="noConversion"/>
  </si>
  <si>
    <t>泰康拜博口腔-深圳园岭门诊
Taikang Bybo Dental-Shenzhen Yuanling Clinic</t>
    <phoneticPr fontId="55" type="noConversion"/>
  </si>
  <si>
    <t>泰康拜博口腔-深圳车公庙门诊
Taikang Bybo Dental-Shenzhen Chegongmiao Dental Clinic</t>
    <phoneticPr fontId="55" type="noConversion"/>
  </si>
  <si>
    <t>泰康拜博口腔-深圳康乐门诊
Taikang Bybo Dental-Shenzhen Kangle Dental Clinic</t>
    <phoneticPr fontId="55" type="noConversion"/>
  </si>
  <si>
    <t>莞城区
Guancheng District</t>
    <phoneticPr fontId="55" type="noConversion"/>
  </si>
  <si>
    <t>美年大健康济源分院
Meinian Health Jiyuan Clinic</t>
    <phoneticPr fontId="55" type="noConversion"/>
  </si>
  <si>
    <t>南海区
Nanhai District</t>
    <phoneticPr fontId="55" type="noConversion"/>
  </si>
  <si>
    <t>南山区
Nanshan District</t>
    <phoneticPr fontId="55" type="noConversion"/>
  </si>
  <si>
    <t>英语/English
日语/Japanese
韩语/Korean</t>
    <phoneticPr fontId="55" type="noConversion"/>
  </si>
  <si>
    <t>英语/English
俄语/Russian</t>
    <phoneticPr fontId="55" type="noConversion"/>
  </si>
  <si>
    <t xml:space="preserve">英语/English
马来西亚语/Malay Language        </t>
    <phoneticPr fontId="33" type="noConversion"/>
  </si>
  <si>
    <t>英语/English
法语/French
德语/German
西班牙语/Spanish</t>
    <phoneticPr fontId="55" type="noConversion"/>
  </si>
  <si>
    <t>台语/Taiwanese Language
英语(需要预约时注明) /English(marked when appointment is required)</t>
    <phoneticPr fontId="55" type="noConversion"/>
  </si>
  <si>
    <t>英语/English
德语/German
西班牙语/Spanish</t>
    <phoneticPr fontId="55" type="noConversion"/>
  </si>
  <si>
    <t>英语/English
西班牙语/Spanish</t>
    <phoneticPr fontId="55" type="noConversion"/>
  </si>
  <si>
    <t>英语/English
日语/Japanese
韩语/Korean
德语/German</t>
    <phoneticPr fontId="55" type="noConversion"/>
  </si>
  <si>
    <t>英语/English
日语/Japanese
西班牙语/Spanish
葡萄牙/Portuguese</t>
    <phoneticPr fontId="55" type="noConversion"/>
  </si>
  <si>
    <t>英语/English
粤语/Cantonese</t>
    <phoneticPr fontId="55" type="noConversion"/>
  </si>
  <si>
    <t xml:space="preserve">英语/English
日语/Japanese
德语/German
瑞典语/ Swedish
芬兰语/ Finnish
粤语/Cantonese </t>
    <phoneticPr fontId="55" type="noConversion"/>
  </si>
  <si>
    <t>英语/English
日语/Japanese
法语/French</t>
    <phoneticPr fontId="55" type="noConversion"/>
  </si>
  <si>
    <t>英语/English
日语/Japanese
德语/German</t>
    <phoneticPr fontId="55" type="noConversion"/>
  </si>
  <si>
    <t>英语/English
日语/Japanese
韩语/Korean
粤语/Cantonese</t>
    <phoneticPr fontId="55" type="noConversion"/>
  </si>
  <si>
    <t>英语/English
日语/Japanese
韩语/Korean
西班牙语/ Spanish
葡萄牙语/Portuguese</t>
    <phoneticPr fontId="55" type="noConversion"/>
  </si>
  <si>
    <t>英语/English
日语/Japanese
法语/French
俄语/Russian
波斯语/Farsi
西班牙语/Spanish
粤语/Cantonese</t>
    <phoneticPr fontId="55" type="noConversion"/>
  </si>
  <si>
    <t>英语/English
日语/Japanese
韩语/Korean
法语/French</t>
    <phoneticPr fontId="55" type="noConversion"/>
  </si>
  <si>
    <t>英语/English
韩语/Korean
德语/German
粤语/Cantonese</t>
    <phoneticPr fontId="55" type="noConversion"/>
  </si>
  <si>
    <t>英语/English
韩语/Korea
俄语/Russian</t>
    <phoneticPr fontId="55" type="noConversion"/>
  </si>
  <si>
    <t>英语/English
韩语/Korean
法语/French
俄语/Russian
阿拉伯语/Arabic</t>
    <phoneticPr fontId="55" type="noConversion"/>
  </si>
  <si>
    <t>英语/English
法语/French
俄语/Russian
波斯语/Farsi
西班牙语/Spanish
粤语/Cantonese</t>
    <phoneticPr fontId="55" type="noConversion"/>
  </si>
  <si>
    <t>英语/English
日语/Japanese
法语/French
德语/German</t>
    <phoneticPr fontId="55" type="noConversion"/>
  </si>
  <si>
    <t>英语/English
日语/Japanese
法语/French
德语/German
意大利语/Italian
波兰语/Polish
西班牙语/Spanish</t>
    <phoneticPr fontId="55" type="noConversion"/>
  </si>
  <si>
    <t>英语/English
日语/Japanese
法语/French
德语/German
粤语/Cantonese</t>
    <phoneticPr fontId="55" type="noConversion"/>
  </si>
  <si>
    <t xml:space="preserve">英语/English
日语/Japanese
法语/French
荷兰语/Dutch
德语/German
马来西亚语/Malay Language
</t>
    <phoneticPr fontId="55" type="noConversion"/>
  </si>
  <si>
    <t>英语/English
日语/Japanese
法语/French
荷兰语/Dutch
德语/German</t>
    <phoneticPr fontId="55" type="noConversion"/>
  </si>
  <si>
    <t>英语/English
日语/Japanese
法语/French
西班牙语/Spanish</t>
    <phoneticPr fontId="55" type="noConversion"/>
  </si>
  <si>
    <t>泰康拜博口腔-昆明新迎门诊
Taikang Bybo Dental-Kunming Xin Ying Dental Clinic</t>
    <phoneticPr fontId="55" type="noConversion"/>
  </si>
  <si>
    <t>泰康拜博口腔-昆明度假区门诊
Taikang Bybo Dental-Kunming Holiday Resort Clinic</t>
    <phoneticPr fontId="55" type="noConversion"/>
  </si>
  <si>
    <t>泰康拜博口腔-青岛市南门诊
Taikang Bybo Dental-Qingdao Shinan Dental Clinic</t>
    <phoneticPr fontId="44" type="noConversion"/>
  </si>
  <si>
    <t>08:00-12:00
13:30-17:00</t>
    <phoneticPr fontId="55" type="noConversion"/>
  </si>
  <si>
    <t>浙江大学医学院附属第四医院*
The Fourth Affiliated Hospital  Zhejiang University School of Medicine*</t>
    <phoneticPr fontId="55" type="noConversion"/>
  </si>
  <si>
    <t>08:00-12:00</t>
    <phoneticPr fontId="55" type="noConversion"/>
  </si>
  <si>
    <t>08:00-17:00</t>
    <phoneticPr fontId="55" type="noConversion"/>
  </si>
  <si>
    <t>08:00-17:00
周日休息
Sunday is not available</t>
    <phoneticPr fontId="55" type="noConversion"/>
  </si>
  <si>
    <t>北斗星儿童医院
Pleiades Children's Hospital</t>
    <phoneticPr fontId="55" type="noConversion"/>
  </si>
  <si>
    <t>08:30-17:30</t>
    <phoneticPr fontId="55" type="noConversion"/>
  </si>
  <si>
    <t>09:30-18:00</t>
    <phoneticPr fontId="55" type="noConversion"/>
  </si>
  <si>
    <t>10:00-17:30</t>
    <phoneticPr fontId="55" type="noConversion"/>
  </si>
  <si>
    <t>10:00-20:00</t>
    <phoneticPr fontId="55" type="noConversion"/>
  </si>
  <si>
    <t>10:00-22:00</t>
    <phoneticPr fontId="55" type="noConversion"/>
  </si>
  <si>
    <t>09:00-18:00</t>
    <phoneticPr fontId="55" type="noConversion"/>
  </si>
  <si>
    <t>产科，儿科
Obstetrics，Pediatrics</t>
    <phoneticPr fontId="55" type="noConversion"/>
  </si>
  <si>
    <t>儿内科，产科
Pediatric Internal Medicine, Obstetric</t>
    <phoneticPr fontId="55" type="noConversion"/>
  </si>
  <si>
    <t>08:00-17:30</t>
    <phoneticPr fontId="55" type="noConversion"/>
  </si>
  <si>
    <t>08:30-12:30</t>
    <phoneticPr fontId="55" type="noConversion"/>
  </si>
  <si>
    <t>09:00-17:00</t>
    <phoneticPr fontId="55" type="noConversion"/>
  </si>
  <si>
    <t>09:00-15:00</t>
    <phoneticPr fontId="55" type="noConversion"/>
  </si>
  <si>
    <t>08:30-17:00
周日休息
Sunday is not available</t>
    <phoneticPr fontId="55" type="noConversion"/>
  </si>
  <si>
    <t>09:00-17:30
Holidays: 9:00-17:00</t>
    <phoneticPr fontId="55" type="noConversion"/>
  </si>
  <si>
    <t>08:00-12 :00 
周日休息
Sunday is closed.</t>
    <phoneticPr fontId="55" type="noConversion"/>
  </si>
  <si>
    <t>08:30-18:30</t>
    <phoneticPr fontId="55" type="noConversion"/>
  </si>
  <si>
    <t>08:00-18:00</t>
    <phoneticPr fontId="55" type="noConversion"/>
  </si>
  <si>
    <t>10:00-18:00</t>
    <phoneticPr fontId="55" type="noConversion"/>
  </si>
  <si>
    <t>10:00-19:00</t>
    <phoneticPr fontId="55" type="noConversion"/>
  </si>
  <si>
    <t>08:30-17:00</t>
    <phoneticPr fontId="55" type="noConversion"/>
  </si>
  <si>
    <t>09:30-20:00</t>
    <phoneticPr fontId="55" type="noConversion"/>
  </si>
  <si>
    <t>08:00-11:30
14:00-16:30</t>
    <phoneticPr fontId="55" type="noConversion"/>
  </si>
  <si>
    <t>08:00-16:30</t>
    <phoneticPr fontId="55" type="noConversion"/>
  </si>
  <si>
    <t>08:00-12:00
13:00-17:00</t>
    <phoneticPr fontId="55" type="noConversion"/>
  </si>
  <si>
    <t>08:30-20:30
(下午 5:00 至 晚上 8:30需提前预约)
(Please make appointment from 5:00 pm to 8:30 pm)</t>
    <phoneticPr fontId="55" type="noConversion"/>
  </si>
  <si>
    <t>门诊：8:30-17:00
急诊：24h</t>
    <phoneticPr fontId="55" type="noConversion"/>
  </si>
  <si>
    <t>09:00-18:00
节假日不开诊 
Public holiday is closed.</t>
    <phoneticPr fontId="55" type="noConversion"/>
  </si>
  <si>
    <t>09:00-21:00</t>
    <phoneticPr fontId="55" type="noConversion"/>
  </si>
  <si>
    <t>门诊：早上 8:00 至 下午 5:00
急诊：下午 6:00 至 早上 8:00
Outpatient: 8:00 am - 5:00 pm
Emergency: 6:00 pm - 8:00 am</t>
    <phoneticPr fontId="55" type="noConversion"/>
  </si>
  <si>
    <t>山东省青岛市市南区山东路17号
No.17 Shandong Road, Shinan District, Qingdao,Shandong</t>
    <phoneticPr fontId="55" type="noConversion"/>
  </si>
  <si>
    <t>北京天合弘道运动医学诊所
Beijing Horizon Sports Medicine Tianhe Clinic</t>
    <phoneticPr fontId="55" type="noConversion"/>
  </si>
  <si>
    <t>北京佳美口腔大望路诊所（华贸店）
Jiamei Dental Dawanglu Clinic</t>
    <phoneticPr fontId="55" type="noConversion"/>
  </si>
  <si>
    <t>重庆市第四人民医院
The 4th People's hospital of Chongqing</t>
    <phoneticPr fontId="55" type="noConversion"/>
  </si>
  <si>
    <t>美年大健康芙蓉分院
Meinian Health Furong Clinic</t>
    <phoneticPr fontId="55" type="noConversion"/>
  </si>
  <si>
    <t xml:space="preserve">苏州大学附属第一医院高级专家门诊
The First affiliated Hospital of  Soochow University VIP department </t>
    <phoneticPr fontId="55" type="noConversion"/>
  </si>
  <si>
    <t>深圳通透堂中医馆
Shenzhen Tongtoutang TCM clinic</t>
    <phoneticPr fontId="56" type="noConversion"/>
  </si>
  <si>
    <t xml:space="preserve">深圳市福田区香蜜湖街道农轩路29号香珠花园AB栋301号南侧半层
The south half of No.301, Building AB, Xiangzhu Garden, No.29 Nongxuan Road, Xiangmihu Street, Futian District, Shenzhen
</t>
    <phoneticPr fontId="56" type="noConversion"/>
  </si>
  <si>
    <t>0755-82528519（电话预约仅接受1小时以内的预约，一小时以外在微信公众号预约）/微信公众号：“深圳通透堂中医馆”线上预约</t>
    <phoneticPr fontId="55" type="noConversion"/>
  </si>
  <si>
    <t>宁波市康宁医院*
Ningbo kangning Hospital</t>
    <phoneticPr fontId="55" type="noConversion"/>
  </si>
  <si>
    <t>广慈纪念医院
Guang-Ci Memorial Hospital</t>
    <phoneticPr fontId="44" type="noConversion"/>
  </si>
  <si>
    <t>上海市第七人民医院VIP门诊部
Shanghai Seventh People's Hospital, VIP Departmen</t>
    <phoneticPr fontId="55" type="noConversion"/>
  </si>
  <si>
    <t>纽约齿科
New York Dental Clinic</t>
    <phoneticPr fontId="55" type="noConversion"/>
  </si>
  <si>
    <t>07:30 - 16:30</t>
    <phoneticPr fontId="55" type="noConversion"/>
  </si>
  <si>
    <t>09:00 - 19:00</t>
    <phoneticPr fontId="55" type="noConversion"/>
  </si>
  <si>
    <t xml:space="preserve">08:00 - 11:30 
13:30 - 17:00 </t>
    <phoneticPr fontId="55" type="noConversion"/>
  </si>
  <si>
    <t>08:00 - 11:30
13:00 - 16:30</t>
    <phoneticPr fontId="55" type="noConversion"/>
  </si>
  <si>
    <t>08:00 - 12:00 
13:00 - 17:00</t>
    <phoneticPr fontId="55" type="noConversion"/>
  </si>
  <si>
    <t xml:space="preserve">08:00 -11:30 
13:30 - 4:00 </t>
    <phoneticPr fontId="55" type="noConversion"/>
  </si>
  <si>
    <t>08:00 - 12:00
13:00 - 17:00</t>
    <phoneticPr fontId="55" type="noConversion"/>
  </si>
  <si>
    <t xml:space="preserve">08:00 -11:30
12:30 - 16:00 </t>
    <phoneticPr fontId="55" type="noConversion"/>
  </si>
  <si>
    <t xml:space="preserve">08:00 -11:45
13:00 - 17:00 </t>
    <phoneticPr fontId="55" type="noConversion"/>
  </si>
  <si>
    <t>08:30 - 11:30
12:30 - 16:00</t>
    <phoneticPr fontId="55" type="noConversion"/>
  </si>
  <si>
    <t>08:00 – 16:30</t>
    <phoneticPr fontId="55" type="noConversion"/>
  </si>
  <si>
    <t xml:space="preserve">08:00 -11:30
13:00 - 16:30 </t>
    <phoneticPr fontId="55" type="noConversion"/>
  </si>
  <si>
    <t xml:space="preserve">08:30 - 16:30 </t>
    <phoneticPr fontId="55" type="noConversion"/>
  </si>
  <si>
    <t xml:space="preserve">08:00  - 17:00 </t>
    <phoneticPr fontId="55" type="noConversion"/>
  </si>
  <si>
    <t>08:00 - 20:00</t>
    <phoneticPr fontId="55" type="noConversion"/>
  </si>
  <si>
    <t xml:space="preserve">09:00 - 21:00 </t>
    <phoneticPr fontId="55" type="noConversion"/>
  </si>
  <si>
    <t>07:30 - 17:00</t>
    <phoneticPr fontId="55" type="noConversion"/>
  </si>
  <si>
    <t>08:30 - 20:00</t>
    <phoneticPr fontId="55" type="noConversion"/>
  </si>
  <si>
    <t>08:00 - 16:00</t>
    <phoneticPr fontId="55" type="noConversion"/>
  </si>
  <si>
    <t xml:space="preserve">09:00 - 18:00 </t>
    <phoneticPr fontId="55" type="noConversion"/>
  </si>
  <si>
    <t xml:space="preserve">09:00 - 20:00 </t>
    <phoneticPr fontId="55" type="noConversion"/>
  </si>
  <si>
    <t xml:space="preserve">08:00 -12:00
13:30 - 17:00 </t>
    <phoneticPr fontId="55" type="noConversion"/>
  </si>
  <si>
    <t>07:30 - 17:30</t>
    <phoneticPr fontId="55" type="noConversion"/>
  </si>
  <si>
    <t xml:space="preserve">08:30 - 19:00 </t>
    <phoneticPr fontId="55" type="noConversion"/>
  </si>
  <si>
    <t>10:00 - 18:00</t>
    <phoneticPr fontId="55" type="noConversion"/>
  </si>
  <si>
    <t>08:00 – 17:30</t>
    <phoneticPr fontId="55" type="noConversion"/>
  </si>
  <si>
    <t>09:00 - 17:00</t>
    <phoneticPr fontId="55" type="noConversion"/>
  </si>
  <si>
    <t>09:00 - 20:00</t>
    <phoneticPr fontId="55" type="noConversion"/>
  </si>
  <si>
    <t xml:space="preserve">09:00 - 18:30 </t>
    <phoneticPr fontId="55" type="noConversion"/>
  </si>
  <si>
    <t xml:space="preserve">08:00 -12:00
13:00 - 16:30 </t>
    <phoneticPr fontId="55" type="noConversion"/>
  </si>
  <si>
    <t>07:30 - 10:30</t>
    <phoneticPr fontId="55" type="noConversion"/>
  </si>
  <si>
    <t>10:00 - 18:30</t>
    <phoneticPr fontId="55" type="noConversion"/>
  </si>
  <si>
    <t xml:space="preserve">08:00 - 17:00 </t>
    <phoneticPr fontId="55" type="noConversion"/>
  </si>
  <si>
    <t xml:space="preserve">08:00  - 18:00 </t>
    <phoneticPr fontId="55" type="noConversion"/>
  </si>
  <si>
    <t xml:space="preserve">08:30 - 18:00 </t>
    <phoneticPr fontId="55" type="noConversion"/>
  </si>
  <si>
    <t xml:space="preserve">09:30 - 18:00 </t>
    <phoneticPr fontId="55" type="noConversion"/>
  </si>
  <si>
    <t xml:space="preserve">08:30 - 11:00  
13:30 - 16:30 </t>
    <phoneticPr fontId="55" type="noConversion"/>
  </si>
  <si>
    <t>10:00 - 21:00</t>
    <phoneticPr fontId="55" type="noConversion"/>
  </si>
  <si>
    <t>08:00 -12:00
13:00 - 17:00</t>
    <phoneticPr fontId="55" type="noConversion"/>
  </si>
  <si>
    <t>08:00 -12:00
13:00 - 16:00</t>
    <phoneticPr fontId="55" type="noConversion"/>
  </si>
  <si>
    <t>07:30 - 11:45 
13:30 - 18:00
19:00 – 22:00</t>
    <phoneticPr fontId="55" type="noConversion"/>
  </si>
  <si>
    <t>08:00 - 22:00</t>
    <phoneticPr fontId="55" type="noConversion"/>
  </si>
  <si>
    <t xml:space="preserve">08:00 -11:35
13:00 - 16:00 </t>
    <phoneticPr fontId="55" type="noConversion"/>
  </si>
  <si>
    <t>10:00 - 19:00</t>
    <phoneticPr fontId="55" type="noConversion"/>
  </si>
  <si>
    <t xml:space="preserve">08:00 -11:30
13:00 - 16:00 </t>
    <phoneticPr fontId="55" type="noConversion"/>
  </si>
  <si>
    <t xml:space="preserve">08:00 -12:00
13:00 - 16:00 </t>
    <phoneticPr fontId="55" type="noConversion"/>
  </si>
  <si>
    <t xml:space="preserve">08:00 -11:30
14:00 - 17:00 </t>
    <phoneticPr fontId="55" type="noConversion"/>
  </si>
  <si>
    <t xml:space="preserve">08:00 -11:00
14:00 - 17:00 </t>
    <phoneticPr fontId="55" type="noConversion"/>
  </si>
  <si>
    <t>09:00 - 12:00 
14:00 - 17:00</t>
    <phoneticPr fontId="55" type="noConversion"/>
  </si>
  <si>
    <t xml:space="preserve">08:30 - 12:00
13:30 - 17:30 </t>
    <phoneticPr fontId="55" type="noConversion"/>
  </si>
  <si>
    <t>08:00 - 17:30</t>
    <phoneticPr fontId="55" type="noConversion"/>
  </si>
  <si>
    <t xml:space="preserve">08:30 - 12:00 
13:00 - 17:30 </t>
    <phoneticPr fontId="55" type="noConversion"/>
  </si>
  <si>
    <t>早上 8:30 至 下午 5:30，体检仅周六
8:30 am - 5:30 pm，Heath check-up only for Sat</t>
    <phoneticPr fontId="55" type="noConversion"/>
  </si>
  <si>
    <t>08:00 -11:30
13:00 - 16:30</t>
    <phoneticPr fontId="55" type="noConversion"/>
  </si>
  <si>
    <t>07:30 - 11:30 
13:00 - 16:30</t>
    <phoneticPr fontId="55" type="noConversion"/>
  </si>
  <si>
    <t xml:space="preserve">08:30 - 11:30 
13:00 - 16:00 </t>
    <phoneticPr fontId="55" type="noConversion"/>
  </si>
  <si>
    <t>08:00 -12:00
14:30 - 17:30</t>
    <phoneticPr fontId="55" type="noConversion"/>
  </si>
  <si>
    <t>09:00 - 12:30 
13:30 - 17:30</t>
    <phoneticPr fontId="55" type="noConversion"/>
  </si>
  <si>
    <t>08:00 - 21:00</t>
    <phoneticPr fontId="55" type="noConversion"/>
  </si>
  <si>
    <t xml:space="preserve">08:30 - 18:30 </t>
    <phoneticPr fontId="55" type="noConversion"/>
  </si>
  <si>
    <t>08:30 - 21:30</t>
    <phoneticPr fontId="55" type="noConversion"/>
  </si>
  <si>
    <t>09:00 - 12:00 
13:30 - 18:00</t>
    <phoneticPr fontId="55" type="noConversion"/>
  </si>
  <si>
    <t>08:00 -11:30
14:30 - 17:00</t>
    <phoneticPr fontId="55" type="noConversion"/>
  </si>
  <si>
    <t>08:30 - 21:00</t>
    <phoneticPr fontId="55" type="noConversion"/>
  </si>
  <si>
    <t>08:30 - 5:00 
急诊24h</t>
    <phoneticPr fontId="55" type="noConversion"/>
  </si>
  <si>
    <t>08:00 -11:30
13:30 - 16:30</t>
    <phoneticPr fontId="55" type="noConversion"/>
  </si>
  <si>
    <t>08:00 -11:30
13:30 - 17:00</t>
    <phoneticPr fontId="55" type="noConversion"/>
  </si>
  <si>
    <t>早上 8:00 至 12:00,下午 1:30 至 5:00
(请提前2天预约)
8:00 am - 12:00 am, 1:30 pm - 5:00 pm
(Please make appointment two days in advance)</t>
    <phoneticPr fontId="56" type="noConversion"/>
  </si>
  <si>
    <t>08:00 - 17:00
周一休息
8 am to 5 pm
Monday is not available</t>
    <phoneticPr fontId="55" type="noConversion"/>
  </si>
  <si>
    <t>09:00 - 12:00 
13:00 - 17:00</t>
    <phoneticPr fontId="55" type="noConversion"/>
  </si>
  <si>
    <t>08:00 -12:00
13:30 - 17:00</t>
    <phoneticPr fontId="55" type="noConversion"/>
  </si>
  <si>
    <t xml:space="preserve">08:30 - 17:00 </t>
    <phoneticPr fontId="55" type="noConversion"/>
  </si>
  <si>
    <t>08:00 -11:45
13:00 - 17:00</t>
    <phoneticPr fontId="55" type="noConversion"/>
  </si>
  <si>
    <t>08:00 -11:30
13:40 - 16:00</t>
    <phoneticPr fontId="55" type="noConversion"/>
  </si>
  <si>
    <t>08:00 -11:00
14:30 - 17:00</t>
    <phoneticPr fontId="55" type="noConversion"/>
  </si>
  <si>
    <t>08:30 - 12:00 
14:00 - 17:30</t>
    <phoneticPr fontId="55" type="noConversion"/>
  </si>
  <si>
    <t>09:00 - 12:00 
13:00 - 18:00</t>
    <phoneticPr fontId="55" type="noConversion"/>
  </si>
  <si>
    <t>08:00 -11:00
13:30 - 17:00</t>
    <phoneticPr fontId="55" type="noConversion"/>
  </si>
  <si>
    <t>08:00 -11:30
14:00 - 16:30</t>
    <phoneticPr fontId="55" type="noConversion"/>
  </si>
  <si>
    <t>08:00 -11:30
14:00 - 17:00</t>
    <phoneticPr fontId="55" type="noConversion"/>
  </si>
  <si>
    <t>08:00 -11:30
14:30 - 16:30</t>
    <phoneticPr fontId="55" type="noConversion"/>
  </si>
  <si>
    <t>08:30 - 18:30</t>
    <phoneticPr fontId="55" type="noConversion"/>
  </si>
  <si>
    <t xml:space="preserve">09:30 - 12:00  
13:30 - 17:30 </t>
    <phoneticPr fontId="55" type="noConversion"/>
  </si>
  <si>
    <t>08:30 - 12:00 
13:30 - 18:00</t>
    <phoneticPr fontId="55" type="noConversion"/>
  </si>
  <si>
    <t xml:space="preserve">08:30 - 16:00 </t>
    <phoneticPr fontId="55" type="noConversion"/>
  </si>
  <si>
    <t xml:space="preserve">08:00 - 16:00 </t>
    <phoneticPr fontId="55" type="noConversion"/>
  </si>
  <si>
    <t xml:space="preserve">09:00 - 16:00 </t>
    <phoneticPr fontId="55" type="noConversion"/>
  </si>
  <si>
    <t>08:00 -11:00
13:30 - 16:00</t>
    <phoneticPr fontId="55" type="noConversion"/>
  </si>
  <si>
    <t>08:00 - 11:30
13:30 - 17:00</t>
    <phoneticPr fontId="55" type="noConversion"/>
  </si>
  <si>
    <t>08:00 -11:00
13:00 - 16:00</t>
    <phoneticPr fontId="55" type="noConversion"/>
  </si>
  <si>
    <t>08:00 -11:00
13:30 - 16:30</t>
    <phoneticPr fontId="55" type="noConversion"/>
  </si>
  <si>
    <t>09:00 - 11:30 
13:30 - 16:30</t>
    <phoneticPr fontId="55" type="noConversion"/>
  </si>
  <si>
    <t>08:30 - 6:30</t>
    <phoneticPr fontId="55" type="noConversion"/>
  </si>
  <si>
    <t xml:space="preserve">08:30 - 12:00 
14:00 - 17:00 </t>
    <phoneticPr fontId="55" type="noConversion"/>
  </si>
  <si>
    <t>10:00 - 20:00</t>
    <phoneticPr fontId="55" type="noConversion"/>
  </si>
  <si>
    <t>08:00 - 19:00</t>
    <phoneticPr fontId="55" type="noConversion"/>
  </si>
  <si>
    <t>08:00 -11:00
13:00 - 19:00</t>
    <phoneticPr fontId="55" type="noConversion"/>
  </si>
  <si>
    <t xml:space="preserve">09:30 - 17:30 </t>
    <phoneticPr fontId="55" type="noConversion"/>
  </si>
  <si>
    <t>09:00 - 18:00</t>
    <phoneticPr fontId="55" type="noConversion"/>
  </si>
  <si>
    <t>早上 8:30 至 晚上 8:30
(下午 5:00 至 晚上 8:30需提前预约)
8:30 am - 8:30pm
(Please make appointment from 5:00 pm to 8:30 pm)</t>
    <phoneticPr fontId="55" type="noConversion"/>
  </si>
  <si>
    <t>10:00 - 19:30</t>
    <phoneticPr fontId="55" type="noConversion"/>
  </si>
  <si>
    <t xml:space="preserve">09:00 - 19:00 </t>
    <phoneticPr fontId="55" type="noConversion"/>
  </si>
  <si>
    <t>08:30- 18:00</t>
    <phoneticPr fontId="55" type="noConversion"/>
  </si>
  <si>
    <t>上午 9:30 至 晚上 18:00
9:30 am - 6:00pm
周一周三关诊
Monday、Wednesday off</t>
    <phoneticPr fontId="55" type="noConversion"/>
  </si>
  <si>
    <t>09:30 - 20:00</t>
    <phoneticPr fontId="55" type="noConversion"/>
  </si>
  <si>
    <t>09:00 - 11:30 
13:30 - 17:00</t>
    <phoneticPr fontId="55" type="noConversion"/>
  </si>
  <si>
    <t>08:00 -11:00
13:00 - 16:30</t>
    <phoneticPr fontId="55" type="noConversion"/>
  </si>
  <si>
    <t>08:00 -12:30
13:30 - 18:00</t>
    <phoneticPr fontId="55" type="noConversion"/>
  </si>
  <si>
    <t xml:space="preserve">09:30 - 18:30 </t>
    <phoneticPr fontId="55" type="noConversion"/>
  </si>
  <si>
    <t>08:00 - 20:30</t>
    <phoneticPr fontId="55" type="noConversion"/>
  </si>
  <si>
    <t>09:30 - 12:30
13:30 - 17:30</t>
    <phoneticPr fontId="55" type="noConversion"/>
  </si>
  <si>
    <t>09:30 - 18:00</t>
    <phoneticPr fontId="55" type="noConversion"/>
  </si>
  <si>
    <t xml:space="preserve">09:00 - 16:30 </t>
    <phoneticPr fontId="55" type="noConversion"/>
  </si>
  <si>
    <t>08:00 - 12:00
14:00 - 17:00</t>
    <phoneticPr fontId="55" type="noConversion"/>
  </si>
  <si>
    <t>9:00 – 12:00 
14:00 - 18:00</t>
    <phoneticPr fontId="55" type="noConversion"/>
  </si>
  <si>
    <t>08:00 - 11:30
14:00 - 17:00</t>
    <phoneticPr fontId="55" type="noConversion"/>
  </si>
  <si>
    <t>早上 8:00 至12：00 下午 2:30
8:00-12:00 am,2:30-5:30 pm</t>
    <phoneticPr fontId="55" type="noConversion"/>
  </si>
  <si>
    <t>08:00 - 12:00 
14:00 - 17:00</t>
    <phoneticPr fontId="55" type="noConversion"/>
  </si>
  <si>
    <t>09:00 - 12:00 
14:00 - 22:30</t>
    <phoneticPr fontId="55" type="noConversion"/>
  </si>
  <si>
    <t xml:space="preserve">08:00 - 21:00 </t>
    <phoneticPr fontId="55" type="noConversion"/>
  </si>
  <si>
    <t>08:00 - 12:00 
14:00 - 18:00</t>
    <phoneticPr fontId="55" type="noConversion"/>
  </si>
  <si>
    <t>08:30 - 9:30</t>
    <phoneticPr fontId="55" type="noConversion"/>
  </si>
  <si>
    <t>08:00 - 11:30 
13:00 - 16:30</t>
    <phoneticPr fontId="55" type="noConversion"/>
  </si>
  <si>
    <t>08:00 - 11:00 
13:00 - 16:00</t>
    <phoneticPr fontId="55" type="noConversion"/>
  </si>
  <si>
    <t>08:00 - 11:00 
13:00 - 15:00</t>
    <phoneticPr fontId="55" type="noConversion"/>
  </si>
  <si>
    <t>09:00 - 12:00 
13:30 - 17:00</t>
    <phoneticPr fontId="55" type="noConversion"/>
  </si>
  <si>
    <t>08:00 - 11:30 
14:00 - 17:00</t>
    <phoneticPr fontId="55" type="noConversion"/>
  </si>
  <si>
    <t>08:00 - 11:30 
14:00 - 16:30</t>
    <phoneticPr fontId="55" type="noConversion"/>
  </si>
  <si>
    <t>08:00 - 12:00 
13:30 - 17:00</t>
    <phoneticPr fontId="55" type="noConversion"/>
  </si>
  <si>
    <t>08:00 - 11:30 
13:00 - 17:00</t>
    <phoneticPr fontId="55" type="noConversion"/>
  </si>
  <si>
    <t xml:space="preserve">09:00 - 12:00 
14:00 - 17:00 
19:00 - 21:00 </t>
    <phoneticPr fontId="55" type="noConversion"/>
  </si>
  <si>
    <t>08:00 - 11:30 
14:30 - 17:00</t>
    <phoneticPr fontId="55" type="noConversion"/>
  </si>
  <si>
    <t>08:00 - 11:30 
14:00 - 17:30</t>
    <phoneticPr fontId="55" type="noConversion"/>
  </si>
  <si>
    <t>10:00 - 22:00</t>
    <phoneticPr fontId="55" type="noConversion"/>
  </si>
  <si>
    <t>09:00 - 12:00 
14:30 - 17:00</t>
    <phoneticPr fontId="55" type="noConversion"/>
  </si>
  <si>
    <t>早上 8:00 至 中午 12:00
8:00 am - 12:00 pm</t>
    <phoneticPr fontId="55" type="noConversion"/>
  </si>
  <si>
    <t>早上 9:00 至 下午 6:00
9:00 am - 6:00 pm
24小时急诊服务
24 hours emergency service</t>
    <phoneticPr fontId="25" type="noConversion"/>
  </si>
  <si>
    <t>07:30 - 11:00 
13:00 - 15:30</t>
    <phoneticPr fontId="55" type="noConversion"/>
  </si>
  <si>
    <t>门诊：Mon. To Sun.
8:30-17:30
齿科，儿保：Mon. &amp; Tue. &amp; Thurs. &amp; Fri. &amp; Sat. 
8:30-17:30</t>
    <phoneticPr fontId="55" type="noConversion"/>
  </si>
  <si>
    <t>08:00 - 12:00 
14:30 - 17:30</t>
    <phoneticPr fontId="55" type="noConversion"/>
  </si>
  <si>
    <t>08:30 - 12:30 
14:30 - 17:30</t>
    <phoneticPr fontId="55" type="noConversion"/>
  </si>
  <si>
    <t>08:00 - 11:30 
13:30 - 17:30</t>
    <phoneticPr fontId="55" type="noConversion"/>
  </si>
  <si>
    <t>07:30 - 12:00 
14:30 - 17:30</t>
    <phoneticPr fontId="55" type="noConversion"/>
  </si>
  <si>
    <t>08:00 - 12:00 
14:00 - 16:00</t>
    <phoneticPr fontId="55" type="noConversion"/>
  </si>
  <si>
    <t>08:00 - 12:00 
14:30 - 17:00</t>
    <phoneticPr fontId="55" type="noConversion"/>
  </si>
  <si>
    <t>Mon. &amp; Tue. &amp; Thurs. &amp; Fri. &amp; Sat. 
8:30-17:30</t>
    <phoneticPr fontId="43" type="noConversion"/>
  </si>
  <si>
    <t>08:00 - 12:00 
14:00 - 17:30</t>
    <phoneticPr fontId="55" type="noConversion"/>
  </si>
  <si>
    <t>周三至周五早上9:30 至 下午17:45，周一周二不营业
Wed-Fri：9:30 am - 17:45 pm，Mon,Tue Closed</t>
    <phoneticPr fontId="55" type="noConversion"/>
  </si>
  <si>
    <t xml:space="preserve">08:30 - 17:30
</t>
    <phoneticPr fontId="55" type="noConversion"/>
  </si>
  <si>
    <t>09:00-12:00
13:00-18:00</t>
    <phoneticPr fontId="55" type="noConversion"/>
  </si>
  <si>
    <t>周二到周日早上8:00-12：00 ，2:00-5:00,周一,周六下午不营业
Tue-Sun：8:00-12：00 am，2:00-5:00 pm，Mon，Sat Afternoon Closed</t>
    <phoneticPr fontId="55" type="noConversion"/>
  </si>
  <si>
    <t>1. 请带好身份证明和会员卡复印件。Please bring a photocopy of passport or ID card  and membership card.
2. 由于特需部接诊人数多,客户看诊时可能需要等候一段时间。 Due to large number of visits in VIP, you may have to wait for a while before consultation.</t>
    <phoneticPr fontId="55" type="noConversion"/>
  </si>
  <si>
    <t>10:00-21:30</t>
    <phoneticPr fontId="55" type="noConversion"/>
  </si>
  <si>
    <t>09:00-17:30</t>
    <phoneticPr fontId="55" type="noConversion"/>
  </si>
  <si>
    <t>09:00-17:30(周一门诊休息)</t>
    <phoneticPr fontId="55" type="noConversion"/>
  </si>
  <si>
    <t>10:00-18:30</t>
    <phoneticPr fontId="55" type="noConversion"/>
  </si>
  <si>
    <t>杭州市上城区中山中路558号
558 Middle Zhongshan Road, Shangcheng District, HangZhou</t>
    <phoneticPr fontId="55" type="noConversion"/>
  </si>
  <si>
    <t>10:30-18:00</t>
    <phoneticPr fontId="55" type="noConversion"/>
  </si>
  <si>
    <t xml:space="preserve">宁波市康宁医院---市心理咨询治疗中心*
Ningbo kangning Hospital---Psychological Counseling and Treatment Centre </t>
    <phoneticPr fontId="55" type="noConversion"/>
  </si>
  <si>
    <t xml:space="preserve">深圳禾正医院
Shenzhen Hyzen hospital </t>
    <phoneticPr fontId="44" type="noConversion"/>
  </si>
  <si>
    <t>8:00-12:00
14:00-18:00</t>
    <phoneticPr fontId="55" type="noConversion"/>
  </si>
  <si>
    <t>08:00-11:20
13:30-16:30</t>
    <phoneticPr fontId="55" type="noConversion"/>
  </si>
  <si>
    <t>08:00-20:00</t>
    <phoneticPr fontId="55" type="noConversion"/>
  </si>
  <si>
    <t>8:30-21:00</t>
    <phoneticPr fontId="55" type="noConversion"/>
  </si>
  <si>
    <t>8:30-19:00</t>
    <phoneticPr fontId="55" type="noConversion"/>
  </si>
  <si>
    <t>09:00-17:30(周三门诊休息)</t>
    <phoneticPr fontId="55" type="noConversion"/>
  </si>
  <si>
    <t>09:00-20:30</t>
    <phoneticPr fontId="55" type="noConversion"/>
  </si>
  <si>
    <t>科瓦齿科
Kowa Dental Inc</t>
    <phoneticPr fontId="55" type="noConversion"/>
  </si>
  <si>
    <t>杭州市西湖区灵隐路12 号门诊楼2楼
2F, Outpatient Building, 12 Lingyin Road, Xihu District, Hangzhou</t>
    <phoneticPr fontId="55" type="noConversion"/>
  </si>
  <si>
    <t>南方医科大学珠江医院谊侨楼
Yiqiao building,Zhujiang Hospital of Southern Medical University</t>
    <phoneticPr fontId="44" type="noConversion"/>
  </si>
  <si>
    <t>北京市回民医院*
Beijing Huimin Hospital*</t>
    <phoneticPr fontId="55" type="noConversion"/>
  </si>
  <si>
    <t>武汉儿童医院
Wuhan Children's hospital</t>
    <phoneticPr fontId="55" type="noConversion"/>
  </si>
  <si>
    <t>Daily 9:30 am to 17:30 pm</t>
    <phoneticPr fontId="56" type="noConversion"/>
  </si>
  <si>
    <t>请提前预约。Please make appointment in advance.
Fax: 021-61623299</t>
    <phoneticPr fontId="56" type="noConversion"/>
  </si>
  <si>
    <t>www.arrail-dental.com</t>
    <phoneticPr fontId="44" type="noConversion"/>
  </si>
  <si>
    <t>Daily 9:30 am to 18:00 pm</t>
    <phoneticPr fontId="56" type="noConversion"/>
  </si>
  <si>
    <t>021-61911366</t>
    <phoneticPr fontId="44" type="noConversion"/>
  </si>
  <si>
    <t>请提前预约。Please make appointment in advance.
Fax: 021-61911366</t>
    <phoneticPr fontId="56" type="noConversion"/>
  </si>
  <si>
    <t>Daily10:00 am to 20:00 pm</t>
    <phoneticPr fontId="56" type="noConversion"/>
  </si>
  <si>
    <t>请提前预约。Please make appointment in advance.
Fax: 021-6361 1333</t>
    <phoneticPr fontId="56" type="noConversion"/>
  </si>
  <si>
    <t>上海静安区万荣路777号大宁音乐广场J座401室 /Unit401,BlockJ,Daning Music Plaza No.77 7Wanrong Road,Jingan District, Shanghai China  200072
Unit401,BlockJ,Daning Music Plaza No.777Wanrong Road</t>
    <phoneticPr fontId="56" type="noConversion"/>
  </si>
  <si>
    <t>请提前预约。Please make appointment in advance.
Fax: 021-61673225</t>
    <phoneticPr fontId="56" type="noConversion"/>
  </si>
  <si>
    <t>长沙市人民中路139号湘雅二医院内科楼22楼
22nd floorNo.139 Renmin Zhong road，Changsha city</t>
    <phoneticPr fontId="55" type="noConversion"/>
  </si>
  <si>
    <t>山东省威海市环翠区和平路70号，威海市立医院正门左侧便民服务中心二层
F2, Convenient Service Center, No.70 Heping Road, Huancui District, Weihai</t>
    <phoneticPr fontId="55" type="noConversion"/>
  </si>
  <si>
    <t>08:00 - 17:00</t>
    <phoneticPr fontId="55" type="noConversion"/>
  </si>
  <si>
    <t>08:30 - 17:30</t>
    <phoneticPr fontId="55" type="noConversion"/>
  </si>
  <si>
    <t>天津莱宁诊所
Tianjin Laining Clinic
（天津莱佛士诊所
Tianjin Raffles Medical Clinic）</t>
    <phoneticPr fontId="44" type="noConversion"/>
  </si>
  <si>
    <t>芝罘区
Zhifu District</t>
    <phoneticPr fontId="56" type="noConversion"/>
  </si>
  <si>
    <t>烟台市芝罘区毓璜顶东路20号
No.20, Yuhuangding East Road, Zhifu District, Yantai</t>
    <phoneticPr fontId="56" type="noConversion"/>
  </si>
  <si>
    <t>早上8：00 至 下午 4：00
8:00am - 4:00pm</t>
    <phoneticPr fontId="56" type="noConversion"/>
  </si>
  <si>
    <t>休息
Closed</t>
    <phoneticPr fontId="56" type="noConversion"/>
  </si>
  <si>
    <t>400-820-0955 (团险 CGHB)
400-820-7553 (个险 IPMI)</t>
    <phoneticPr fontId="56" type="noConversion"/>
  </si>
  <si>
    <t>请提前预约。Please make appointment in advance.</t>
    <phoneticPr fontId="56" type="noConversion"/>
  </si>
  <si>
    <t>https://www.ytyhdyy.com/</t>
    <phoneticPr fontId="44" type="noConversion"/>
  </si>
  <si>
    <t>烟台爱丽美妇产医院
Yantai Ellium Women's Hospital</t>
    <phoneticPr fontId="55" type="noConversion"/>
  </si>
  <si>
    <t>400-000-5291</t>
  </si>
  <si>
    <t>英语
English</t>
    <phoneticPr fontId="55" type="noConversion"/>
  </si>
  <si>
    <t>丰台区
Fengtai District</t>
    <phoneticPr fontId="56" type="noConversion"/>
  </si>
  <si>
    <t>北京市丰台区郑王坟6号
No.6 ZhengWangfen, Fengtai District, Beijing</t>
    <phoneticPr fontId="56" type="noConversion"/>
  </si>
  <si>
    <t>上午：8：00-下午：17:00
8:00am-17:00pm</t>
    <phoneticPr fontId="56" type="noConversion"/>
  </si>
  <si>
    <t>400-000-5291/83605002转826/83605200转826</t>
    <phoneticPr fontId="56" type="noConversion"/>
  </si>
  <si>
    <t>http://www.bjbryy.cn/</t>
    <phoneticPr fontId="44" type="noConversion"/>
  </si>
  <si>
    <t>朝阳区
Chaoyang District</t>
    <phoneticPr fontId="56" type="noConversion"/>
  </si>
  <si>
    <t>北京市朝阳区朝阳门外大街18号2层235、236号
Room 235, 236, 2 / F, 18 Chaoyangmenwai Street, Chaoyang District, Beijing</t>
    <phoneticPr fontId="56" type="noConversion"/>
  </si>
  <si>
    <t>400-1603939</t>
    <phoneticPr fontId="56" type="noConversion"/>
  </si>
  <si>
    <t xml:space="preserve">
需要提前2个工作日预约。
Reservations are required 2 working days in advance.</t>
    <phoneticPr fontId="56" type="noConversion"/>
  </si>
  <si>
    <t>http://www.huasanhospital.com/</t>
    <phoneticPr fontId="44" type="noConversion"/>
  </si>
  <si>
    <t>010-67021993</t>
    <phoneticPr fontId="55" type="noConversion"/>
  </si>
  <si>
    <t>010-62508320</t>
    <phoneticPr fontId="55" type="noConversion"/>
  </si>
  <si>
    <t>大连市西岗区崇山街11号1楼（中心裕景对面）
1F, No. 11, Chongshan Street, Xigang District, Dalian city</t>
    <phoneticPr fontId="55" type="noConversion"/>
  </si>
  <si>
    <t>北京固瑞齿科-国泰门诊（固瑞矫正国贸门诊）
SDM Dental Guotai Branch Clinc</t>
    <phoneticPr fontId="55" type="noConversion"/>
  </si>
  <si>
    <t>大连西岗许日燮诊所
Dalian Clover Clinic</t>
    <phoneticPr fontId="55" type="noConversion"/>
  </si>
  <si>
    <t>莲湖区
Lianhu District</t>
    <phoneticPr fontId="56" type="noConversion"/>
  </si>
  <si>
    <t>9:00am-6:00pm</t>
    <phoneticPr fontId="56" type="noConversion"/>
  </si>
  <si>
    <t>400-698-0079
029-87620081</t>
    <phoneticPr fontId="56" type="noConversion"/>
  </si>
  <si>
    <t>英语/English</t>
    <phoneticPr fontId="55" type="noConversion"/>
  </si>
  <si>
    <t xml:space="preserve">请提前预约。Please make appointment in advance.
</t>
    <phoneticPr fontId="56" type="noConversion"/>
  </si>
  <si>
    <t>网站升级维护中</t>
    <phoneticPr fontId="44" type="noConversion"/>
  </si>
  <si>
    <t>西安瑞泰口腔-龙首分院
Xi'an Rytime Dental-Longshou Branch Court</t>
    <phoneticPr fontId="44" type="noConversion"/>
  </si>
  <si>
    <t>西安市莲湖区未央路大明宫寓商铺2楼瑞泰口腔龙首门诊部
Lotus lake area not ended LuDaMing apartment 2 clay lowery shops outside oral outpatient department</t>
    <phoneticPr fontId="56" type="noConversion"/>
  </si>
  <si>
    <t>400-698-0079
029-89365600</t>
    <phoneticPr fontId="56" type="noConversion"/>
  </si>
  <si>
    <t>曲江新区
Qujiang New District</t>
    <phoneticPr fontId="56" type="noConversion"/>
  </si>
  <si>
    <t>西安瑞泰口腔-雁塔分院
Xi'an Rytime Dental-Yanta Branch Court</t>
    <phoneticPr fontId="44" type="noConversion"/>
  </si>
  <si>
    <t>400-698-0079
029-89559777</t>
    <phoneticPr fontId="56" type="noConversion"/>
  </si>
  <si>
    <t>400-820-0955 (团险 CGHB)
400-820-7553 (个险 IPMI)</t>
    <phoneticPr fontId="55" type="noConversion"/>
  </si>
  <si>
    <t>门诊 OP/住院 IP</t>
    <phoneticPr fontId="55" type="noConversion"/>
  </si>
  <si>
    <t>中日友好医院国际医疗部
China-Japan Friendship Hospital International Medical Center</t>
    <phoneticPr fontId="55" type="noConversion"/>
  </si>
  <si>
    <t>蜀山区
Shushan District</t>
    <phoneticPr fontId="56" type="noConversion"/>
  </si>
  <si>
    <t>安徽省合肥市蜀山区怀宁路与贵池路交口东北角
Northeast corner of the intersection of Huaining road and Guichi Road, Shushan District, Hefei City, Anhui Province</t>
    <phoneticPr fontId="56" type="noConversion"/>
  </si>
  <si>
    <t>上午8点至中午12点；下午2点至晚上9点
08:00 -12:00
14:00 - 21:00</t>
    <phoneticPr fontId="56" type="noConversion"/>
  </si>
  <si>
    <t>0551-62686825
17775382822</t>
    <phoneticPr fontId="56" type="noConversion"/>
  </si>
  <si>
    <t>http://www.ahhzzyg.com</t>
    <phoneticPr fontId="44" type="noConversion"/>
  </si>
  <si>
    <t>上海
Shanghai</t>
    <phoneticPr fontId="55" type="noConversion"/>
  </si>
  <si>
    <t>闵行区
Minhang District</t>
    <phoneticPr fontId="56" type="noConversion"/>
  </si>
  <si>
    <t>门诊 OP/住院 IP</t>
    <phoneticPr fontId="56" type="noConversion"/>
  </si>
  <si>
    <t>闵行区江月路2000号门诊3楼特需门诊
VIP Department. 3F.No2000.Minhang District</t>
    <phoneticPr fontId="56" type="noConversion"/>
  </si>
  <si>
    <t>请提前预约 please make appiontment in advance.</t>
    <phoneticPr fontId="56" type="noConversion"/>
  </si>
  <si>
    <t>深圳
Shenzhen</t>
    <phoneticPr fontId="55" type="noConversion"/>
  </si>
  <si>
    <t>南山区
Nanshan District</t>
    <phoneticPr fontId="56" type="noConversion"/>
  </si>
  <si>
    <t>友睦齿科—深圳南山天鹅堡门诊
U-dental—Shenzhen Nanshan Swan fort Clinic</t>
    <phoneticPr fontId="44" type="noConversion"/>
  </si>
  <si>
    <t>0755-83981819/86981619</t>
    <phoneticPr fontId="56" type="noConversion"/>
  </si>
  <si>
    <t>请提前预约。Please make appointment in advance.
Fax:(0755)8280 0961</t>
    <phoneticPr fontId="56" type="noConversion"/>
  </si>
  <si>
    <t>友睦齿科—深圳南山深湾门诊
U-dental—Shenzhen Nanshan Shenzhen Bay Clinic</t>
    <phoneticPr fontId="44" type="noConversion"/>
  </si>
  <si>
    <t>0755-83986816</t>
    <phoneticPr fontId="56" type="noConversion"/>
  </si>
  <si>
    <t>请提前预约。Please make appointment in advance.
Fax:(0755)8280 0962</t>
    <phoneticPr fontId="56" type="noConversion"/>
  </si>
  <si>
    <t>友睦齿科—深圳龙岗万科天誉门诊
U-dental—Shenzhen longgang Vanke Tianyu Clinic</t>
    <phoneticPr fontId="44" type="noConversion"/>
  </si>
  <si>
    <t>0755-88319003</t>
    <phoneticPr fontId="56" type="noConversion"/>
  </si>
  <si>
    <t>请提前预约。Please make appointment in advance.
Fax:(0755)8280 0963</t>
    <phoneticPr fontId="56" type="noConversion"/>
  </si>
  <si>
    <t>北京朝阳区松榆北路5号金利大楼
Jinli Biulding，No.5 Songyu Noth Road,Chaoyang District,Beijing City</t>
    <phoneticPr fontId="56" type="noConversion"/>
  </si>
  <si>
    <t>早上8:00 至 晚上9:00
8:00 am - 9:00 pm</t>
    <phoneticPr fontId="56" type="noConversion"/>
  </si>
  <si>
    <t>杨浦区
Yangpu District</t>
    <phoneticPr fontId="56" type="noConversion"/>
  </si>
  <si>
    <t>上海市杨浦区民星路560号
No 560, Minxing Road, Yangpu District, Shanghai City</t>
    <phoneticPr fontId="56" type="noConversion"/>
  </si>
  <si>
    <t>上海固生堂都庄分院
Shanghai Gushengtang Duzhuang Branch</t>
    <phoneticPr fontId="44" type="noConversion"/>
  </si>
  <si>
    <t>徐汇区
Xuhui District</t>
    <phoneticPr fontId="56" type="noConversion"/>
  </si>
  <si>
    <t>上海市新镇路1151号
No 1151, Xinzhen Road, Shanghai City</t>
    <phoneticPr fontId="56" type="noConversion"/>
  </si>
  <si>
    <t>上海固生堂浦东神华分院
Shanghai Gushengtang Pudong Shenhua Branch</t>
    <phoneticPr fontId="44" type="noConversion"/>
  </si>
  <si>
    <t>广州
Guangzhou</t>
    <phoneticPr fontId="55" type="noConversion"/>
  </si>
  <si>
    <t>天河区
Tianhe District</t>
    <phoneticPr fontId="56" type="noConversion"/>
  </si>
  <si>
    <t>广州固生堂五山分院
Guangzhou Gushengtang Five mountain branch</t>
    <phoneticPr fontId="44" type="noConversion"/>
  </si>
  <si>
    <t>越秀区
Yuexiu District</t>
    <phoneticPr fontId="56" type="noConversion"/>
  </si>
  <si>
    <t>海珠区
Haizhu District</t>
    <phoneticPr fontId="56" type="noConversion"/>
  </si>
  <si>
    <t>广州市宝业路口江南花园8号
No 8, Jiangnan Park, Baoye Road, Guangzhou City, Guangdong Province</t>
    <phoneticPr fontId="56" type="noConversion"/>
  </si>
  <si>
    <t>荔湾区
Liwan District</t>
    <phoneticPr fontId="56" type="noConversion"/>
  </si>
  <si>
    <t>广州市荔湾区龙津中路451号龙津世家二楼
2nd floor, Long Jin Shi Jia, No 451, Middle Longjin Road, Liwan District, Guangzhou City, Guangdong province</t>
    <phoneticPr fontId="56" type="noConversion"/>
  </si>
  <si>
    <t>中山
Zhongshan</t>
    <phoneticPr fontId="55" type="noConversion"/>
  </si>
  <si>
    <t>西区
West District</t>
    <phoneticPr fontId="56" type="noConversion"/>
  </si>
  <si>
    <t>中山市西区康健路28号棕榈彩虹商业中心
Palm Rainbow Commercial Center, No 28, Kangjiang Road, West District, Zhongshan City, Guangdong Province</t>
    <phoneticPr fontId="56" type="noConversion"/>
  </si>
  <si>
    <t>佛山
Foshan</t>
    <phoneticPr fontId="55" type="noConversion"/>
  </si>
  <si>
    <t>南海区
Nanhai District</t>
    <phoneticPr fontId="56" type="noConversion"/>
  </si>
  <si>
    <t>佛山固生堂南海分院
Foshan Gushengtang Nanhai Branch</t>
    <phoneticPr fontId="44" type="noConversion"/>
  </si>
  <si>
    <t>顺德区
Shunde District</t>
    <phoneticPr fontId="56" type="noConversion"/>
  </si>
  <si>
    <t>佛山市大良东乐路25号(苏宁易购正对面）
No 25, Daliang Dongyue Road, Foshan City, Guangdong Province</t>
    <phoneticPr fontId="56" type="noConversion"/>
  </si>
  <si>
    <t>鼓楼区
Gulou District</t>
    <phoneticPr fontId="56" type="noConversion"/>
  </si>
  <si>
    <t>福州固生堂杏福/龙腰分院
Fuzhou Gushengtang Xingfu/Longyao Branch</t>
    <phoneticPr fontId="44" type="noConversion"/>
  </si>
  <si>
    <t>福州市鼓楼区福飞南路137-1号
No 137-1, South Fufei Road, Gulou District, Fuzhou City, Fujian Province</t>
    <phoneticPr fontId="56" type="noConversion"/>
  </si>
  <si>
    <t>福州市鼓楼区旗汛口新都汇财经广场一楼A单元
Unit A, 1st floor, Xinduhui Financial Plaza, Qixun Kou, Gulou District, Fuzhou City, Fujian Province</t>
    <phoneticPr fontId="56" type="noConversion"/>
  </si>
  <si>
    <t>连江县
Liangjiang County</t>
    <phoneticPr fontId="56" type="noConversion"/>
  </si>
  <si>
    <t>福州固生堂连江分院
Fuzhou Gushengtang Lianjiang Branch</t>
    <phoneticPr fontId="44" type="noConversion"/>
  </si>
  <si>
    <t>南京
Nanjing</t>
    <phoneticPr fontId="55" type="noConversion"/>
  </si>
  <si>
    <t>南京固生堂宁西分院
Nanjing Gushengtang Ningxi Branch</t>
    <phoneticPr fontId="44" type="noConversion"/>
  </si>
  <si>
    <t>浦口区
Pukou District</t>
    <phoneticPr fontId="56" type="noConversion"/>
  </si>
  <si>
    <t>南京固生堂白露医馆
Nanjing Gushengtang Bailu Clinic</t>
    <phoneticPr fontId="44" type="noConversion"/>
  </si>
  <si>
    <t>南京市浦口区上河街298号（省人民医院浦口分院对面）
No 298, Shenghe Street, Pukou District, Nanjing City, Jiangsu Province</t>
    <phoneticPr fontId="56" type="noConversion"/>
  </si>
  <si>
    <t>宁波
Ningbo</t>
    <phoneticPr fontId="55" type="noConversion"/>
  </si>
  <si>
    <t>海曙区
Haishu District</t>
    <phoneticPr fontId="56" type="noConversion"/>
  </si>
  <si>
    <t>宁波市海曙区镇明路633号
No 633, Zhenming Road, Haishu District, Ningbo City</t>
    <phoneticPr fontId="56" type="noConversion"/>
  </si>
  <si>
    <t>江北区
Jiangbei District</t>
    <phoneticPr fontId="56" type="noConversion"/>
  </si>
  <si>
    <t>宁波市江北区范江岸路28号
No 28, Fan Jiang An Road, Jiangbei District, Ningbo City, Zhejiang Province</t>
    <phoneticPr fontId="56" type="noConversion"/>
  </si>
  <si>
    <t>宁波固生堂鄞州分院
Ningbo Gushengtang Yinzhou Branch</t>
    <phoneticPr fontId="44" type="noConversion"/>
  </si>
  <si>
    <t>宁波市鄞州区民安路108号
No 108, Min An Road, Yinzhou District, Ningbo City, Zhejiang Province</t>
    <phoneticPr fontId="56" type="noConversion"/>
  </si>
  <si>
    <t>镇海区
Zhenhai District</t>
    <phoneticPr fontId="56" type="noConversion"/>
  </si>
  <si>
    <t>苏州
Suzhou</t>
    <phoneticPr fontId="55" type="noConversion"/>
  </si>
  <si>
    <t>姑苏区
Gusu District</t>
    <phoneticPr fontId="56" type="noConversion"/>
  </si>
  <si>
    <t>苏州市姑苏区桃花桥路9号
No 9, Peach Bridge Road, Gusu District, Suzhou City, Jiangsu Province</t>
    <phoneticPr fontId="56" type="noConversion"/>
  </si>
  <si>
    <t>苏州固生堂石路分院
Suzhou Gushengtang Stone Road branch</t>
    <phoneticPr fontId="44" type="noConversion"/>
  </si>
  <si>
    <t>苏州人民路738号
No 738, Ren Min Road, Suzhou City</t>
    <phoneticPr fontId="56" type="noConversion"/>
  </si>
  <si>
    <t>无锡
Wuxi</t>
    <phoneticPr fontId="55" type="noConversion"/>
  </si>
  <si>
    <t>梁溪区
Liangxi District</t>
    <phoneticPr fontId="56" type="noConversion"/>
  </si>
  <si>
    <t>无锡固生堂崇安寺分院
Wuxi Gushengtang Chong An Temple branch</t>
    <phoneticPr fontId="44" type="noConversion"/>
  </si>
  <si>
    <t>无锡固生堂南禅寺分院
Wuxi Gushengtang Nanchan Temple branch</t>
    <phoneticPr fontId="44" type="noConversion"/>
  </si>
  <si>
    <t>无锡市南禅寺商城32-1、32-9
32-1, 32-9, Nanchan Temple Mall, Wuxi city, Jiangsu Province</t>
    <phoneticPr fontId="56" type="noConversion"/>
  </si>
  <si>
    <t xml:space="preserve">上海市静安区乌鲁木齐北路480号万泰国际12楼
Floor 12, Wantai International Building, NO. 480 North Wulumuqi Road, Jing’an District
</t>
    <phoneticPr fontId="55" type="noConversion"/>
  </si>
  <si>
    <t>大连市金州区龙滨路5号A区17楼
17F, Area A, 5 Longbin Road, Jinzhou District, Dalian</t>
    <phoneticPr fontId="55" type="noConversion"/>
  </si>
  <si>
    <t>北京德倍尔口腔门诊部
Diamond Dental</t>
    <phoneticPr fontId="55" type="noConversion"/>
  </si>
  <si>
    <t>宁波固生堂镇海分院
Ningbo Gushengtang Zhenhai Branch</t>
    <phoneticPr fontId="44" type="noConversion"/>
  </si>
  <si>
    <t>苏州固生堂同安分院
Suzhou Gushengtang Tong An branch</t>
    <phoneticPr fontId="44" type="noConversion"/>
  </si>
  <si>
    <t>卓正医疗工业园区湖西医疗中心
Distinct HealthCare SIP Medical &amp; Well Child Center</t>
    <phoneticPr fontId="55" type="noConversion"/>
  </si>
  <si>
    <t>东莞育医林门诊部
Dongguan YYL Clinic</t>
    <phoneticPr fontId="55" type="noConversion"/>
  </si>
  <si>
    <t>深圳仁树耳鼻喉诊所
Shenzhen Treeent Clinic</t>
    <phoneticPr fontId="55" type="noConversion"/>
  </si>
  <si>
    <t>深圳市招商美伦健康中心
Shenzhen CM-Maillen Health Center</t>
    <phoneticPr fontId="55" type="noConversion"/>
  </si>
  <si>
    <t>深圳陈静口腔诊所
Shenzhen Chenjing Dental Clinic</t>
    <phoneticPr fontId="55" type="noConversion"/>
  </si>
  <si>
    <t>上海合川莱茵中医医院（原上海市闵行区中医医院特诊部/韩籍门诊）
Shanghai Minhang TCM Hospital, VIP Clinic/Korean Clinic</t>
    <phoneticPr fontId="55" type="noConversion"/>
  </si>
  <si>
    <t>北京市朝阳区建国门外大街 国贸三期B座新国贸饭店B1层（NB1018）
NB1018,B1 of Hotel Jen Beijing ,Jianguomenwai Ave,Chaoyang Distric,Beijing</t>
    <phoneticPr fontId="55" type="noConversion"/>
  </si>
  <si>
    <t>上海浦东新区银城中路501号2203室
Room2203, Shanghai Tower, No.501 Middle Yincheng Road, Pudong New District Shanghai China  200120</t>
    <phoneticPr fontId="56" type="noConversion"/>
  </si>
  <si>
    <t>021-61623299</t>
    <phoneticPr fontId="44" type="noConversion"/>
  </si>
  <si>
    <t>021-62597332</t>
    <phoneticPr fontId="55" type="noConversion"/>
  </si>
  <si>
    <t>021-60732022</t>
    <phoneticPr fontId="55" type="noConversion"/>
  </si>
  <si>
    <t>白云区三元里大道718号
No.718, Sanyuanli Avenue, Baiyun District</t>
    <phoneticPr fontId="55" type="noConversion"/>
  </si>
  <si>
    <t>休息
Closed</t>
    <phoneticPr fontId="55" type="noConversion"/>
  </si>
  <si>
    <t xml:space="preserve">1. 仅为无自付额的患者提供直付服务。Direct billing service is only available for the insurance plan without selfpay.
2. 请提前预约。Please make appointment in advance.
3.预约做无痛内镜的患者，均需做麻醉评估。工作日全天有麻醉科医生出诊（挂号费150元/次）。需要有心电图、血常规及生化结果再做评估，内镜心电图7日内有效。（新增）
3.Anesthesia evaluation is required for patients who make an appointment for painless endoscopy.Anesthesiology doctor will make a visit all day on weekdays (registration fee: RMB 150 / time).ECG, blood routine and biochemical results are required for further evaluation. ECG is effective within 7 days.
</t>
    <phoneticPr fontId="55" type="noConversion"/>
  </si>
  <si>
    <t>周六上午8点-12点；周六下午和周日全天休息
Satuday 8am-12pm；Satuday affternoon and Sunday closed</t>
    <phoneticPr fontId="55" type="noConversion"/>
  </si>
  <si>
    <t>北京莱佛士医院
Beijing Raffles Hospital</t>
  </si>
  <si>
    <t>北京市东城区东单大华路1号
1 Dahua Road, Dongdan, Dongcheng District, Beijing</t>
    <phoneticPr fontId="55" type="noConversion"/>
  </si>
  <si>
    <t xml:space="preserve">早上 8:00 至 中午 12:00,
下午 1:00 至 5:00
8:00 am - 12:00 pm 
1:00 pm - 5:00 pm </t>
    <phoneticPr fontId="55" type="noConversion"/>
  </si>
  <si>
    <t>周六：早上 8:00 至 中午 12:00,
下午 1:00 至 5:00
周日休息
Saturday: 8:00 am - 12:00 pm 
1:00 pm - 5:00 pm 
Sunday is closed</t>
    <phoneticPr fontId="55" type="noConversion"/>
  </si>
  <si>
    <t>只能约内科（仅限非急症常见病，如简单开药等）
DB service is only available for Internal Medicine.</t>
    <phoneticPr fontId="55" type="noConversion"/>
  </si>
  <si>
    <t>北京市朝阳区东三环北路甲26号博瑞大厦B1 (近中信医疗大厦)
B1 Bory Building, 26 North Road, East Third Ring, Chaoyang District, Beijing (near Zhong Xin Medical Building)</t>
  </si>
  <si>
    <t>周六：08:00 - 11:30
周日：休息</t>
    <phoneticPr fontId="55" type="noConversion"/>
  </si>
  <si>
    <t>010-65167667
010-65167806 (中文)
010-65167203 (English)
010-65167201 (Japanese)</t>
  </si>
  <si>
    <t>英语/English
日语/Japanese</t>
    <phoneticPr fontId="55" type="noConversion"/>
  </si>
  <si>
    <t>http://www.passion-medical.com/</t>
  </si>
  <si>
    <t>上午 8:00 至 11:30, 下午 1:00 至 4:30
8:00 am - 11:30 am, 1:00 pm - 4:30 pm</t>
  </si>
  <si>
    <t>1，请提前预约。Please make the appointment in advance.
2，挂号费需要自付理赔。The consultation fee shall be paid and reimbursed by yourself.</t>
    <phoneticPr fontId="55" type="noConversion"/>
  </si>
  <si>
    <t>北京市西城区金融街中心9号楼2层
2F, Buildig 9, Financial Street Center, Xicheng District, Beijing</t>
    <phoneticPr fontId="55" type="noConversion"/>
  </si>
  <si>
    <t>8：00 - 11:30 
13:30 - 17:00</t>
    <phoneticPr fontId="55" type="noConversion"/>
  </si>
  <si>
    <t>周六：早上 8:00 至 11:30
周日休息
Saturday: 8:00 am - 11:30 am
Sunday: Closed</t>
    <phoneticPr fontId="55" type="noConversion"/>
  </si>
  <si>
    <t>瑞尔齿科印象城诊所
Arrail Dental Yinxiang Mall clinic</t>
    <phoneticPr fontId="55" type="noConversion"/>
  </si>
  <si>
    <t xml:space="preserve">北京市大兴区宏业路与欣雅街交叉路口兴创国际中心C座103/202-204单元
Room 103, Block C Xingchuang International Center, Daxing District, Beijing
</t>
    <phoneticPr fontId="55" type="noConversion"/>
  </si>
  <si>
    <t>北京首都医科大学附属北京友谊医院医疗保健中心第三门诊部
Beijing Friendship Hospital, Medical Health Center 3rd Clinic</t>
    <phoneticPr fontId="55" type="noConversion"/>
  </si>
  <si>
    <t>am8:00- pm18:00</t>
    <phoneticPr fontId="55" type="noConversion"/>
  </si>
  <si>
    <t>http://cspryy.com</t>
  </si>
  <si>
    <t>am：8:00-pm:18:00</t>
    <phoneticPr fontId="55" type="noConversion"/>
  </si>
  <si>
    <t>am:08:00 - 12:00 
pm:14:00 - 17:30</t>
    <phoneticPr fontId="55" type="noConversion"/>
  </si>
  <si>
    <t>北京正安康健中医诊所
Beijing Z`an Kangjian TCM Clinic</t>
    <phoneticPr fontId="55" type="noConversion"/>
  </si>
  <si>
    <t>东莞市东城区风情步行街A77号
A77 Fengqing Pedestrian Street, Dongcheng District, Dongguan</t>
  </si>
  <si>
    <t>周一：早上 8:30 至 晚上 7:00
周二 至 周五：早上 8:30 至 晚上 9:30
Monday: 8:30 am - 7:00 pm
Tuesday -Friday: 8:30 am - 9:30 pm</t>
  </si>
  <si>
    <t>早上 8:30 至 晚上 9:30
 8:30 am - 9:30 pm</t>
  </si>
  <si>
    <t>0769-23010620
4000-222-348</t>
  </si>
  <si>
    <t>https://www.yadashi.com/Hospital/index.asp?id=580</t>
  </si>
  <si>
    <t>长安镇
Chang'an Town</t>
  </si>
  <si>
    <t>东莞市长安镇长青南路303号地五广场一区1012-1017号
1012-1017 Diwu Plaza, 303 South Changqing Road, Chang'an Town, Dongguan</t>
  </si>
  <si>
    <t xml:space="preserve">08:30 - 21:30 </t>
    <phoneticPr fontId="55" type="noConversion"/>
  </si>
  <si>
    <t>早上 8:30 至 晚上 9:30
8:30 am - 9:30 pm</t>
  </si>
  <si>
    <t>0769-81159838</t>
  </si>
  <si>
    <t>深圳市南山区深南大道12018号
12018 Shennan Avenue, Nanshan District, Shenzhen</t>
  </si>
  <si>
    <t>0755-33391333
0755-33919133 (24小时热线 24H hotline)</t>
  </si>
  <si>
    <t>http://www.hm91.com/index.html</t>
  </si>
  <si>
    <t>儿科、妇科、产科 
Pediatric, Gynaecology, Obstetrics</t>
  </si>
  <si>
    <t>深圳市罗湖区深南东路2097号5楼
5F, 2097 East Shennan Road, Luohu District, Shenzhen</t>
  </si>
  <si>
    <t>0755-82613384
0755-88808888
15889733996 (急诊 ER)</t>
  </si>
  <si>
    <t>http://luohum.woman91.com/</t>
  </si>
  <si>
    <t>0571-88072705</t>
    <phoneticPr fontId="55" type="noConversion"/>
  </si>
  <si>
    <t xml:space="preserve">长沙市开福区芙蓉中路一段129号  
129 Furong Middle Road, Kaifu District, Changsha
</t>
    <phoneticPr fontId="55" type="noConversion"/>
  </si>
  <si>
    <t xml:space="preserve">
李老师13508476877</t>
    <phoneticPr fontId="55" type="noConversion"/>
  </si>
  <si>
    <t>长沙市天心区木莲西路587号水墨林溪苑19栋1111号
No.587 Mulian west road, tianxin district,Changsha city</t>
    <phoneticPr fontId="55" type="noConversion"/>
  </si>
  <si>
    <t>0731-88812222</t>
    <phoneticPr fontId="55" type="noConversion"/>
  </si>
  <si>
    <t>北京北大医疗康复医院
PKUcare Rehabilitation Hospital</t>
    <phoneticPr fontId="55" type="noConversion"/>
  </si>
  <si>
    <t>上海市园照路200号  
200 Yuan Zhao Road, Pudong District, Shanghai</t>
    <phoneticPr fontId="55" type="noConversion"/>
  </si>
  <si>
    <t>8:30-20:30</t>
    <phoneticPr fontId="55" type="noConversion"/>
  </si>
  <si>
    <t>021-61293000</t>
    <phoneticPr fontId="55" type="noConversion"/>
  </si>
  <si>
    <t>急诊 ，Emergency</t>
    <phoneticPr fontId="55" type="noConversion"/>
  </si>
  <si>
    <t>https://www.rafflesmedicalgroup.com/international/medical-clinics-services/</t>
    <phoneticPr fontId="55" type="noConversion"/>
  </si>
  <si>
    <t>西安瑞泰口腔-尔仓口腔医院
Xi'an Rytime Dental-Ercang Hospital</t>
    <phoneticPr fontId="44" type="noConversion"/>
  </si>
  <si>
    <t>天津医方天明医院
Tianjin Yifang Tianming Hospital</t>
    <phoneticPr fontId="55" type="noConversion"/>
  </si>
  <si>
    <t>010-85157766
Chinese: 13910219930 (褚志敏 Chu Zhimin)
English: 13910219930</t>
    <phoneticPr fontId="55" type="noConversion"/>
  </si>
  <si>
    <t>010-64136688 
010-64136726 (English)</t>
    <phoneticPr fontId="55" type="noConversion"/>
  </si>
  <si>
    <t>美年大健康苏州奥亚分院
Meinian Health Aoya Clinic</t>
    <phoneticPr fontId="55" type="noConversion"/>
  </si>
  <si>
    <t>苏州工业园区苏州大道9号中海财富中心东塔1-3楼
1-3 / F, East Tower, Zhonghai Fortune Center, 9 Suzhou Avenue, Suzhou Industrial Park</t>
    <phoneticPr fontId="55" type="noConversion"/>
  </si>
  <si>
    <t>上海莱佛士医院
 Shanghai Raffles Hospital</t>
    <phoneticPr fontId="55" type="noConversion"/>
  </si>
  <si>
    <t>北京佳美口腔紫竹桥诊所
Jiamei Dental Zizhuqiao Clinic</t>
    <phoneticPr fontId="55" type="noConversion"/>
  </si>
  <si>
    <t>北京市海淀区昌运宫7号楼1幢一层106室
Room 106, 1st Floor, Building 1, No.7 Changyun Palace, Haidian District, Beijing</t>
    <phoneticPr fontId="55" type="noConversion"/>
  </si>
  <si>
    <t>4006509970
010-88552650/88562650</t>
    <phoneticPr fontId="55" type="noConversion"/>
  </si>
  <si>
    <t>无锡康德汇综合门诊部
Wuxi Kande Health</t>
    <phoneticPr fontId="55" type="noConversion"/>
  </si>
  <si>
    <t>021-61673225</t>
    <phoneticPr fontId="56" type="noConversion"/>
  </si>
  <si>
    <t>英语，马来语，德语  English, Melayu, German</t>
    <phoneticPr fontId="55" type="noConversion"/>
  </si>
  <si>
    <t>北京协和医院西单院区国际医疗部
Peking Union Medical College Hospital Xidan Branch, International Medical Services</t>
    <phoneticPr fontId="55" type="noConversion"/>
  </si>
  <si>
    <t>北京美兆体检中心
Beijing MJ Wellness Center</t>
    <phoneticPr fontId="44" type="noConversion"/>
  </si>
  <si>
    <t>上海市长宁区仙霞路1111号门诊1号楼6层特诊医疗中心
VIP department, 6F, No.1 Outpatient Building, 1111 Xianxia Road, Changning District, Shanghai
上海市长宁区仙霞路1111号住院部4楼C座特需病房(夜间门诊)
VIP Wards, Block C, 4F,  Inpatient Building, 1111 Xianxia Road, Changning District, Shanghai (Night-time Outpatient)</t>
    <phoneticPr fontId="55" type="noConversion"/>
  </si>
  <si>
    <t>021-53308008</t>
    <phoneticPr fontId="55" type="noConversion"/>
  </si>
  <si>
    <t>长沙普瑞生殖与遗传专科医院
Press Hospital</t>
    <phoneticPr fontId="55" type="noConversion"/>
  </si>
  <si>
    <t>苏州固生堂桃花坞分院
Suzhou Gushengtang Taohuawu Branch</t>
    <phoneticPr fontId="44" type="noConversion"/>
  </si>
  <si>
    <t>宁波市镇海区招宝山街道城河东路39号1-1-7
Building 1-1-7, No 39 East Chenghe Road, Baoshen Street, Zhenhai District, Ningbo City, Zhejiang Province</t>
    <phoneticPr fontId="56" type="noConversion"/>
  </si>
  <si>
    <t>宁波固生堂江北分院
Ningbo Gushengtang Jiangbei Branch</t>
    <phoneticPr fontId="44" type="noConversion"/>
  </si>
  <si>
    <t>宁波固生堂海曙柳汀分院
Ningbo Gushengtang Haishu Liuting Branch</t>
    <phoneticPr fontId="44" type="noConversion"/>
  </si>
  <si>
    <t>浙江省宁波市海曙区柳汀街300、302、304、306号
No 300, 302, 304, 306, Liuting Street, Haishu District, Ningbo City, Zhejiang Province</t>
    <phoneticPr fontId="56" type="noConversion"/>
  </si>
  <si>
    <t>宁波固生堂海曙分院
Ningbo Gushengtang Haishu Branch</t>
    <phoneticPr fontId="44" type="noConversion"/>
  </si>
  <si>
    <t>连江县凤城镇金安东路1号日出海韵（璟江万豪酒店对面）
No 1, East Jin An Road, Feng Cheng Town, Liangjiang County, Fuzhou City, Fujiang Province</t>
    <phoneticPr fontId="56" type="noConversion"/>
  </si>
  <si>
    <t>福州固生堂东街袖里春分院
Fuzhou Gushengtang East Street Xiulichun Branch</t>
    <phoneticPr fontId="44" type="noConversion"/>
  </si>
  <si>
    <t>佛山固生堂顺德分院
Foshan Gushengtang Shunde Branch</t>
    <phoneticPr fontId="44" type="noConversion"/>
  </si>
  <si>
    <t xml:space="preserve">佛山市南海大道北35号12号铺
Unit 12, No 35 North, Nanhai Avenue, Foshan City, Guangdong Province </t>
    <phoneticPr fontId="56" type="noConversion"/>
  </si>
  <si>
    <t>中山固生堂西区分院
Zhongshan Gushengtang West District Branch</t>
    <phoneticPr fontId="44" type="noConversion"/>
  </si>
  <si>
    <t>广州固生堂荔湾分院
Guangzhou Gushengtang Liwan Branch</t>
    <phoneticPr fontId="44" type="noConversion"/>
  </si>
  <si>
    <t>广州固生堂宝岗分院
Guangzhou Gushengtang Baogang Branch</t>
    <phoneticPr fontId="44" type="noConversion"/>
  </si>
  <si>
    <t>广州固生堂悦心分院
Guangzhou Gushengtang Yuexin Branch</t>
    <phoneticPr fontId="44" type="noConversion"/>
  </si>
  <si>
    <t>广州市越秀区长堤大马路99号中庸金寓4楼
4th floor, Zhongyong Golden apartment, No 99, Changdi Avenue, Yuexiu District, Guangzhou City, Guangdong Province</t>
    <phoneticPr fontId="56" type="noConversion"/>
  </si>
  <si>
    <t>广州固生堂水荫分院
Guangzhou Gushengtang Shuimeng Branch</t>
    <phoneticPr fontId="44" type="noConversion"/>
  </si>
  <si>
    <t>广州市水荫路58号
No 58, Shuiyin Road, Guangzhou City, Guangdong Province</t>
    <phoneticPr fontId="56" type="noConversion"/>
  </si>
  <si>
    <t>广州市天河区天河北路900号高科大厦二层
2nd floor, high tech building, No 900, North Tianhe Road, Tianhe district, Guangzhou City, Guangdong Province</t>
    <phoneticPr fontId="56" type="noConversion"/>
  </si>
  <si>
    <t>上海市浦东东方路1529号
No 1529, Dongfang Road, Pudong new district, Shanghai City</t>
    <phoneticPr fontId="56" type="noConversion"/>
  </si>
  <si>
    <t>上海固生堂众益达分院
Shanghai Gushengtang Zongyida Branch</t>
    <phoneticPr fontId="44" type="noConversion"/>
  </si>
  <si>
    <t>上海固生堂真安堂分院
Shanghai Gushengtang Zhen An Tang Branch</t>
    <phoneticPr fontId="44" type="noConversion"/>
  </si>
  <si>
    <t>上海市徐汇区龙漕路23号
No 23, Longchao Road, Xuhui District, Shanghai City</t>
    <phoneticPr fontId="56" type="noConversion"/>
  </si>
  <si>
    <t>上海市闵行区鹤翔路28弄11-12号201甲
201-1, No 11-12, Lane 28, Hexiang Road, Minhang District, Shanghai City</t>
    <phoneticPr fontId="56" type="noConversion"/>
  </si>
  <si>
    <t>上海固生堂同保康分院
Shanghai Gushengtang Baokang Branch</t>
    <phoneticPr fontId="44" type="noConversion"/>
  </si>
  <si>
    <t>上海固生堂金悦分院
Shanghai Gushengtang Jinyue branch</t>
    <phoneticPr fontId="44" type="noConversion"/>
  </si>
  <si>
    <t>上海市宝山区丰宝路47-57
No 47-57, Fengbao Road, Baoshan District, Shanghai City</t>
    <phoneticPr fontId="56" type="noConversion"/>
  </si>
  <si>
    <t>赛德阳光口腔北京国贸分院
Sunny Dental CBD clinic</t>
    <phoneticPr fontId="44" type="noConversion"/>
  </si>
  <si>
    <t>北京和睦家京北妇儿医院
 United Family Women's and Children's hospital</t>
    <phoneticPr fontId="55" type="noConversion"/>
  </si>
  <si>
    <t>广州固生堂白云分院
Guangzhou Gushengtang Chigang branch</t>
    <phoneticPr fontId="44" type="noConversion"/>
  </si>
  <si>
    <t>北京天卫龙腾诊所
Beijing Tianwei Longteng Clinic</t>
    <phoneticPr fontId="55" type="noConversion"/>
  </si>
  <si>
    <t xml:space="preserve">安徽徽正中医门诊部
Anhui Huizheng TCM Clinic </t>
    <phoneticPr fontId="44" type="noConversion"/>
  </si>
  <si>
    <t>西安
Xi'an</t>
    <phoneticPr fontId="55" type="noConversion"/>
  </si>
  <si>
    <t>北京圣宝妇产医院
Beijing Sunbow Obstetrics&amp;Gynecology Hospital</t>
    <phoneticPr fontId="55" type="noConversion"/>
  </si>
  <si>
    <t>浙江医院外宾诊疗中心
Zhejiang Hospital, Anchor International Healthcare Center</t>
    <phoneticPr fontId="55" type="noConversion"/>
  </si>
  <si>
    <t>北京高博博仁医院
Beijing Gaobo Boren Hospital</t>
    <phoneticPr fontId="44" type="noConversion"/>
  </si>
  <si>
    <t>http://www.sph.com.cn/</t>
    <phoneticPr fontId="55" type="noConversion"/>
  </si>
  <si>
    <t>请提前联系招商信诺客服中心预约，如未提前联系，您可能无法享受直接付费服务，预约就诊需提前三天。Please contact Cigna &amp; CMB to make appointmnet. Otherwise direct billing service of the provider may not be available， please be aware of three days in advance for making appointment is necesssary.</t>
  </si>
  <si>
    <t>杭州
Hangzhou</t>
    <phoneticPr fontId="55" type="noConversion"/>
  </si>
  <si>
    <t>上城区
ShangCheng District</t>
    <phoneticPr fontId="55" type="noConversion"/>
  </si>
  <si>
    <t>杭州市妇产科医院
Hangzhou Obsterics Hospital</t>
    <phoneticPr fontId="55" type="noConversion"/>
  </si>
  <si>
    <t>0571-56005952</t>
    <phoneticPr fontId="55" type="noConversion"/>
  </si>
  <si>
    <t>赛德阳光口腔上海人民广场分院
Sunny Dental People's Square of Shanghai Clinic</t>
    <phoneticPr fontId="56" type="noConversion"/>
  </si>
  <si>
    <t>赛德阳光口腔上海建国西路分院
Sunny Dental West Jianguo Road clinic</t>
    <phoneticPr fontId="56" type="noConversion"/>
  </si>
  <si>
    <t>赛德阳光口腔上海品众分院
Sunny Dental Pin Zhong clinic</t>
    <phoneticPr fontId="56" type="noConversion"/>
  </si>
  <si>
    <t>赛德阳光口腔杭州康健雅美分院
Sunny Dental Kangjian Yamei clinic</t>
    <phoneticPr fontId="56" type="noConversion"/>
  </si>
  <si>
    <t>杭州市拱墅区丰潭路380号（城西银泰写字楼C座5楼）
No.380 Fengtan Road, Gongshu District, Hangzhou( F5, Tower C Yintai Office, the west of the city)</t>
    <phoneticPr fontId="56" type="noConversion"/>
  </si>
  <si>
    <t>赛德阳光口腔上海新天地广场DS分院
Sunny Dental DS, Xintiandi Plaza Clinic</t>
    <phoneticPr fontId="56" type="noConversion"/>
  </si>
  <si>
    <t xml:space="preserve">上海市黄浦区淮海中路333号新天地广场15层1501室
Room 1501 , Xintiandi Plaza, No. 333 Middle Huaihai Road, Huangpu, District, Shanghai, </t>
    <phoneticPr fontId="56" type="noConversion"/>
  </si>
  <si>
    <t>上海市黄浦区南京西路338号天安中心26楼2601-2603室
Rm2601-2603, F26 TianAn Center, No.338 West Nanjing Road, Huangpu District, Shanghai</t>
    <phoneticPr fontId="56" type="noConversion"/>
  </si>
  <si>
    <t>上海市徐汇区南建国西路285号科投大厦202C
Rm202C, Science and Technology Investment Building, 258 West Jianguo Road, Xuhui District, Shanghai</t>
    <phoneticPr fontId="56" type="noConversion"/>
  </si>
  <si>
    <t xml:space="preserve">南昌源盛堂中医门诊部
Nanchang Yuanshengtang TMC </t>
    <phoneticPr fontId="56" type="noConversion"/>
  </si>
  <si>
    <t>无锡凯宜医院
Wuxi Kaiyi Hospital</t>
    <phoneticPr fontId="56" type="noConversion"/>
  </si>
  <si>
    <t>早上8点半至下午5点半
8:30am-17:30pm</t>
    <phoneticPr fontId="55" type="noConversion"/>
  </si>
  <si>
    <t>0791-83785783</t>
  </si>
  <si>
    <t xml:space="preserve">2. 请提前预约。Please make appointment in advance.
</t>
    <phoneticPr fontId="55" type="noConversion"/>
  </si>
  <si>
    <t>早上8点至中午11点半；下午1点半至5点8am-11.30am,13.30pm-17.pm</t>
    <phoneticPr fontId="55" type="noConversion"/>
  </si>
  <si>
    <t>中文、英文、韩文、日语Chinese,English,Korean,Japanese</t>
    <phoneticPr fontId="55" type="noConversion"/>
  </si>
  <si>
    <t>顾客须知                                                                                                                                                                                               由于疫情，根据政府要求指导，现至无锡凯宜医院就诊需配合做好以下工作，感谢您的理解和配合：
1. 28天内有中高风险地区旅行史（以政府实时更新为准）的顾客，请严格遵守相关防疫隔离政策，在隔离期满后且无发热呼吸道症状进入本门诊就诊。
2. 请有发热症状的患者（≧37.3℃）至指定发热门诊就诊。
3. 请全程佩戴普通医用口罩就诊（不可佩戴带呼吸阀的口罩）。
4. 请配合测耳温。
5. 请填写就诊信息及新冠肺炎相关流行病学调查承诺书（身份证号/护照号必写）。
6. 请主动出示实时更新绿色的苏康码。
7. 口腔科就诊需要提供48小时内的核酸报告。
8. 24小时医疗服务仅限成人，不接诊小孩。
Customer Notice
Due to COVID-19 epidemic prevention and control with government guidelines, please cooperate with hospital Triage station for the following reminders:
1.Customers with travelling history in medium and high-risk areas (subject to government update) within 14 days, please strictly follow the quarantine requirement and visit hospital without fever and respiratory symptoms after completing the integrated quarantine.
2.Customers with fever (≧37.3℃) please visit designated fever outpatient.
3.Please wear regular medical masks during the entire hospital outpatient process (masks with breather valve are not accepted).
4.Please cooperate with taking temperature.
5.Please complete the outpatient information and COVID-19 related survey and commitment letter (ID No./Passport No.must be included). We can not deal with customers who have residence history in Chongqing since October 19， in Changzhou since October 30 or passengers flying from Chongqing to Changzhou on October 30.
6.Please provide the updated and green Jiangsu health code proactively. 
7.Covid-19 test report within 48 hours must be provided for dental visits.</t>
    <phoneticPr fontId="55" type="noConversion"/>
  </si>
  <si>
    <t>www.columbia-wuxi.com</t>
  </si>
  <si>
    <t>0574-83096677；
0574-87035213</t>
    <phoneticPr fontId="55" type="noConversion"/>
  </si>
  <si>
    <t>0755-26608660</t>
    <phoneticPr fontId="55" type="noConversion"/>
  </si>
  <si>
    <t>就诊前请提前预约。
Please make appointment first.</t>
    <phoneticPr fontId="55" type="noConversion"/>
  </si>
  <si>
    <t>黄浦区
Huangpu District</t>
    <phoneticPr fontId="55" type="noConversion"/>
  </si>
  <si>
    <t>徐汇区
Xuhui District</t>
    <phoneticPr fontId="55" type="noConversion"/>
  </si>
  <si>
    <t>拱墅区
Gongshu District</t>
    <phoneticPr fontId="55" type="noConversion"/>
  </si>
  <si>
    <t>红谷滩区 
Honggutan District</t>
    <phoneticPr fontId="55" type="noConversion"/>
  </si>
  <si>
    <t xml:space="preserve">请提前拨打电话预约.
Telephone appointment .
</t>
  </si>
  <si>
    <t>南昌市红谷滩区莱蒙都会商业中心1-112号
No. 1-112, Laimeng metropolitan commercial center, Honggutan District, Nanchang</t>
    <phoneticPr fontId="56" type="noConversion"/>
  </si>
  <si>
    <t>深圳市南山区沙河街道东方社区深南大道9005号民俗村西门票房
Ticket Room of Folk west village,No.9005,Shennan Avenue,Nanshan District,Shenzhen City</t>
    <phoneticPr fontId="56" type="noConversion"/>
  </si>
  <si>
    <t>西湖区
Xihu District</t>
    <phoneticPr fontId="55" type="noConversion"/>
  </si>
  <si>
    <t>8:00-12:00
14:00-17:00</t>
    <phoneticPr fontId="55" type="noConversion"/>
  </si>
  <si>
    <t>合肥
Hefei</t>
    <phoneticPr fontId="55" type="noConversion"/>
  </si>
  <si>
    <t>南昌
Nanchang</t>
    <phoneticPr fontId="55" type="noConversion"/>
  </si>
  <si>
    <t>济南
Ji'nan</t>
    <phoneticPr fontId="55" type="noConversion"/>
  </si>
  <si>
    <t>南昌
NanChang</t>
    <phoneticPr fontId="55" type="noConversion"/>
  </si>
  <si>
    <t>江苏
Jiangsu</t>
  </si>
  <si>
    <t>四川
Sichuan</t>
  </si>
  <si>
    <t>辽宁
Liaoning</t>
  </si>
  <si>
    <t>广东
Guangdong</t>
  </si>
  <si>
    <t>福建
Fujian</t>
  </si>
  <si>
    <t>贵州
Guzhou</t>
  </si>
  <si>
    <t>黑龙江
Heilongjiang</t>
  </si>
  <si>
    <t>新疆
Xinjiang</t>
  </si>
  <si>
    <t>浙江
Zhejiang</t>
  </si>
  <si>
    <t>内蒙古
Neimenggu</t>
  </si>
  <si>
    <t>河南
Henan</t>
  </si>
  <si>
    <t>云南
Yunnan</t>
  </si>
  <si>
    <t>甘肃
Gansu</t>
  </si>
  <si>
    <t>江西
Jiangxi</t>
  </si>
  <si>
    <t>广西
Guangxi</t>
  </si>
  <si>
    <t>河北
Hebei</t>
  </si>
  <si>
    <t>山西
Shanxi</t>
  </si>
  <si>
    <t>湖北
Hubei</t>
  </si>
  <si>
    <t>湖南
Hunan</t>
  </si>
  <si>
    <t>安徽
Anhui</t>
  </si>
  <si>
    <t>陕西
Shaanxi</t>
    <phoneticPr fontId="55" type="noConversion"/>
  </si>
  <si>
    <t xml:space="preserve">南昌市西湖区抚生路858号嘉佑健康城3号楼2层
2F, building 3, Jiayou health city, No. 858 Fusheng Road, Xihu District, Nanchang 
</t>
    <phoneticPr fontId="56" type="noConversion"/>
  </si>
  <si>
    <t>深圳芙蓉堂中医馆
Shenzhen Furongtang TCM clinic</t>
    <phoneticPr fontId="56" type="noConversion"/>
  </si>
  <si>
    <t xml:space="preserve">0510-68338880；
非工作日、急诊：13961843278 </t>
    <phoneticPr fontId="55" type="noConversion"/>
  </si>
  <si>
    <t>021-62900750</t>
    <phoneticPr fontId="55" type="noConversion"/>
  </si>
  <si>
    <t>上海市黄浦区西藏中路268号201室
Room201 Room 201,Reffles city No268 Xizang Zhong Road, Huangpu District, Shanghai 200001</t>
    <phoneticPr fontId="56" type="noConversion"/>
  </si>
  <si>
    <t>021-63611333</t>
    <phoneticPr fontId="44" type="noConversion"/>
  </si>
  <si>
    <t>周一至周五：9：00-18：00
MON-FRI:9:00AM-18:PM</t>
    <phoneticPr fontId="55" type="noConversion"/>
  </si>
  <si>
    <t>周六：早上 9:00 至 18:00,周日休息
Saturday: 9:00 am - 18:00 am. Sunday is closed.</t>
    <phoneticPr fontId="55" type="noConversion"/>
  </si>
  <si>
    <t>重庆医科大学附属第一医院医保办*(暂停）
The First Affiliated Hospital of Chongqing Medical University*</t>
    <phoneticPr fontId="55" type="noConversion"/>
  </si>
  <si>
    <t>西安高新医院国际部门诊
Xi'an Gaoxin Hospital, International Medical Department</t>
    <phoneticPr fontId="55" type="noConversion"/>
  </si>
  <si>
    <t>上海市浦东新区花园石桥路66号东亚银行金融大厦303室
Rm303, BEA Finance Tower, No.66 Huayuan Shiqiao Road, Pudong New Area, Shanghai</t>
    <phoneticPr fontId="56" type="noConversion"/>
  </si>
  <si>
    <t>赛德阳光口腔上海南京西路分院
Sunny Dental West Nanjing Road Clinic</t>
    <phoneticPr fontId="56" type="noConversion"/>
  </si>
  <si>
    <t>上海市静安区南京西路1266号恒隆广场1号办公楼23层
Rm2307, Building 1, Henglong Plaza, No. 1266, West Nanjing Road, Jiangan District, Shanghai</t>
    <phoneticPr fontId="56" type="noConversion"/>
  </si>
  <si>
    <t>长沙优享国际新世界口腔门诊
Uenjoy International NewWord Dental 
Clinics</t>
    <phoneticPr fontId="55" type="noConversion"/>
  </si>
  <si>
    <t>湖南省长沙市芙蓉区定王台街道五一西路153号新世界百货长沙店购物中心5层1号
No.1, 5 / F, Changsha shopping center, new world department store, 153 Wuyi West Road, Dingwangtai street, Furong district, Changsha City, Hunan Province</t>
    <phoneticPr fontId="55" type="noConversion"/>
  </si>
  <si>
    <t>400-0011022</t>
    <phoneticPr fontId="55" type="noConversion"/>
  </si>
  <si>
    <t>深圳固生堂香竹门诊部
Shenzhen Gushengtang baoan traditional Chinese medicine hall</t>
    <phoneticPr fontId="44" type="noConversion"/>
  </si>
  <si>
    <t>深圳固生堂园博门诊部
The second branch of Shenzhen Gushengtang   Zhuzilin</t>
    <phoneticPr fontId="44" type="noConversion"/>
  </si>
  <si>
    <t>福田区福田街道福华社区福虹路4号华强花园A座301A
zhuzilin 3 road, futian district, building bank of the second floor</t>
    <phoneticPr fontId="55" type="noConversion"/>
  </si>
  <si>
    <t>广州徐琳爱海门诊部
Tecent Trusted doctors Guangzhou clinic</t>
    <phoneticPr fontId="55" type="noConversion"/>
  </si>
  <si>
    <t>深圳市南山区粤海街道海珠社区海德三道199号天利中央商务广场401-409
401-409,Tianli central Plaza,No.199,Haide 3th Road,Yuehai Street,Nanshan District,Shenzhen</t>
    <phoneticPr fontId="56" type="noConversion"/>
  </si>
  <si>
    <t>龙岗区
Longgang District</t>
    <phoneticPr fontId="55" type="noConversion"/>
  </si>
  <si>
    <t>深圳云杉云里医院
Shenzhen Yunli Hospital</t>
    <phoneticPr fontId="56" type="noConversion"/>
  </si>
  <si>
    <t xml:space="preserve">早9：00-晚18：00（周末开诊，公休日停诊）
9:00AM-18:PM（Weelkend：Open，Public Holiday：Closed）
</t>
    <phoneticPr fontId="55" type="noConversion"/>
  </si>
  <si>
    <t>020-38082989</t>
    <phoneticPr fontId="55" type="noConversion"/>
  </si>
  <si>
    <t>英语、日语</t>
    <phoneticPr fontId="55" type="noConversion"/>
  </si>
  <si>
    <t>www.okamedical.com</t>
    <phoneticPr fontId="55" type="noConversion"/>
  </si>
  <si>
    <t>广州市珠江新城高德置地夏广场D座501单元
D501,Summer Plaza,Goldland Plaza,Zhujiang New Town,Guangzhou City</t>
    <phoneticPr fontId="55" type="noConversion"/>
  </si>
  <si>
    <t>宁波大学附属人民医院国际医疗门诊
The Affiliated People's Hospital Of Ningbo University VIP Department</t>
  </si>
  <si>
    <t>早上9:00至下午18:00
9am-6pm</t>
  </si>
  <si>
    <t>早上9:00至下午18:00
9:00am-6pm</t>
  </si>
  <si>
    <t xml:space="preserve">北京迦华诊所
J Healthcare International      </t>
    <phoneticPr fontId="55" type="noConversion"/>
  </si>
  <si>
    <t>需提前1到2个工作日预约Make appointment before you see doctor</t>
    <phoneticPr fontId="55" type="noConversion"/>
  </si>
  <si>
    <t>www.j-healthcare.com</t>
  </si>
  <si>
    <t>北京航天总医院
Beijing AerospaceGeneral Hospital</t>
    <phoneticPr fontId="55" type="noConversion"/>
  </si>
  <si>
    <t>010-88520711</t>
    <phoneticPr fontId="55" type="noConversion"/>
  </si>
  <si>
    <t>渝北区
Yubei District</t>
  </si>
  <si>
    <t>http://www.cqkuanren.com/</t>
  </si>
  <si>
    <t>上海德诚会口腔诊所-静安店
Tokushinkai Dental Clinic Shanghai (Jing An)</t>
    <phoneticPr fontId="55" type="noConversion"/>
  </si>
  <si>
    <t>上海德清会口腔诊所-金桥店
Tokushinkai Dental Clinic Shanghai (Jin Qiao)</t>
    <phoneticPr fontId="55" type="noConversion"/>
  </si>
  <si>
    <t>苏州德盛会口腔诊所(苏州新区)
Tokushinkai Dental Clinic-Suzhou New District</t>
    <phoneticPr fontId="55" type="noConversion"/>
  </si>
  <si>
    <t>苏州德真会口腔诊所(苏州园区)
Tokushinkai Dental Clinic-Suzhou Industrial Park</t>
    <phoneticPr fontId="55" type="noConversion"/>
  </si>
  <si>
    <t>上海爱尔眼科医院特需部
Shanghai AIER Eye Hospital, International Patient Service Centre</t>
    <phoneticPr fontId="55" type="noConversion"/>
  </si>
  <si>
    <t>上海市徐汇区吴中路83号9层
9F ,No. 83, Wuzhong Road, Xuhui District, Shanghai</t>
  </si>
  <si>
    <t>上海市闵行区吴中路1799号602B
Room 602B, Wuzhong Road, Minhang District  Shanghai, 201103</t>
    <phoneticPr fontId="56" type="noConversion"/>
  </si>
  <si>
    <t>山东
Shandong</t>
    <phoneticPr fontId="55" type="noConversion"/>
  </si>
  <si>
    <t>宁波市第七医院
Ningbo No.7 Hospita</t>
    <phoneticPr fontId="44" type="noConversion"/>
  </si>
  <si>
    <t>宁波市江北区人民路247号门诊1楼名医诊疗内的国际医疗门诊               1F, VIP department , No.247, People Road,Jiangbei District,Ningbo</t>
  </si>
  <si>
    <t>宁波市鄞州区百丈东路251号1号楼门诊8楼国际医疗门诊
1Building,8F,VIP department，247 Renmin Road Jiangbei District, Ningbo City</t>
    <phoneticPr fontId="55" type="noConversion"/>
  </si>
  <si>
    <t>大连医科大学附属第二医院VIP门诊
The Second Affiliated Hospital of Dalian Medical University, VIP Department</t>
  </si>
  <si>
    <t xml:space="preserve">周日：8：00-16：00
周六休息
Sunday:8：00am-16：00pm
Saturday closed
</t>
    <phoneticPr fontId="56" type="noConversion"/>
  </si>
  <si>
    <t>周二-周五：8：00-16：00
周一休息
Tuesday-Friday:8:00am-16:00pm
Monday closed</t>
    <phoneticPr fontId="56" type="noConversion"/>
  </si>
  <si>
    <t>深圳市龙岗区坂田街道云里智能园1栋
No.1 Building,Yunli intelligent Park,Bantian Street,Longgang District,Shenzhen</t>
    <phoneticPr fontId="56" type="noConversion"/>
  </si>
  <si>
    <t>深圳云杉汉林门诊部
Shenzhen Yunshan Hanlin Clinic</t>
    <phoneticPr fontId="56" type="noConversion"/>
  </si>
  <si>
    <t xml:space="preserve">广州市樱华医疗门诊部
Guangzhou Oka-medical center </t>
    <phoneticPr fontId="55" type="noConversion"/>
  </si>
  <si>
    <t>汉语、日语、英语、韩语 Chinese, Japanese, English, Korean</t>
    <phoneticPr fontId="55" type="noConversion"/>
  </si>
  <si>
    <t>08:00 至 16:30
08:00 am - 16:30 pm</t>
    <phoneticPr fontId="55" type="noConversion"/>
  </si>
  <si>
    <t>08:00 至 12:00
08:00 am - 12:00 pm</t>
    <phoneticPr fontId="55" type="noConversion"/>
  </si>
  <si>
    <t>09:00-18:00</t>
  </si>
  <si>
    <t>上海浦东南路551号B楼23层和24层
Add: 23rd&amp;24th Flrs Bldg B, 551 Pudong South Rd, Shanghai PRC</t>
    <phoneticPr fontId="55" type="noConversion"/>
  </si>
  <si>
    <t>美年大健康武昌分院
Meinian Health Wuchang Clinic</t>
    <phoneticPr fontId="55" type="noConversion"/>
  </si>
  <si>
    <t>https://www.shsyf.com</t>
  </si>
  <si>
    <t>南京
NanJing</t>
  </si>
  <si>
    <t>鼓楼区
GuLou District</t>
    <phoneticPr fontId="55" type="noConversion"/>
  </si>
  <si>
    <t>英语</t>
    <phoneticPr fontId="55" type="noConversion"/>
  </si>
  <si>
    <t xml:space="preserve">周一至周五(Mon.-Fri): 08:00-11:30  13:-17:00 
 </t>
    <phoneticPr fontId="55" type="noConversion"/>
  </si>
  <si>
    <t>休息Closed</t>
    <phoneticPr fontId="55" type="noConversion"/>
  </si>
  <si>
    <t>南京市鼓楼区中山北路6号紫峰购物广场4楼
4th Floor, Zifeng Shopping Plaza, 6 Zhongshan North Road, Gulou District, Nanjing city</t>
    <phoneticPr fontId="55" type="noConversion"/>
  </si>
  <si>
    <t>10:00-18:00
10:00a.m-18:00p.m</t>
    <phoneticPr fontId="55" type="noConversion"/>
  </si>
  <si>
    <t>025-66070000</t>
    <phoneticPr fontId="55" type="noConversion"/>
  </si>
  <si>
    <t>宁波市第九医院国际部
Ningbo Ninth Hospital international Medical Center</t>
    <phoneticPr fontId="55" type="noConversion"/>
  </si>
  <si>
    <t>021-50309969</t>
    <phoneticPr fontId="55" type="noConversion"/>
  </si>
  <si>
    <t>福建
Fujian</t>
    <phoneticPr fontId="56" type="noConversion"/>
  </si>
  <si>
    <t>8：30-17：00</t>
    <phoneticPr fontId="55" type="noConversion"/>
  </si>
  <si>
    <t>JH-HOSPITAL.COM</t>
    <phoneticPr fontId="55" type="noConversion"/>
  </si>
  <si>
    <t>www.gzconcord.cn</t>
  </si>
  <si>
    <t>仓山区
Cangshan district</t>
    <phoneticPr fontId="55" type="noConversion"/>
  </si>
  <si>
    <t>福州伽禾伽美医院
Fuzhou Jahous General Hospital</t>
    <phoneticPr fontId="55" type="noConversion"/>
  </si>
  <si>
    <t>福州市仓山区金榕南路红星广场3栋
Building 3, Hongxing Plaza, Jinrong South Road, Cangshan District, Fuzhou</t>
    <phoneticPr fontId="55" type="noConversion"/>
  </si>
  <si>
    <t>0591-88855595</t>
    <phoneticPr fontId="55" type="noConversion"/>
  </si>
  <si>
    <t>深圳市福田区安托山七路美您公园402
402, Beauty you Park，Antoine Hill 7th Road, Futian District, Shenzhen</t>
    <phoneticPr fontId="55" type="noConversion"/>
  </si>
  <si>
    <t>9：00-18：00</t>
    <phoneticPr fontId="55" type="noConversion"/>
  </si>
  <si>
    <t>0755-66869988</t>
    <phoneticPr fontId="55" type="noConversion"/>
  </si>
  <si>
    <t>天河区
Tianhe District</t>
    <phoneticPr fontId="55" type="noConversion"/>
  </si>
  <si>
    <t>广州泰和肿瘤医院
Guangzhou Taihe Tumour Hospital</t>
    <phoneticPr fontId="55" type="noConversion"/>
  </si>
  <si>
    <t>020-36663663
18520188335 (中/英)</t>
    <phoneticPr fontId="56" type="noConversion"/>
  </si>
  <si>
    <t>美年大健康四新分院
Meinian Health Sixin Clinic</t>
    <phoneticPr fontId="55" type="noConversion"/>
  </si>
  <si>
    <t>武汉市汉阳区龙阳大道与四新大道交汇处武汉红星美凯龙环球家居广场综合馆7楼
7F Meikailong square Yangguang City,  Longyang Avenue, Hanyang District, Wuhan</t>
    <phoneticPr fontId="55" type="noConversion"/>
  </si>
  <si>
    <t>未央区
Weiyang District</t>
    <phoneticPr fontId="55" type="noConversion"/>
  </si>
  <si>
    <t xml:space="preserve">08:30  - 18:00 </t>
    <phoneticPr fontId="55" type="noConversion"/>
  </si>
  <si>
    <t>北京市海淀区花园北路51号门诊4层
4F, Outpatient No 31, North park road, Haidian district, Beijing</t>
    <phoneticPr fontId="56" type="noConversion"/>
  </si>
  <si>
    <t>8:30am-17:30pm</t>
    <phoneticPr fontId="55" type="noConversion"/>
  </si>
  <si>
    <t>北京优联眼耳鼻喉医院
Beijing Unicare EYE&amp;ENT Hospital</t>
    <phoneticPr fontId="55" type="noConversion"/>
  </si>
  <si>
    <t>济源市沁园南路(市政府向南500米)路东
Jigao Comprehensive Buiding, Qinyuan Road, Jiyuan</t>
    <phoneticPr fontId="55" type="noConversion"/>
  </si>
  <si>
    <t>卓正医疗会展医疗中心
Distinct HealthCare Shenzhen CBD Medical Center</t>
    <phoneticPr fontId="55" type="noConversion"/>
  </si>
  <si>
    <t>上海市第一妇婴保健院西院*
Shanghai First Maternty And Infant Hospital</t>
    <phoneticPr fontId="55" type="noConversion"/>
  </si>
  <si>
    <t xml:space="preserve">上海市第一妇婴保健院东院*
Shanghai First Maternty And Infant Hospital </t>
    <phoneticPr fontId="55" type="noConversion"/>
  </si>
  <si>
    <t>北京美中宜和门诊部-美中宜和综合门诊中心
Beijing Amcare Clinic</t>
    <phoneticPr fontId="55" type="noConversion"/>
  </si>
  <si>
    <t>北京新世纪温榆门诊部
Beijing New Century Riverville Clinic</t>
    <phoneticPr fontId="55" type="noConversion"/>
  </si>
  <si>
    <t>深圳瑞尔齿科欢乐海岸诊所
Shenzhen ARRAIL Dental Clinic-Huanhehaian Clinic</t>
    <phoneticPr fontId="55" type="noConversion"/>
  </si>
  <si>
    <t>江苏
Jiangsu</t>
    <phoneticPr fontId="55" type="noConversion"/>
  </si>
  <si>
    <t>山东省烟台市高新区海博路8号
No.8, Haibo Road, Yantai high tech Zone, Yantai, Shandong Province</t>
    <phoneticPr fontId="55" type="noConversion"/>
  </si>
  <si>
    <t>北京市朝阳区工人体育场北路甲2号裙房1层166单元，2层266单元
Unit 166 on the 1st floor and Unit 266 on the 2nd floor of the podium, No.2, Workers Stadium North Road, Chaoyang District, Beijing</t>
    <phoneticPr fontId="56" type="noConversion"/>
  </si>
  <si>
    <t>上海市眼病防治中心
Shanghai Eye disease prevention and treatment center Shanghai Eye Hospital</t>
    <phoneticPr fontId="55" type="noConversion"/>
  </si>
  <si>
    <t>北京市顺义区天竺镇花园四街温榆广场 L1-11 
L1-11, Riverville Square, 4th Street Guarden, Tian Zhu Town, Shunyi District ,Beijing</t>
    <phoneticPr fontId="55" type="noConversion"/>
  </si>
  <si>
    <t>深圳市南山区蛇口街道深圳湾社区中心路 2269 号君汇新天花园
1 栋 120-125
120-125, Junhui Xintianyuan Building, 2269 Shenzhen Bay Community Center Road, Shekou Street, Nanshan District, Shenzhen City</t>
    <phoneticPr fontId="55" type="noConversion"/>
  </si>
  <si>
    <t>1. 有儿科服务。 Pediatrics is available.
2. 有成人中医。TCM for adults is available.</t>
    <phoneticPr fontId="55" type="noConversion"/>
  </si>
  <si>
    <t>广州市黄埔区中新知识城慈济路9号
No.9,Ciji Road,Central Knowledge Town,Huangpu District,Guangzhou</t>
    <phoneticPr fontId="55" type="noConversion"/>
  </si>
  <si>
    <t>休息（可预约）
Closed(Advance appointment available)</t>
    <phoneticPr fontId="55" type="noConversion"/>
  </si>
  <si>
    <t>住院 IP</t>
    <phoneticPr fontId="55" type="noConversion"/>
  </si>
  <si>
    <t>早上 9:00至 下午5:30
9:00 am - 5:30pm</t>
    <phoneticPr fontId="56" type="noConversion"/>
  </si>
  <si>
    <t>深圳市南山区中心路3008号深圳湾1号南区南二期208铺（鹏瑞莱佛士酒店大堂门口）
No. 3008 Zhongxin Road nanshan District, Shenzhen City</t>
    <phoneticPr fontId="56" type="noConversion"/>
  </si>
  <si>
    <t>宁波市海曙区范江岸路1105号
1F Building No. 7, 41 Xibei Street, Haishu District, Ningbo</t>
    <phoneticPr fontId="55" type="noConversion"/>
  </si>
  <si>
    <t>烟台毓璜顶医院
Yantai Yuhuangding Hospital</t>
    <phoneticPr fontId="44" type="noConversion"/>
  </si>
  <si>
    <t>上午8点至中午11点；下午1:30点至4点
08:00am -11:00；
1:30pm - 16:00</t>
    <phoneticPr fontId="56" type="noConversion"/>
  </si>
  <si>
    <t xml:space="preserve">疫情期间医院无法提供预约，需要客户在重医附一医院公众号上面自行预约挂号，医疗费用再做事后理赔。
</t>
    <phoneticPr fontId="55" type="noConversion"/>
  </si>
  <si>
    <t>周六：09:00-18:00
周日休息</t>
    <phoneticPr fontId="55" type="noConversion"/>
  </si>
  <si>
    <t>0411-39210592</t>
    <phoneticPr fontId="55" type="noConversion"/>
  </si>
  <si>
    <t>周六：8:30-17:30
周日休息
Saturday:8:30am-17:30pm
Sunday is closed.</t>
    <phoneticPr fontId="55" type="noConversion"/>
  </si>
  <si>
    <t>大连维特奥人民路诊所
Dalian Vitup Renmin Road Clinic</t>
    <phoneticPr fontId="55" type="noConversion"/>
  </si>
  <si>
    <t>体检：7:00-15:30
就诊：08:00 – 16:30
Check up：7:00am-15:30pm
For consultations：08:00 am-16:30pm</t>
    <phoneticPr fontId="55" type="noConversion"/>
  </si>
  <si>
    <t>周六：08:00-11:30 
Saturday:8:00am-11:30pm
周日休息
Sunday is closed.</t>
    <phoneticPr fontId="55" type="noConversion"/>
  </si>
  <si>
    <t>周六: 早上 8:00 至 下午 17:00
周日休息
Saturday: 8:00 am - 17:00 pm
Sunday is closed.</t>
    <phoneticPr fontId="55" type="noConversion"/>
  </si>
  <si>
    <t>上海市长宁区虹桥路1440号（虹桥路院区）
1440 Hongqiao Road, Changning District, Shanghai</t>
    <phoneticPr fontId="55" type="noConversion"/>
  </si>
  <si>
    <t xml:space="preserve">1. 仅接受预约病人。 Appointment only.
</t>
    <phoneticPr fontId="55" type="noConversion"/>
  </si>
  <si>
    <t>南京丹德齿科医疗管理咨询有限公司紫峰门诊部
NanJing DanDe Outpatient Depaptment</t>
    <phoneticPr fontId="55" type="noConversion"/>
  </si>
  <si>
    <t>新世纪深圳怡和侨香门诊部
Shenzhen New Century Yihe Qiaoxiang Clinic</t>
    <phoneticPr fontId="55" type="noConversion"/>
  </si>
  <si>
    <t>重庆市两江新区金开大道343号3楼2号
Suit 2, F3,No.343,Jinkai Avenue, Liangjiang New Area,Chongqing</t>
    <phoneticPr fontId="55" type="noConversion"/>
  </si>
  <si>
    <t>环球医生重庆诊所（两江新区）
Global Doctor Chongqing Clinic</t>
    <phoneticPr fontId="55" type="noConversion"/>
  </si>
  <si>
    <t>白石路2021号欢乐海岸蓝楹国际商务中心7层701-706单元
如开车地下停车场G层C区蓝楹国际商务中心电梯厅(电梯厅左边是特斯拉专用停车位)需先乘电梯到一楼大堂让保安刷电梯卡再上7楼
Unit 701-706, 7/F, Jacaranda Business Center, OCT BAY, 8 Baishi Road, Nanshan District, Shenzhen</t>
    <phoneticPr fontId="55" type="noConversion"/>
  </si>
  <si>
    <t xml:space="preserve">广州综合门诊部（广州怡禾综合门诊部）
Guangzhou Yaeher Clinic </t>
    <phoneticPr fontId="44" type="noConversion"/>
  </si>
  <si>
    <t>广州市天河区体育东路118号财富广场东塔205单元
Unit 205, East Tower, Fortune Plaza, No.118 Tiyu East Road, Tianhe District, Guangzhou City</t>
    <phoneticPr fontId="55" type="noConversion"/>
  </si>
  <si>
    <t>www.rafflesmedicalchina.com</t>
  </si>
  <si>
    <t>http://www.hbjwh.com/</t>
  </si>
  <si>
    <t>武汉市江岸区天地壹方南馆环球智慧中心写字楼1706
No.1706 global center Yifang, Jiangan district, Wuhan city</t>
    <phoneticPr fontId="55" type="noConversion"/>
  </si>
  <si>
    <t>09:00am - 18:00pm</t>
    <phoneticPr fontId="55" type="noConversion"/>
  </si>
  <si>
    <t>江汉区
Jianghan District</t>
    <phoneticPr fontId="55" type="noConversion"/>
  </si>
  <si>
    <t>1. 请您在预约时告知您是招商信诺会员。
2.请提前2天预约。</t>
    <phoneticPr fontId="55" type="noConversion"/>
  </si>
  <si>
    <t>周六：8:30-12:30 
妇产科 8:30-17:30 
周日：休息
Saturday: 8:30 am - 12:30 am
O&amp;G 8:30-17:30
Rest on Sunday</t>
    <phoneticPr fontId="55" type="noConversion"/>
  </si>
  <si>
    <t>英语、韩语
English、Korean</t>
    <phoneticPr fontId="55" type="noConversion"/>
  </si>
  <si>
    <t>请提前一天预约，并告知是招商信诺保险客户。 
Please make an appointment 24 hours before coming ，and inform the hotline center that you are Cigna &amp; CMB membe.</t>
    <phoneticPr fontId="55" type="noConversion"/>
  </si>
  <si>
    <t>嘉鱼县
Jiayu district</t>
    <phoneticPr fontId="55" type="noConversion"/>
  </si>
  <si>
    <t>周一公休，周二--周四07:30 - 15：00    Closed on Mondays, Tuesdays - Thursdays 07:30 - 15:00</t>
    <phoneticPr fontId="55" type="noConversion"/>
  </si>
  <si>
    <t>07:30 - 15：00</t>
    <phoneticPr fontId="55" type="noConversion"/>
  </si>
  <si>
    <t>1. 请您在预约时告知您是招商信诺会员,可享受招商信诺套餐。Please inform the hotline center/contact person that you are Cigna &amp; CMB member when making appointment, so that you can enjoy Cigna &amp; CMB package.
2.预约时间：周一至周日,中文预约早上7:30至晚上9:00,英文预约早上9:00至下午5:00。Appointment time: Monday to Sunday,7:30am to 9:00pm for Chinese service, 9:00am to 5:00pm for English service.
3. 中文服务请提前3天预约,英文服务请提前1周预约。For Chinese service, please make appointment three days in advance. For English service, please make appointment one week in advance.
自2018年7月1日起,低于或等于1000元套餐,不再免费提供英文报告。
From July 1st. 2018, the package is less than RMB1000 (include RMB1000), there will be no English report.
zhangxiuyuan.sh@meinian.cn</t>
    <phoneticPr fontId="55" type="noConversion"/>
  </si>
  <si>
    <t>北京天安弘道运动医学诊所
Beijing Horizon Sports Medicine Tian‘an Clinic</t>
    <phoneticPr fontId="55" type="noConversion"/>
  </si>
  <si>
    <t>天津第一中心医院国际诊疗中心*
Tianjin First Central Hospital, International Medical Center*</t>
    <phoneticPr fontId="55" type="noConversion"/>
  </si>
  <si>
    <t>北京市朝阳区民族园路2号2幢1层
Floor 1, Building 2, No.2 Minzuyuan Road, Chaoyang District, Beijing</t>
    <phoneticPr fontId="55" type="noConversion"/>
  </si>
  <si>
    <t>18612045658
010-82240501ext.8080</t>
    <phoneticPr fontId="55" type="noConversion"/>
  </si>
  <si>
    <t>门诊 OP/住院 IP/体检Check up</t>
    <phoneticPr fontId="55" type="noConversion"/>
  </si>
  <si>
    <t>上午8：00至12：00，下午13：30至17：00</t>
    <phoneticPr fontId="55" type="noConversion"/>
  </si>
  <si>
    <t>嘉兴
Jiaxing</t>
    <phoneticPr fontId="55" type="noConversion"/>
  </si>
  <si>
    <t>0573-83832313</t>
    <phoneticPr fontId="55" type="noConversion"/>
  </si>
  <si>
    <t>福建
Fujian</t>
    <phoneticPr fontId="55" type="noConversion"/>
  </si>
  <si>
    <t>厦门
xiamen</t>
    <phoneticPr fontId="55" type="noConversion"/>
  </si>
  <si>
    <t>0592-5992233</t>
    <phoneticPr fontId="55" type="noConversion"/>
  </si>
  <si>
    <t>http://www.xmdst.com.cn/</t>
  </si>
  <si>
    <t>0592-5181002</t>
    <phoneticPr fontId="55" type="noConversion"/>
  </si>
  <si>
    <t>上午8点至晚上21:50
8am-9:50pm</t>
    <phoneticPr fontId="55" type="noConversion"/>
  </si>
  <si>
    <t>0592-5566498</t>
    <phoneticPr fontId="55" type="noConversion"/>
  </si>
  <si>
    <t>滨江区
Binjiang District</t>
    <phoneticPr fontId="55" type="noConversion"/>
  </si>
  <si>
    <t>英语Engliash</t>
    <phoneticPr fontId="55" type="noConversion"/>
  </si>
  <si>
    <t>1.只接受预约病人。Only accept appointment patients.
2. 迟到将导致无法看诊。Please don't be late for the visit.</t>
    <phoneticPr fontId="55" type="noConversion"/>
  </si>
  <si>
    <t>江阴市
Jiangyin District</t>
    <phoneticPr fontId="55" type="noConversion"/>
  </si>
  <si>
    <t>南湖区
South lake district</t>
    <phoneticPr fontId="55" type="noConversion"/>
  </si>
  <si>
    <t>嘉兴凯宜医院
Jiaxing Kaiyi Hospital</t>
    <phoneticPr fontId="55" type="noConversion"/>
  </si>
  <si>
    <t>浙江省嘉兴市南湖区石泾路568号
568 Shijing Road, Nanhu District, Jiaxing City, Zhejiang Province, China</t>
    <phoneticPr fontId="55" type="noConversion"/>
  </si>
  <si>
    <t>上午8点至11:30 ；下午13:30至下午5点
8am-11:30am ；1:30pm-5pm</t>
    <phoneticPr fontId="55" type="noConversion"/>
  </si>
  <si>
    <t>英语、日语、韩语
English, Japanese, Korean</t>
    <phoneticPr fontId="55" type="noConversion"/>
  </si>
  <si>
    <t>英语English</t>
    <phoneticPr fontId="55" type="noConversion"/>
  </si>
  <si>
    <t>诊疗需提前一天预约
Appointments are made one day in advance</t>
    <phoneticPr fontId="55" type="noConversion"/>
  </si>
  <si>
    <t>厦门市思明区东坪二里1号
No. 1 Dongping er li Road, Siming District, Xiamen</t>
    <phoneticPr fontId="55" type="noConversion"/>
  </si>
  <si>
    <t xml:space="preserve">
北京市海淀区花园北路49号门诊楼1层咨询服务台7号窗口（会诊预约）
Counseling window 7,, F1 OP department, 49 North Huayuan Road, Haidian District, Beijing 
</t>
    <phoneticPr fontId="56" type="noConversion"/>
  </si>
  <si>
    <t xml:space="preserve">1.需提前预约。到达医院后请先到门诊楼1层咨询服务台7号窗口报道。请注意会员如果无故爽约,将会被医院列入黑名单并取消以后的预约资格。Please make appointment. Please go to Counseling window 7,1st Floor  when you arrive at hospital. Please note that any member who is absent for the appointment will be put in blacklist and cannot make further appointment any more.
2. 需医生提供英语服务,请提前告知医院,外籍客户需要陪诊。Please notify hospital in advance, if English service is needed and foreigner need accompany.
3. 住院只提供三人间病房。 Only three-bed room is available for hospitalization.
4.根据医生的安排患者可能会被安排在特需部或普通门诊就诊。 Patients will have consultation at Outpatient department or  VIP department.
5.疫情期间住院患者及陪同人员需做核酸筛查。
During panBefore admission, the patient and companion are required to do the Covid-19 RNA Test.
6.疫情期间就诊，请积极配合医院的相关防疫工作，遵守各项防疫规定，以国家和医院的最新通知为准。
During the epidemic, please cooperate with hospital for the epidemic prevention work and comply with related and updated epidemic prevention regulations. 
</t>
    <phoneticPr fontId="56" type="noConversion"/>
  </si>
  <si>
    <t>www.xbt.cn</t>
    <phoneticPr fontId="56" type="noConversion"/>
  </si>
  <si>
    <t>8:30am-6:00pm</t>
    <phoneticPr fontId="55" type="noConversion"/>
  </si>
  <si>
    <t>029-86256669</t>
    <phoneticPr fontId="55" type="noConversion"/>
  </si>
  <si>
    <t xml:space="preserve">请提前预约。Please make appointment in advance.
</t>
    <phoneticPr fontId="55" type="noConversion"/>
  </si>
  <si>
    <t>西安碑林小白兔友谊口腔门诊部
Xi'an Beilin Small White Rabbit Youyi oral outpatient Department</t>
    <phoneticPr fontId="55" type="noConversion"/>
  </si>
  <si>
    <t>9:00am-6:00pm</t>
    <phoneticPr fontId="55" type="noConversion"/>
  </si>
  <si>
    <t>029-85255300</t>
    <phoneticPr fontId="55" type="noConversion"/>
  </si>
  <si>
    <t>小白兔口腔医疗科技集团西安雁塔区兔博士口腔医院
Small  White Rabbit Oral Medical Technology Group Xi'an Yanta District Dr. Rabbit Dental  Hospital</t>
    <phoneticPr fontId="55" type="noConversion"/>
  </si>
  <si>
    <t>西安市雁塔区小寨东路一号阅唐阁一至三层 
1st to 3rd Floor of Yuetangge, No. 1 Xiaozhai East Road, Yanta District, Xi 'an</t>
    <phoneticPr fontId="55" type="noConversion"/>
  </si>
  <si>
    <t>029-89310001</t>
    <phoneticPr fontId="55" type="noConversion"/>
  </si>
  <si>
    <t>湖北军威医院
Hubei JunWei Hospital</t>
    <phoneticPr fontId="55" type="noConversion"/>
  </si>
  <si>
    <t>咸宁
Xianning</t>
    <phoneticPr fontId="55" type="noConversion"/>
  </si>
  <si>
    <t>大连医科大学附属第一医院国际医疗部(三部)
International Medical Center of First Affiliated Hospital of Dalian Medical University (Branch 3)</t>
    <phoneticPr fontId="55" type="noConversion"/>
  </si>
  <si>
    <t>济南市中心医院国际医疗保健中心
Jinan Central Hospital, International Medical Center</t>
    <phoneticPr fontId="55" type="noConversion"/>
  </si>
  <si>
    <t>首都医科大学附属北京友谊医院通州院区国际医疗中心
Beijing Friendship Hospital（Tongzhou）, Capital Medical University, International Medical Center</t>
    <phoneticPr fontId="55" type="noConversion"/>
  </si>
  <si>
    <t>北京大学第三医院会诊中心*
Peking University Third Hospital, Consultation Center*</t>
    <phoneticPr fontId="55" type="noConversion"/>
  </si>
  <si>
    <t>常州市口腔医院高级口腔专家诊疗中心
Changzhou Dental Hospital, VIP Clinic</t>
    <phoneticPr fontId="55" type="noConversion"/>
  </si>
  <si>
    <t>郑州大学第一附属医院国际医学部
The First Affiliated Hospital of Zhengzhou University International Medical Department</t>
    <phoneticPr fontId="55" type="noConversion"/>
  </si>
  <si>
    <t>0791-88861083</t>
    <phoneticPr fontId="55" type="noConversion"/>
  </si>
  <si>
    <t>上午 9:00 至 晚上 8:00
儿科: 上午7:00至下午6:00
9:00 am – 8:00 pm
Pediatrics: 7:00 am – 6:00 pm</t>
    <phoneticPr fontId="55" type="noConversion"/>
  </si>
  <si>
    <t>上午 9:00 至 下午 5:00
儿科: 上午7:00至下午6:00
9:00 am – 5:00 pm
Pediatrics: 7:00 am – 6:00 pm</t>
    <phoneticPr fontId="55" type="noConversion"/>
  </si>
  <si>
    <t>普通门诊：早上 9:00 至 下午 6:00
OP: 9:00 am - 6:00 pm
急诊：24小时
Urgent Care: 24hr
住院：24小时
IP: 24hr</t>
    <phoneticPr fontId="44" type="noConversion"/>
  </si>
  <si>
    <t>重庆
Chongqing</t>
    <phoneticPr fontId="55" type="noConversion"/>
  </si>
  <si>
    <t>上海市公共卫生临床中心虹口分院*
Shanghai Public Health Center*</t>
    <phoneticPr fontId="55" type="noConversion"/>
  </si>
  <si>
    <t>上海市公共卫生临床中心金山总院*
Shanghai Public Health Center*</t>
    <phoneticPr fontId="55" type="noConversion"/>
  </si>
  <si>
    <t>北京富来康门诊部
Flower Medical Center of Beijing</t>
    <phoneticPr fontId="55" type="noConversion"/>
  </si>
  <si>
    <t>日语/Japanese
韩语/Korean</t>
    <phoneticPr fontId="55" type="noConversion"/>
  </si>
  <si>
    <t>武汉达美口腔门诊部
Wuhan Damei Dental clinic</t>
    <phoneticPr fontId="55" type="noConversion"/>
  </si>
  <si>
    <t>027-85550188
17371420211（vivi）
15827136880 (杨琴)</t>
    <phoneticPr fontId="55" type="noConversion"/>
  </si>
  <si>
    <t xml:space="preserve">重庆市渝北区华山中路2号
No.2,Hua Shan Middle Road, Yubei District
</t>
    <phoneticPr fontId="55" type="noConversion"/>
  </si>
  <si>
    <t>023-86006999</t>
    <phoneticPr fontId="55" type="noConversion"/>
  </si>
  <si>
    <t>湖北省咸市嘉鱼县鱼岳镇南门湖村（金色年华）1栋
1 building in Nanmenhu Village (Golden Age) of Yuyue Town, Jiayu County, Xianshi City, Hubei Province</t>
    <phoneticPr fontId="55" type="noConversion"/>
  </si>
  <si>
    <t>上海中医药大学附属岳阳中西医结合医院 甘河路*
Yueyang hospital of integrated traditional Chinese and Western Medicine  Shanghai University of traditional Chinese Medicine（Ganhe Branch）</t>
    <phoneticPr fontId="55" type="noConversion"/>
  </si>
  <si>
    <t xml:space="preserve">08:00-11:30 
13:-17:00 
 </t>
    <phoneticPr fontId="55" type="noConversion"/>
  </si>
  <si>
    <t>江阴爱康卓悦门诊部
Jiangyin Ikang zhuoyue Clinic</t>
    <phoneticPr fontId="55" type="noConversion"/>
  </si>
  <si>
    <t>江阴市嘉年华广场10幢
10 Carnival Plaza, Jiangyin</t>
    <phoneticPr fontId="55" type="noConversion"/>
  </si>
  <si>
    <t xml:space="preserve">021-22038287
021-22038393
021-22038222-8442 </t>
    <phoneticPr fontId="37" type="noConversion"/>
  </si>
  <si>
    <t>上海市青浦区徐泾镇华徐公路988号
988 Huaxu Highway Xujing Town Qingpu Shanghai</t>
    <phoneticPr fontId="55" type="noConversion"/>
  </si>
  <si>
    <t>厦门思明德善堂第一门诊部
Xiamen Siming DeShanTang First Clinic</t>
    <phoneticPr fontId="55" type="noConversion"/>
  </si>
  <si>
    <t>厦门市思明区西林路20号
No. 20 Xilin Road, Siming District, Xiamen</t>
    <phoneticPr fontId="55" type="noConversion"/>
  </si>
  <si>
    <t>厦门思明德善堂第三门诊部
Xiamen Siming DeShanTang Third Clinic</t>
    <phoneticPr fontId="55" type="noConversion"/>
  </si>
  <si>
    <t>厦门思明德善堂第四门诊部
Xiamen Siming DeShanTang Fourth Clinic</t>
    <phoneticPr fontId="55" type="noConversion"/>
  </si>
  <si>
    <t>厦门市思明区建业路10号
No. 10 Jianye Road, Siming District, Xiamen</t>
    <phoneticPr fontId="55" type="noConversion"/>
  </si>
  <si>
    <t>小白兔口腔医疗科技集团西安未央兔博士口腔门诊部
Small White Rabbit Oral Medical Technology Group Xi 'an Weiyang Dr. Rabbit oral outpatient Department</t>
    <phoneticPr fontId="55" type="noConversion"/>
  </si>
  <si>
    <t>西安市未央区文景路白桦林居东门商业街38幢3单元4层
Floor 4, Unit 3, Building 38, Dongmen Commercial Street, Baihua Linju, Wenjing Road, Weiyang District, Xi 'an city</t>
    <phoneticPr fontId="55" type="noConversion"/>
  </si>
  <si>
    <t xml:space="preserve">西安市碑林区雁塔路99号华清广场5层5F-002号商铺 
Shop no. 5F-002, 5th Floor, Huaqing Plaza, 99 Yanta Road, Beilin District, Xi 'an city </t>
    <phoneticPr fontId="55" type="noConversion"/>
  </si>
  <si>
    <t>1. 请提前预约。Please make appointment in advance.</t>
    <phoneticPr fontId="44" type="noConversion"/>
  </si>
  <si>
    <t>1.只接受预约病人。Only accept appointment patients.
2. 看诊流程：先至南楼一楼服务台出示保险卡及身份证填写理赔单，领取指引单。
拿着理赔单及指引单至收费处交理赔单。手持指引单进行所有看诊流程。
看诊完毕后需到收费处进行结算。带着指引单及理赔单再次回到服务台病历拍照。
结束看诊。
3. 客户绝对不能迟到，如果迟到，将无法看诊。
4.青海路院区相关检查限制：B超仅限周三周五，无影像类检查，部分检查项目需去总部完成（具体医生会告知）
5专家根据病情需要开方，不可改方，且无法根据保险福利的限定来开方</t>
    <phoneticPr fontId="44" type="noConversion"/>
  </si>
  <si>
    <t>茱丽娅诊所-黄岛
Julia Int’l Medical Center -Huangdao</t>
    <phoneticPr fontId="55" type="noConversion"/>
  </si>
  <si>
    <t>8:30 - 17:30</t>
    <phoneticPr fontId="55" type="noConversion"/>
  </si>
  <si>
    <t>0531-88019797</t>
    <phoneticPr fontId="55" type="noConversion"/>
  </si>
  <si>
    <t>8:50 - 20:00</t>
    <phoneticPr fontId="55" type="noConversion"/>
  </si>
  <si>
    <t>上城区
Shangcheng District</t>
    <phoneticPr fontId="55" type="noConversion"/>
  </si>
  <si>
    <t>广州视源门诊部
Guangzhou Shiyuan Clinic</t>
    <phoneticPr fontId="55" type="noConversion"/>
  </si>
  <si>
    <t>就诊前请提前预约
Please make an appointment in advance.</t>
    <phoneticPr fontId="55" type="noConversion"/>
  </si>
  <si>
    <t>上午9:00-下午17:30
9am-5:30pm</t>
    <phoneticPr fontId="55" type="noConversion"/>
  </si>
  <si>
    <t>8:30-18:00周三休息
8:30-18:00，Wed Rest</t>
    <phoneticPr fontId="55" type="noConversion"/>
  </si>
  <si>
    <t>http://www.keenkq.com/</t>
    <phoneticPr fontId="56" type="noConversion"/>
  </si>
  <si>
    <t>0531-88951010</t>
    <phoneticPr fontId="55" type="noConversion"/>
  </si>
  <si>
    <t>浙江
Zhejiang</t>
    <phoneticPr fontId="55" type="noConversion"/>
  </si>
  <si>
    <t xml:space="preserve">早上 8:00 至 12:00
下午13:30 至 17:00
</t>
    <phoneticPr fontId="55" type="noConversion"/>
  </si>
  <si>
    <t>请提前联系招商信诺客服中心预约，如未提前联系，您可能无法享受直接付费服务，预约就诊需提前1天。Please contact Cigna &amp; CMB to make appointmnet. Otherwise direct billing service of the provider may not be available， please be aware of one days in advance for making appointment is necesssary.</t>
    <phoneticPr fontId="55" type="noConversion"/>
  </si>
  <si>
    <t>西城区
Xicheng District</t>
    <phoneticPr fontId="55" type="noConversion"/>
  </si>
  <si>
    <t>010-66165868</t>
    <phoneticPr fontId="55" type="noConversion"/>
  </si>
  <si>
    <t xml:space="preserve">
需要提前1个工作日预约。
Reservations are required 1 working days in advance.</t>
    <phoneticPr fontId="55" type="noConversion"/>
  </si>
  <si>
    <t>上午：8:30-12:00
下午：13:00-17:30（国家法定节假日除外）
8:30am-12:00am
13:00pm-17:30pm</t>
    <phoneticPr fontId="55" type="noConversion"/>
  </si>
  <si>
    <t>010-80496984/80496694
13021280792</t>
    <phoneticPr fontId="55" type="noConversion"/>
  </si>
  <si>
    <t>http://www.bjxyjf.com/</t>
    <phoneticPr fontId="56" type="noConversion"/>
  </si>
  <si>
    <t>http://yibicom.cvte.com/</t>
    <phoneticPr fontId="56" type="noConversion"/>
  </si>
  <si>
    <t>吴中国际太湖旅游度假区
Wuzhong Taihu Lake National Tourism Resort</t>
    <phoneticPr fontId="55" type="noConversion"/>
  </si>
  <si>
    <t>上午8：00-中午12：00；下午14：00-17：00
8:00 a.m. - 12:00 a.m;14:00 p.m. - 5:00 p.m.</t>
    <phoneticPr fontId="55" type="noConversion"/>
  </si>
  <si>
    <t>周六：8：00-12：00
Saturday ：8:00 a.m. - 12:00 a.m.</t>
    <phoneticPr fontId="55" type="noConversion"/>
  </si>
  <si>
    <t>/</t>
    <phoneticPr fontId="56" type="noConversion"/>
  </si>
  <si>
    <t>广东
Guangdong</t>
    <phoneticPr fontId="55" type="noConversion"/>
  </si>
  <si>
    <t>请提前预约。
Please make appointment in advance.
Fax: (0755)8631 0134</t>
    <phoneticPr fontId="55" type="noConversion"/>
  </si>
  <si>
    <t>mobile.jiahui.com</t>
    <phoneticPr fontId="56" type="noConversion"/>
  </si>
  <si>
    <t>0755-21606999转3419（请尽量不要在中午12：00-14：00拨打预约电话）</t>
    <phoneticPr fontId="55" type="noConversion"/>
  </si>
  <si>
    <t>http://www.njsdyyy.com.cn/</t>
    <phoneticPr fontId="56" type="noConversion"/>
  </si>
  <si>
    <t>建邺区
Jianye District</t>
    <phoneticPr fontId="55" type="noConversion"/>
  </si>
  <si>
    <t>茱丽娅诊所-青岛
Julia Int'l Clinic -Qingdao</t>
    <phoneticPr fontId="55" type="noConversion"/>
  </si>
  <si>
    <t>南京市第一医院社会服务部*（河西院区）
Nanjing First Hospital, Social Service Dept*（Hexi branch)</t>
    <phoneticPr fontId="55" type="noConversion"/>
  </si>
  <si>
    <t>余杭区
Yuhang District</t>
    <phoneticPr fontId="55" type="noConversion"/>
  </si>
  <si>
    <t>杭州市上城区学士路1号
No.1, Xueshi Road, Shangchen District, Hangzhou</t>
    <phoneticPr fontId="55" type="noConversion"/>
  </si>
  <si>
    <t>北京微医全科诊所-西单诊所
Wedoctor General Practice(Beijing)Center</t>
    <phoneticPr fontId="55" type="noConversion"/>
  </si>
  <si>
    <t>北京市西城区西单北大街111号801室,809A室-819A室
Room 809A-819A, Room 801, 111 Xidan North Street, Xicheng District, Beijing</t>
    <phoneticPr fontId="55" type="noConversion"/>
  </si>
  <si>
    <t>周六:8:00-17:00
周日：休息
Saturday 8:00AM-17:00PM Sunday：cloesd</t>
    <phoneticPr fontId="55" type="noConversion"/>
  </si>
  <si>
    <t>北京市顺义区空港融慧园23-2号楼
Building 23-2, Konggang Ronghui Garden, Shunyi District, Beijing</t>
    <phoneticPr fontId="55" type="noConversion"/>
  </si>
  <si>
    <t>嘉会医疗- 上海嘉静门诊部
Jiahui Health -Shanghai Jiajing Clinic</t>
    <phoneticPr fontId="55" type="noConversion"/>
  </si>
  <si>
    <t>周二至周五：8:00-17:00
Tuesday - Friday
8:00AM-17:00PM</t>
    <phoneticPr fontId="55" type="noConversion"/>
  </si>
  <si>
    <t>上午8：00-中午12：00；下午14：00-17：00
8:00 a.m. - 12:00 a.m.,14:00 p.m. - 17:00 p.m.</t>
    <phoneticPr fontId="55" type="noConversion"/>
  </si>
  <si>
    <t xml:space="preserve">周六：8：00-12：00
Saturday ：8:00 a.m. - 12:00 a.m. </t>
    <phoneticPr fontId="55" type="noConversion"/>
  </si>
  <si>
    <t>广州市黄埔区云埔四路6号1栋3、4楼
3F/4F，6 Yunpu Road, Huangpu District，Guangzhou</t>
    <phoneticPr fontId="55" type="noConversion"/>
  </si>
  <si>
    <t>苏州视源门诊部
Suzhou Shiyuan Clinic</t>
    <phoneticPr fontId="55" type="noConversion"/>
  </si>
  <si>
    <t>苏州市吴中区太湖旅游度假区蒯祥路2号视源股份5楼
5F, 2 Kuaixiang Road, Wuzhong Taihu Lake National Tourism Resort, Suzhou</t>
    <phoneticPr fontId="55" type="noConversion"/>
  </si>
  <si>
    <t>建邺区
Jianye District</t>
    <phoneticPr fontId="56" type="noConversion"/>
  </si>
  <si>
    <t>开福区
Kaifu District</t>
    <phoneticPr fontId="55" type="noConversion"/>
  </si>
  <si>
    <t>渝北区
YuBei District</t>
    <phoneticPr fontId="55" type="noConversion"/>
  </si>
  <si>
    <t>深圳市南山区后海海德三道天利中央广场A座1901
1901 Building A, Tianli Central Plaza, 3rd Haide Road, Nanshan District, Shenzhen</t>
    <phoneticPr fontId="55" type="noConversion"/>
  </si>
  <si>
    <t>宁波童杏儿科
NingBo TongXing Clinic Pediatric &amp; Health Care</t>
    <phoneticPr fontId="55" type="noConversion"/>
  </si>
  <si>
    <t>浙江省宁波市鄞州区中山东路2275号
2275 Zhongshan Dong Lu, Yinzhou District, Ningbo City, Zhejiang Province</t>
    <phoneticPr fontId="55" type="noConversion"/>
  </si>
  <si>
    <t>0574-89256688</t>
    <phoneticPr fontId="55" type="noConversion"/>
  </si>
  <si>
    <t>深圳市福田区福华三路168号国际商会中心2层
2F,Intertional Chamber of Commerce Center,Fuhua 3th Road,Futian District,Shenzhen</t>
    <phoneticPr fontId="55" type="noConversion"/>
  </si>
  <si>
    <t>大连维特奥国际医院
Dalian VITUP International Hospital</t>
    <phoneticPr fontId="55" type="noConversion"/>
  </si>
  <si>
    <t>深圳嘉荣门诊部
Shenzhen JH Jiarong Clinic</t>
    <phoneticPr fontId="55" type="noConversion"/>
  </si>
  <si>
    <t>南京市建邺区应天大街919号南京市第一医院河西院区
Hexi Branch Nanjing First Hospital, No. 919 Yingtian street, Jianye District, Nanjing</t>
    <phoneticPr fontId="55" type="noConversion"/>
  </si>
  <si>
    <t>南京市秦淮区长乐路68号
68 Changle Road, Qinhuai District, Nanjing</t>
    <phoneticPr fontId="55" type="noConversion"/>
  </si>
  <si>
    <t>上海市同仁医院特诊部
(上海市长宁区中心医院)
Shanghai Tongren Hospital, VIP Dept.(Shanghai Changning District Central Hospital)</t>
    <phoneticPr fontId="55" type="noConversion"/>
  </si>
  <si>
    <t>上午9点半至下午6点
09:30am-6pm</t>
    <phoneticPr fontId="55" type="noConversion"/>
  </si>
  <si>
    <t>舟山
Zhoushan</t>
    <phoneticPr fontId="55" type="noConversion"/>
  </si>
  <si>
    <t>上午8点半至下午5点半
08:30am-5:30pm</t>
    <phoneticPr fontId="55" type="noConversion"/>
  </si>
  <si>
    <t>云南
Yunnan</t>
    <phoneticPr fontId="55" type="noConversion"/>
  </si>
  <si>
    <t>昆明
Kunming</t>
    <phoneticPr fontId="55" type="noConversion"/>
  </si>
  <si>
    <t>五华区
Wuhua District</t>
    <phoneticPr fontId="55" type="noConversion"/>
  </si>
  <si>
    <t>0871-6318 6268</t>
    <phoneticPr fontId="55" type="noConversion"/>
  </si>
  <si>
    <t xml:space="preserve"> http://his.nwsx.net</t>
    <phoneticPr fontId="56" type="noConversion"/>
  </si>
  <si>
    <t>杨浦区
Yangpu District</t>
    <phoneticPr fontId="55" type="noConversion"/>
  </si>
  <si>
    <t>400 888 9901</t>
    <phoneticPr fontId="55" type="noConversion"/>
  </si>
  <si>
    <t>1. 请提前1-2天预约。
Please make an appointment 1-2 days in advance. 
2. 预约时烦请提供保险卡信息，以便诊所提前查询客户保险福利及相应资料准备。
Please provide insurance card information when making an appointment, so that the clinic can inquire about insurance benefits and prepare corresponding materials in advance.</t>
    <phoneticPr fontId="55" type="noConversion"/>
  </si>
  <si>
    <t>http://www.shmeiwei.com/</t>
    <phoneticPr fontId="56" type="noConversion"/>
  </si>
  <si>
    <t>上午10点至下午6点
10am-6pm</t>
    <phoneticPr fontId="55" type="noConversion"/>
  </si>
  <si>
    <t>普陀区
Putuo District</t>
    <phoneticPr fontId="55" type="noConversion"/>
  </si>
  <si>
    <t>维乐口腔—普陀维乐口腔门诊部
Welle Dental- Putuo Welle Dental Clinic</t>
    <phoneticPr fontId="55" type="noConversion"/>
  </si>
  <si>
    <t>0580-3819166</t>
    <phoneticPr fontId="55" type="noConversion"/>
  </si>
  <si>
    <t xml:space="preserve">请提前3天预约。
Please make an appointment 3 days in advance. </t>
    <phoneticPr fontId="55" type="noConversion"/>
  </si>
  <si>
    <t>www.5iarraildental.com</t>
  </si>
  <si>
    <t>https://jst-hosp.com.cn/</t>
  </si>
  <si>
    <t>青岛
Qingdao</t>
    <phoneticPr fontId="55" type="noConversion"/>
  </si>
  <si>
    <t>崂山区
Laoshan District</t>
    <phoneticPr fontId="55" type="noConversion"/>
  </si>
  <si>
    <t>青岛瑞泰口腔-东和齿科同安路门诊
Qingdao Rytime Dental-TongAnRoad Donghe Clinic</t>
    <phoneticPr fontId="55" type="noConversion"/>
  </si>
  <si>
    <t>山东省青岛市崂山区同安路880号大拇指广场C区1楼39-40号（近商场总服务台旁）                    
No.39-40, F1, Zone C,Thumb Square, No.880 Tongan Road, QingDao, Shandong</t>
    <phoneticPr fontId="55" type="noConversion"/>
  </si>
  <si>
    <t>10:00am-6:00pm
周三休息
Wednesday: Closed</t>
    <phoneticPr fontId="55" type="noConversion"/>
  </si>
  <si>
    <t>10:00am-6:00pm</t>
    <phoneticPr fontId="55" type="noConversion"/>
  </si>
  <si>
    <t>400-698-0079
0532-67701658</t>
    <phoneticPr fontId="55" type="noConversion"/>
  </si>
  <si>
    <t>市南区
Shinan District</t>
    <phoneticPr fontId="55" type="noConversion"/>
  </si>
  <si>
    <t>青岛瑞泰口腔-东和齿科江西路门诊
Qingdao Rytime Dental-JiangXiLu Donghe Clinic</t>
    <phoneticPr fontId="55" type="noConversion"/>
  </si>
  <si>
    <t>山东省青岛市市南区江西路66号甲
No.66 Jiangxi Road, Shinan District, Qingdao, Shandong</t>
    <phoneticPr fontId="55" type="noConversion"/>
  </si>
  <si>
    <t>9:00am-5:30pm</t>
    <phoneticPr fontId="55" type="noConversion"/>
  </si>
  <si>
    <t>400-698-0079
0532-85825385</t>
    <phoneticPr fontId="55" type="noConversion"/>
  </si>
  <si>
    <t>昌平区
Changping District</t>
    <phoneticPr fontId="55" type="noConversion"/>
  </si>
  <si>
    <t>顺义区
Shunyi District</t>
    <phoneticPr fontId="55" type="noConversion"/>
  </si>
  <si>
    <t>北京瑞尔齿科-顺义瑞捷诊所
Beijing ARRAIL Dental Clinic-Ruijie Clinic</t>
    <phoneticPr fontId="55" type="noConversion"/>
  </si>
  <si>
    <t>北京市顺义区丽苑街25号楼1层101
Room 101, Floor 1, Building 25, Liyuan Street, Shunyi District, Beijing</t>
    <phoneticPr fontId="55" type="noConversion"/>
  </si>
  <si>
    <t>9:00am-5:45pm</t>
    <phoneticPr fontId="55" type="noConversion"/>
  </si>
  <si>
    <t>请提前预约。Please make appointment in advance.
Fax: 010-84167866</t>
    <phoneticPr fontId="55" type="noConversion"/>
  </si>
  <si>
    <t xml:space="preserve">
1. 请提前预约。Please make appointment in advance.
2. 请您在就诊当日携带一份保险卡及护照或身份证复印件。Please bring a photocopy of the membership card and Passport or  ID Card on the day of your appointment.
3.就诊预约时间根据疫情防控需要随时有变。
Appointment may change at any time according to the needs of epidemic prevention and control.
</t>
    <phoneticPr fontId="56" type="noConversion"/>
  </si>
  <si>
    <t>深圳新风和睦家医院
Shenzhen New-Frontier United Family Hospital</t>
    <phoneticPr fontId="55" type="noConversion"/>
  </si>
  <si>
    <t>深圳市福田区沙头街道新洲社区福强路4012号
No 4012, Fuqiang Road, Xinzhou Community, Shatou Street,Futian District,Shenzhen</t>
    <phoneticPr fontId="55" type="noConversion"/>
  </si>
  <si>
    <t>上午8：30-下午17：30，急诊：7*24h
8：30 AM-17：30 PM，
Emergency：7*24</t>
    <phoneticPr fontId="55" type="noConversion"/>
  </si>
  <si>
    <t xml:space="preserve">请提前预约。
Please make appointment in advance.
</t>
    <phoneticPr fontId="55" type="noConversion"/>
  </si>
  <si>
    <t>ufh.com.cn</t>
    <phoneticPr fontId="44" type="noConversion"/>
  </si>
  <si>
    <t>025-58830702</t>
  </si>
  <si>
    <t>周六营业周日休息
Saturday Open  Sunday Closed</t>
    <phoneticPr fontId="55" type="noConversion"/>
  </si>
  <si>
    <t>1. 请提前预约。Please make appointment in advance.</t>
    <phoneticPr fontId="55" type="noConversion"/>
  </si>
  <si>
    <t>盘龙区
Panlong District</t>
    <phoneticPr fontId="55" type="noConversion"/>
  </si>
  <si>
    <t>07:30 - 12:00 
14:00 - 16:00</t>
    <phoneticPr fontId="55" type="noConversion"/>
  </si>
  <si>
    <t>www.mjlife.com.cn</t>
    <phoneticPr fontId="44" type="noConversion"/>
  </si>
  <si>
    <t>南京百年世家中医医院
Nanjing Centennial family hospital of traditional Chinese Medicine</t>
    <phoneticPr fontId="55" type="noConversion"/>
  </si>
  <si>
    <t>昆明美兆健康体检中心
KunMing MJ Health Screening Center</t>
    <phoneticPr fontId="55" type="noConversion"/>
  </si>
  <si>
    <t>南京市建邺区奥体大街68号新城科技园研发总部园6号连廊3楼、4楼
Floor 3 and 4, corridor 6, R &amp; D headquarters park, Xincheng Science Park, No. 68, Aoti street, Jianye District, Nanjing</t>
    <phoneticPr fontId="55" type="noConversion"/>
  </si>
  <si>
    <t>云南省昆明市东风东路52号
No.52 Dongfeng East Road, Kunming, Yunnan</t>
    <phoneticPr fontId="55" type="noConversion"/>
  </si>
  <si>
    <t>南京市第一医院社会服务部*（本部）
Nanjing First Hospital, Social Service Dept*</t>
    <phoneticPr fontId="44" type="noConversion"/>
  </si>
  <si>
    <t>上海全景医学影像诊断中心
Shanghai Universal Medical Imaging Diagnostic Center</t>
    <phoneticPr fontId="44" type="noConversion"/>
  </si>
  <si>
    <t>400-880-1900
010-64570366</t>
    <phoneticPr fontId="55" type="noConversion"/>
  </si>
  <si>
    <t>维乐口腔—维乐美维医院 
Welle Dental-Welle Meiwei Hospital</t>
    <phoneticPr fontId="55" type="noConversion"/>
  </si>
  <si>
    <t>上海蓝华口腔门诊
 Shanghai Lanhua Dental Clinic</t>
    <phoneticPr fontId="55" type="noConversion"/>
  </si>
  <si>
    <t>0411-39253309</t>
  </si>
  <si>
    <t>024-82172988</t>
  </si>
  <si>
    <t xml:space="preserve">辽宁
Liaoning </t>
    <phoneticPr fontId="55" type="noConversion"/>
  </si>
  <si>
    <t>辽宁省大连市沙河口区长江路938号
938 Changjiang Road, Shahekou District, Dalian city, Liaoning Province, China</t>
    <phoneticPr fontId="55" type="noConversion"/>
  </si>
  <si>
    <t xml:space="preserve">
08:00-17:00
08:00am-17:00pm
</t>
    <phoneticPr fontId="55" type="noConversion"/>
  </si>
  <si>
    <t>08:00-17:00
08:00am-17:00pm</t>
    <phoneticPr fontId="55" type="noConversion"/>
  </si>
  <si>
    <t>需要提前1个工作日预约。
Reservations are required 1 working days in advance.</t>
    <phoneticPr fontId="55" type="noConversion"/>
  </si>
  <si>
    <t>http://dlmelinda.cn/</t>
    <phoneticPr fontId="44" type="noConversion"/>
  </si>
  <si>
    <t>辽宁
Liaoning</t>
    <phoneticPr fontId="55" type="noConversion"/>
  </si>
  <si>
    <t>沈阳
Shenyang</t>
    <phoneticPr fontId="55" type="noConversion"/>
  </si>
  <si>
    <t>和平区
Heping District</t>
    <phoneticPr fontId="55" type="noConversion"/>
  </si>
  <si>
    <t>沈阳市和平区长白北路199-1号2824（万象云玺A座28楼）
Room 2824, 199-1 Changbai North Road, Heping District, Shenyang (28th Floor, Building A, Yunxi, Vientiane)</t>
    <phoneticPr fontId="55" type="noConversion"/>
  </si>
  <si>
    <t>英语/English
韩语/Korea</t>
    <phoneticPr fontId="55" type="noConversion"/>
  </si>
  <si>
    <t xml:space="preserve">提前1-2天预约
 please make an appointment 1- 2 days in advance for medical treatment </t>
    <phoneticPr fontId="55" type="noConversion"/>
  </si>
  <si>
    <t>大连
Dalian</t>
    <phoneticPr fontId="55" type="noConversion"/>
  </si>
  <si>
    <t>大连美琳达妇儿医院
Dalian Melinda Women and Chlildren's Hospital</t>
    <phoneticPr fontId="55" type="noConversion"/>
  </si>
  <si>
    <t>沈阳和平萨目迩-云玺口腔门诊部
shenyangheping Summer Dental Clinic</t>
    <phoneticPr fontId="55" type="noConversion"/>
  </si>
  <si>
    <t>成都新世纪妇女儿童医院
Chengdu New Century Women's &amp;Chlidren's Hospital</t>
    <phoneticPr fontId="44" type="noConversion"/>
  </si>
  <si>
    <t>南吴山下中医诊所
Nan Wu Shan Xia TCM Clinic</t>
    <phoneticPr fontId="55" type="noConversion"/>
  </si>
  <si>
    <t>云南省昆明市五华区王筇路与沙河路叉口吾悦广场S5号一层5401号商铺
Shop 5401, floor 1, No. S5, Wuyue Plaza, the intersection of wangqian road and Shahe Road, Wuhua District, Kunming, Yunnan</t>
    <phoneticPr fontId="55" type="noConversion"/>
  </si>
  <si>
    <t>浙江省舟山市普陀区东港街道海印路850号杉杉普陀天地11幢201-203室、12幢201-204室       
Room 201-203, Room 12, Building 11, Shanshan Putuo Tianyi, Haiyin Road, Donggang Street, Putuo District, Zhoushan City, Zhejiang Province</t>
    <phoneticPr fontId="55" type="noConversion"/>
  </si>
  <si>
    <t>维乐口腔—维乐晶门诊
Welle Dental -Wellejing Clinic</t>
    <phoneticPr fontId="55" type="noConversion"/>
  </si>
  <si>
    <t>上海市杨浦区翔殷路999号3号楼5层
5th floor, building 3, No. 999, Xiangyin Road, Yangpu District, Shanghai</t>
    <phoneticPr fontId="55" type="noConversion"/>
  </si>
  <si>
    <t>上海市黄浦区方斜路420-422/426号、建国新路67-69号
No.420-422/426 Fangxie Road, 67-69 JianGuo new road, Huang Pu District Shanghai</t>
    <phoneticPr fontId="55" type="noConversion"/>
  </si>
  <si>
    <t>北京市昌平区回龙观镇龙域环路38号院门诊楼2层国际医疗中心
International Medical Center, F2, OP Building, No.38, Longyu Ring Road, Huilongguan Town, Changping District, Beijing</t>
    <phoneticPr fontId="55" type="noConversion"/>
  </si>
  <si>
    <t>北京市朝阳区南新园西路8号龙头公寓3号楼一层S0106
S0106,buliding3#,Nanxinyuan Xilu 8hao, Chaoyang, Beijing</t>
    <phoneticPr fontId="44" type="noConversion"/>
  </si>
  <si>
    <t>400 888 9901</t>
  </si>
  <si>
    <t>需要提前至少1天拨打预约电话预约就诊</t>
  </si>
  <si>
    <t>维乐口腔—德光门诊
Welle Dental DeGuang Clinic</t>
    <phoneticPr fontId="44" type="noConversion"/>
  </si>
  <si>
    <t>维乐口腔—美维云门诊
Welle Dental MeiWeiYun Clinic</t>
    <phoneticPr fontId="44" type="noConversion"/>
  </si>
  <si>
    <t>英语、日语
English、Japanese</t>
  </si>
  <si>
    <t>请提前一天预约，并告知是招商信诺保险客户。 
Please make an appointment 24 hours before coming ，and inform the hotline center that you are Cigna &amp; CMB membe.</t>
  </si>
  <si>
    <t>http://wagh.com.cn/</t>
  </si>
  <si>
    <t>英语
English</t>
  </si>
  <si>
    <t>请提前三天预约，并告知是招商信诺保险客户。 
Please make an appointment 3 days before coming ，and inform  that you are Cigna &amp; CMB member.</t>
  </si>
  <si>
    <t>http://en.028aidi.com/</t>
  </si>
  <si>
    <t>英语</t>
  </si>
  <si>
    <t>https://www.aige010.com/</t>
  </si>
  <si>
    <t>武汉艾格眼科医院
Wuhan Aige Eye Hospital</t>
    <phoneticPr fontId="44" type="noConversion"/>
  </si>
  <si>
    <t>15581616786 李芙蓉 
18613950011 (廖医生 Dr. Liao 中国客户 For Chinese members)</t>
    <phoneticPr fontId="55" type="noConversion"/>
  </si>
  <si>
    <t>上午9:00-下午17:30
9:00am-5:30pm</t>
    <phoneticPr fontId="55" type="noConversion"/>
  </si>
  <si>
    <t>400-698-0079
0411-84311399</t>
  </si>
  <si>
    <t>400-698-0079
0411-39888333</t>
  </si>
  <si>
    <t>提前1个工作日预约。
Reservations are required 1 working days in advance.</t>
  </si>
  <si>
    <t>http://www.bjcmer.com/</t>
  </si>
  <si>
    <t>北京市东城区金宝街84号金宝汇购物中心二期2层
2 / F, Phase II, Jinbaohui Shopping Center, 84 Jinbao Street, Dongcheng District, Beijing</t>
  </si>
  <si>
    <t xml:space="preserve">北京希玛眼科医院（北京希玛林顺潮眼科医院）
C-MER(Beijing) Dennis Lam Eye Hospital </t>
    <phoneticPr fontId="44" type="noConversion"/>
  </si>
  <si>
    <t>8:00am-17:00pm</t>
    <phoneticPr fontId="55" type="noConversion"/>
  </si>
  <si>
    <t>8:30-17:30</t>
    <phoneticPr fontId="55" type="noConversion"/>
  </si>
  <si>
    <t>周六：8:00-12:00 
 周日：休息
Saturday: 8:00am - 12:00 am
Rest on Sunday</t>
    <phoneticPr fontId="55" type="noConversion"/>
  </si>
  <si>
    <t>上午9:00-下午17:30
9:00am-5:31pm</t>
    <phoneticPr fontId="55" type="noConversion"/>
  </si>
  <si>
    <t>9:00am-18:30pm</t>
    <phoneticPr fontId="55" type="noConversion"/>
  </si>
  <si>
    <t>北京市西城区西直门南大街甲23号楼1层
No.A23 South Ave, Xizhimen, Xicheng Dist, Beijing</t>
    <phoneticPr fontId="63" type="noConversion"/>
  </si>
  <si>
    <t>010-68336500</t>
  </si>
  <si>
    <t>北京市西城区月坛南街1号院金融街月坛中心7号楼一层104商铺
Shop 104, 7th Building, FINANCIAL STREET Yuetan Center, No.1 Yuetan North St, Xizhimen, Xicheng Dist, Beijing</t>
    <phoneticPr fontId="63" type="noConversion"/>
  </si>
  <si>
    <t>010-50947770</t>
  </si>
  <si>
    <t>海淀区花园北路35号院9号楼2层206
206, 2nd Floor, Building 9, No. 35 Huayuan North Road, Haidian District, Beijing</t>
    <phoneticPr fontId="63" type="noConversion"/>
  </si>
  <si>
    <t>010-62304558
13261350832</t>
  </si>
  <si>
    <t>北京市朝阳区朝阳门外大街18号3层301 302 303
301, 3rd Floor, No. 18 Chaoyangmenwai Street, Chaoyang District, Beijing</t>
    <phoneticPr fontId="63" type="noConversion"/>
  </si>
  <si>
    <t>010-65888535
18201198562</t>
  </si>
  <si>
    <t>朝阳区东四环南路53号林达海渔广场1号楼14、15层
Floor14&amp;15,Building 1,Haiyu Plaza,No.53,Dongsihuan South Road,Chaoyang District,Beijing</t>
    <phoneticPr fontId="56" type="noConversion"/>
  </si>
  <si>
    <t xml:space="preserve">请提前预约。
Please make appointment in advance.
</t>
    <phoneticPr fontId="56" type="noConversion"/>
  </si>
  <si>
    <t>http://www.hnaunicare.com/</t>
    <phoneticPr fontId="56" type="noConversion"/>
  </si>
  <si>
    <t>北京乐高康智诊所
Beijing Legao Kangzhi Clinic</t>
    <phoneticPr fontId="44" type="noConversion"/>
  </si>
  <si>
    <t>北京小苹果童缘诊所
Beijing Xiaopingguo Tongyuan Clinic</t>
    <phoneticPr fontId="44" type="noConversion"/>
  </si>
  <si>
    <t>09:00-19:00</t>
    <phoneticPr fontId="55" type="noConversion"/>
  </si>
  <si>
    <t>北京小苹果昆育牡丹园儿科门诊部
Beijing Xiaopingguo Kunyu Mudanyuan Pediatric Outpatient Department</t>
    <phoneticPr fontId="44" type="noConversion"/>
  </si>
  <si>
    <t>9:00-17:30
周二休息
Closed on Tuesdays</t>
    <phoneticPr fontId="55" type="noConversion"/>
  </si>
  <si>
    <t>9:00-17:30</t>
    <phoneticPr fontId="55" type="noConversion"/>
  </si>
  <si>
    <t>北京昆育丰联诊所
Beijing Kunyu Fenglian Clinic</t>
    <phoneticPr fontId="44" type="noConversion"/>
  </si>
  <si>
    <t>09:00 – 17:00  
周三周五休息
Closed on Wednesdays and Fridays</t>
    <phoneticPr fontId="55" type="noConversion"/>
  </si>
  <si>
    <t>09:00 – 17:00</t>
    <phoneticPr fontId="55" type="noConversion"/>
  </si>
  <si>
    <t>北京优联美汇门诊部
Beijing Unicare Clinic</t>
    <phoneticPr fontId="44" type="noConversion"/>
  </si>
  <si>
    <t>北京市丰台区东高地万源北路7号，健康管理中心11层
11F Health Management Center, No.7 Wanyuan North Road, Dong Gao Di , Fengtai District, Beijing</t>
    <phoneticPr fontId="55" type="noConversion"/>
  </si>
  <si>
    <t>北京平心堂中医门诊部-金宝汇诊所
Beijing Ping Xin Tang TCM Clinic-Jin Baohui Clinic</t>
    <phoneticPr fontId="55" type="noConversion"/>
  </si>
  <si>
    <t>山东
Shandong</t>
  </si>
  <si>
    <t>400-698-0079
0532-67771721</t>
  </si>
  <si>
    <t>400-698-0079
0532-87681133</t>
  </si>
  <si>
    <t>010-59070588
13701184435</t>
  </si>
  <si>
    <t>022-23418798</t>
  </si>
  <si>
    <t>廊坊
Langfang</t>
  </si>
  <si>
    <t>022-88391188
13752040009</t>
  </si>
  <si>
    <t>0535-6833999</t>
  </si>
  <si>
    <t>市南区
Shinan District</t>
    <phoneticPr fontId="56" type="noConversion"/>
  </si>
  <si>
    <t>青岛瑞泰口腔-五四门诊
Qingdao Rytime Dental-Wusi Clinic</t>
    <phoneticPr fontId="44" type="noConversion"/>
  </si>
  <si>
    <t>青岛市市南区香港中路8号青岛中心购物广场4楼
F4, Qingdao Central Shopping Plaza, No.8 Hong Kong Middle Road, Shinan District, Qingdao</t>
    <phoneticPr fontId="56" type="noConversion"/>
  </si>
  <si>
    <t>英语/English</t>
    <phoneticPr fontId="56" type="noConversion"/>
  </si>
  <si>
    <t>www.5iarraildental.com</t>
    <phoneticPr fontId="56" type="noConversion"/>
  </si>
  <si>
    <t>市北区
Shibei District</t>
    <phoneticPr fontId="56" type="noConversion"/>
  </si>
  <si>
    <t>青岛瑞泰口腔-市北门诊
Qingdao Rytime Dental-Shibei Clinic</t>
    <phoneticPr fontId="44" type="noConversion"/>
  </si>
  <si>
    <t>青岛市市北区哈尔滨路和达中心88号乙
No.88, Heda Center,Haerbin Road, Shibei District, Qingdao</t>
    <phoneticPr fontId="56" type="noConversion"/>
  </si>
  <si>
    <t>北京汇宜万通诊所
Beijing HuiYi CBD Clinic</t>
    <phoneticPr fontId="44" type="noConversion"/>
  </si>
  <si>
    <t>北京市朝阳区朝阳门外大街甲6号万通中心1层2001
Room 2001, F1, Wantong Center, No.6 Jia Chaoyangmenwai Street, Chaoyang District, Beijing</t>
    <phoneticPr fontId="56" type="noConversion"/>
  </si>
  <si>
    <t>9:00-17:00</t>
    <phoneticPr fontId="55" type="noConversion"/>
  </si>
  <si>
    <t>www.huiyineijing.com</t>
    <phoneticPr fontId="56" type="noConversion"/>
  </si>
  <si>
    <t>经济技术开发区
Economic and Technological Development Zone</t>
    <phoneticPr fontId="56" type="noConversion"/>
  </si>
  <si>
    <t>住院 IP</t>
    <phoneticPr fontId="63" type="noConversion"/>
  </si>
  <si>
    <t>首都医科大学附属北京同仁医院南区国际医疗部*
Beijing Tongren Hospital, Capital Medical University, South Branch, International Medical Center*</t>
    <phoneticPr fontId="44" type="noConversion"/>
  </si>
  <si>
    <t>北京市经济技术开发区西环南路2号
No.2, Xihuan South Road, Beijing Economic and Technological Development Zone, Beijing</t>
    <phoneticPr fontId="56" type="noConversion"/>
  </si>
  <si>
    <t>请提前1天到1周预约。Please make appointment 1 day to 1 week in advance through our call center.</t>
    <phoneticPr fontId="56" type="noConversion"/>
  </si>
  <si>
    <t>http://www.trhos.com/</t>
    <phoneticPr fontId="56" type="noConversion"/>
  </si>
  <si>
    <t>南开区
Nankai District</t>
    <phoneticPr fontId="56" type="noConversion"/>
  </si>
  <si>
    <t>天津南开区未来门诊部
Tianjin Nankai Future Clinic</t>
    <phoneticPr fontId="44" type="noConversion"/>
  </si>
  <si>
    <t>天津南开区奥城商业广场酒店式公寓底商17/18-商28、商42
No.28, No.42-17/18 commercial ground floor, Aocheng Commercial Plaza, Nankai District, Tianjin</t>
    <phoneticPr fontId="56" type="noConversion"/>
  </si>
  <si>
    <t>仅齿科可直付 Direct billing only available for dental service.
请提前预约 Please make appointment in advance.</t>
    <phoneticPr fontId="56" type="noConversion"/>
  </si>
  <si>
    <t>无</t>
    <phoneticPr fontId="56" type="noConversion"/>
  </si>
  <si>
    <t>燕郊开发区
Yanjiao Development Zone</t>
    <phoneticPr fontId="56" type="noConversion"/>
  </si>
  <si>
    <t>门诊 OP/住院 IP</t>
    <phoneticPr fontId="63" type="noConversion"/>
  </si>
  <si>
    <t>河北燕达医院
Hebei Yanda Hospital</t>
    <phoneticPr fontId="44" type="noConversion"/>
  </si>
  <si>
    <t>河北省廊坊三河市燕郊开发区思菩兰路西侧
West Sibilan Road, Yanjiao Development Zone, Sanhe City, Langfang, Hebei Province</t>
    <phoneticPr fontId="56" type="noConversion"/>
  </si>
  <si>
    <t>http://www.ydyy120.com</t>
    <phoneticPr fontId="56" type="noConversion"/>
  </si>
  <si>
    <t>河西区
Hexi District</t>
    <phoneticPr fontId="56" type="noConversion"/>
  </si>
  <si>
    <t>天津正直堂中医门诊
Tianjin Zhengzhitang TCM Clinic</t>
    <phoneticPr fontId="44" type="noConversion"/>
  </si>
  <si>
    <t>天津市河西区洞庭路美年广场4号楼35门
Gate 35, Building 4, Meinian Plaza, Dongting Road, Hexi District, Tianjin</t>
    <phoneticPr fontId="56" type="noConversion"/>
  </si>
  <si>
    <t>9:00am-4:30pm</t>
    <phoneticPr fontId="55" type="noConversion"/>
  </si>
  <si>
    <t>周六：9:00am-11:30pm
周日：休息
Saturday:9:00am-11:30pm
Sunday: Closed</t>
    <phoneticPr fontId="55" type="noConversion"/>
  </si>
  <si>
    <t>http://zhengzhizhongyi.com/</t>
    <phoneticPr fontId="56" type="noConversion"/>
  </si>
  <si>
    <t>莱山区
Laishan District</t>
    <phoneticPr fontId="56" type="noConversion"/>
  </si>
  <si>
    <t>烟台莱山口腔医院
Yantai Laishan Stomatological Hospital</t>
    <phoneticPr fontId="44" type="noConversion"/>
  </si>
  <si>
    <t>山东省烟台市莱山区枫林路2号
No.2, Fenglin Road, Laishan District, Yantai, Shandong</t>
    <phoneticPr fontId="56" type="noConversion"/>
  </si>
  <si>
    <t>8:00-11:30
1:30-17:30</t>
    <phoneticPr fontId="55" type="noConversion"/>
  </si>
  <si>
    <t>http://www.ytlsdent.com/</t>
    <phoneticPr fontId="56" type="noConversion"/>
  </si>
  <si>
    <t>山东第一医科大学第一附属医院（山东省千佛山医院）国际医疗部
The First Affiliated Hospital of Shandong First Medical University（Shandong Provincial Qianfoshan Hospital), International Medical Center</t>
    <phoneticPr fontId="55" type="noConversion"/>
  </si>
  <si>
    <t>工业园区
Suzhou Industrial Par District</t>
    <phoneticPr fontId="55" type="noConversion"/>
  </si>
  <si>
    <t>苏州市工业园区万盛街118号门诊2楼
2F, Outpatient Building, 118 Wanshen Street, Suzhou Industrial Park, Suzhou, Suzhou</t>
    <phoneticPr fontId="55" type="noConversion"/>
  </si>
  <si>
    <t>0871-65190066</t>
    <phoneticPr fontId="55" type="noConversion"/>
  </si>
  <si>
    <t>早上8点至中午12点；
下午1点半至5点半
8.00 am-12.00 am
13:30pm-5:30pm</t>
    <phoneticPr fontId="55" type="noConversion"/>
  </si>
  <si>
    <t>江西
Jiangxi</t>
    <phoneticPr fontId="55" type="noConversion"/>
  </si>
  <si>
    <t>早上9点至下午9点；
9am-21:00pm</t>
    <phoneticPr fontId="55" type="noConversion"/>
  </si>
  <si>
    <t>早上9点至下午10点；
9am-22:00pm</t>
    <phoneticPr fontId="55" type="noConversion"/>
  </si>
  <si>
    <t>0871-68221919</t>
    <phoneticPr fontId="55" type="noConversion"/>
  </si>
  <si>
    <t>上午9:30至下午18:30 
9:30am - 18:30pm</t>
    <phoneticPr fontId="55" type="noConversion"/>
  </si>
  <si>
    <t>上午9:30 至下午6点
9:30am-6pm</t>
    <phoneticPr fontId="55" type="noConversion"/>
  </si>
  <si>
    <t>http://www.phimed.com.cn/</t>
  </si>
  <si>
    <t>官渡区
Guandu
District</t>
    <phoneticPr fontId="56" type="noConversion"/>
  </si>
  <si>
    <t>昆明中道健康体检中心
Kunming Natural Healthcare Center</t>
    <phoneticPr fontId="44" type="noConversion"/>
  </si>
  <si>
    <t>昆明市北京路157号附6号,佳华广场酒店C座1、3、4层
Floors 1, 3 and 4, block C, Jiahua Plaza Hotel, No. 157-6, Beijing Road, Kunming</t>
    <phoneticPr fontId="56" type="noConversion"/>
  </si>
  <si>
    <t>早上8点至中午12点；
下午1点至4点
8.00 am-12.00 am
13.00pm-16.00pm</t>
    <phoneticPr fontId="55" type="noConversion"/>
  </si>
  <si>
    <t>早上8点至中午12点；
8.00 am-12.00 am,</t>
    <phoneticPr fontId="55" type="noConversion"/>
  </si>
  <si>
    <t>新吴区
Xinwu District</t>
    <phoneticPr fontId="56" type="noConversion"/>
  </si>
  <si>
    <t>无锡新吴区鸿山街道至贤路197号门诊3楼特需部
VIP department, 3F, Outpatient department, No. 197, Zhixian Road, Hongshan street, Xinwu District, Wuxi</t>
    <phoneticPr fontId="56" type="noConversion"/>
  </si>
  <si>
    <t xml:space="preserve">1. 请务必提前3天预约。
Please make an appiontment 3 days in advance. </t>
    <phoneticPr fontId="56" type="noConversion"/>
  </si>
  <si>
    <t>http://www.wxxrh.com</t>
    <phoneticPr fontId="56" type="noConversion"/>
  </si>
  <si>
    <t>南昌北京东路石泉村32号
No. 32, Shiquan village, Beijing East Road, Nanchang</t>
    <phoneticPr fontId="56" type="noConversion"/>
  </si>
  <si>
    <t>昆明高尚健康体检中心
Kunming Gosun Medical Examination Center</t>
    <phoneticPr fontId="44" type="noConversion"/>
  </si>
  <si>
    <t>云南省昆明市滇池度假区滇池路1199号福悦商务楼-1层-3层
1-3F, Fuyue business building, No. 1199, Dianchi Road, Dianchi resort, Kunming, Yunnan</t>
    <phoneticPr fontId="56" type="noConversion"/>
  </si>
  <si>
    <t>上海市黄浦区中山东二路600号外滩金融中心S1幢6楼 
6F,S1,BFC 600,Zhongshan No.2 Road（E） Shanghai</t>
    <phoneticPr fontId="56" type="noConversion"/>
  </si>
  <si>
    <t>英语/English
日语/Japanese</t>
    <phoneticPr fontId="56" type="noConversion"/>
  </si>
  <si>
    <t>上海市浦东新区花园石桥路66号东亚银行金融大厦402室，403室
Room 402, Room 403, Bank of East Asia financial building, No. 66, Huayuan Shiqiao Road, Pudong New Area, Shanghai</t>
    <phoneticPr fontId="56" type="noConversion"/>
  </si>
  <si>
    <t>http://www.phimed.com.cn/</t>
    <phoneticPr fontId="56" type="noConversion"/>
  </si>
  <si>
    <t>上海市黄浦区湖滨路222号901-908室
Room 901-908, No. 222, Hubin Road, Huangpu District, Shanghai</t>
    <phoneticPr fontId="56" type="noConversion"/>
  </si>
  <si>
    <t>云南
Yunnan</t>
    <phoneticPr fontId="56" type="noConversion"/>
  </si>
  <si>
    <t>武汉亚心总医院
Wuhan ASIA General Hospita</t>
    <phoneticPr fontId="44" type="noConversion"/>
  </si>
  <si>
    <t>成都爱迪眼科医院
Chengdu AIDI Eye Hospital Limited</t>
    <phoneticPr fontId="44" type="noConversion"/>
  </si>
  <si>
    <t>无锡市新吴区新瑞医院*(上海交通大学医学院附属瑞金医院无锡分院)
Xinrui Hospital Of Xinwu District, wuxi*(Wuxi Branch of Ruijin Hospital)</t>
    <phoneticPr fontId="44" type="noConversion"/>
  </si>
  <si>
    <t>早上8:30 至 晚上18:00
8:00 am - 18:00 pm</t>
    <phoneticPr fontId="55" type="noConversion"/>
  </si>
  <si>
    <t>门诊 OP/住院 IP</t>
    <phoneticPr fontId="56" type="noConversion"/>
  </si>
  <si>
    <t>齿科诊所 Dental Clinic</t>
  </si>
  <si>
    <t>公立医院 Public Hospitals</t>
  </si>
  <si>
    <t>体检机构 Wellness Checkup</t>
  </si>
  <si>
    <t>周日休息</t>
    <phoneticPr fontId="55" type="noConversion"/>
  </si>
  <si>
    <t>上海市徐汇区虹桥路536号1-2层门牌号510号
No. 510, floor 1-2, No. 536, Hongqiao Road, Xuhui District, Shanghai</t>
    <phoneticPr fontId="56" type="noConversion"/>
  </si>
  <si>
    <t>请提前一天预约，并告知是招商信诺保险客户。 
Please make an appointment 24 hours before coming ，and inform the hotline center that you are Cigna &amp; CMB membe.</t>
    <phoneticPr fontId="56" type="noConversion"/>
  </si>
  <si>
    <t>黄浦区
Huangpu District</t>
    <phoneticPr fontId="56" type="noConversion"/>
  </si>
  <si>
    <t>高新区
Gaoxin District</t>
  </si>
  <si>
    <t>http://www.5iarraildental.com/</t>
  </si>
  <si>
    <t>400-698-0079
029-85428256</t>
  </si>
  <si>
    <t>400-698-0079
029-88215977</t>
  </si>
  <si>
    <t>私立医疗机构 Private Providers</t>
  </si>
  <si>
    <t>齿科 
Dental</t>
    <phoneticPr fontId="56" type="noConversion"/>
  </si>
  <si>
    <t>9:00-6:00</t>
    <phoneticPr fontId="55" type="noConversion"/>
  </si>
  <si>
    <t>9:00-6:00</t>
    <phoneticPr fontId="56" type="noConversion"/>
  </si>
  <si>
    <t>朝阳区
Chaoyang District</t>
    <phoneticPr fontId="55" type="noConversion"/>
  </si>
  <si>
    <t>北京联影影和医学影像诊断中心
Beijing Lianying Ying and Medical Imaging Diagnostic Center</t>
    <phoneticPr fontId="55" type="noConversion"/>
  </si>
  <si>
    <t>7:00-17:30</t>
    <phoneticPr fontId="55" type="noConversion"/>
  </si>
  <si>
    <t>010-51077537</t>
    <phoneticPr fontId="55" type="noConversion"/>
  </si>
  <si>
    <t>请提前预约。
Please make appointment in advance.</t>
    <phoneticPr fontId="55" type="noConversion"/>
  </si>
  <si>
    <t>https://www.imagingrace.com/</t>
    <phoneticPr fontId="55" type="noConversion"/>
  </si>
  <si>
    <t>陕西省西安市高新区团结湖南路高科新花园东门北侧100米
100 meters north of east Gate of Gaoke New Garden, Tuanjie Lake Road, High-tech Zone, Xi 'an, Shaanxi</t>
    <phoneticPr fontId="56" type="noConversion"/>
  </si>
  <si>
    <t>陕西省西安市雁塔曲江芙蓉南路翠竹园276号
No. 276, Cuizhu Garden, Xikou, Yanta Qujiang Furong South Road, Xi 'an, Shaanxi</t>
    <phoneticPr fontId="56" type="noConversion"/>
  </si>
  <si>
    <t>陕西省西安雁塔区太白南路269号中天国际公寓5幢10117号商铺
No. 10117, Building 5, Zhongtian International Apartment, 269 Taibai South Road, Yanta District, Xi 'an, Shaanxi</t>
    <phoneticPr fontId="56" type="noConversion"/>
  </si>
  <si>
    <t>北京市朝阳区京顺东街6号院19号楼
Building 19, No. 6, Jingshun East Street, Chaoyang District,Beijing，China</t>
    <phoneticPr fontId="55" type="noConversion"/>
  </si>
  <si>
    <t>北京帕森国际医疗中心（迁址暂停）
Beijing Passion International  Medical Center（Closed)</t>
    <phoneticPr fontId="55" type="noConversion"/>
  </si>
  <si>
    <t>山东省青岛市崂山区海尔路182号出版大厦3号楼405室
Suite 405, Building 3, Publishing Mansion, No.182 Haier Road, Lao Shan District, Qingdao, Shandong</t>
    <phoneticPr fontId="56" type="noConversion"/>
  </si>
  <si>
    <t>0535-6757000</t>
    <phoneticPr fontId="56" type="noConversion"/>
  </si>
  <si>
    <t>仅体检可直付。
Direct Billing is only available for check-up service.</t>
    <phoneticPr fontId="56" type="noConversion"/>
  </si>
  <si>
    <t>8:00-11:30
13:30-17:00</t>
    <phoneticPr fontId="55" type="noConversion"/>
  </si>
  <si>
    <t>http://www.qiluhospital.com/</t>
    <phoneticPr fontId="55" type="noConversion"/>
  </si>
  <si>
    <t>历下区
Lixia District</t>
    <phoneticPr fontId="55" type="noConversion"/>
  </si>
  <si>
    <t xml:space="preserve">昆明蓝橙齿科口腔医院--恒隆院区 
Kunming Lanchie Dental Stomatological Hospital </t>
    <phoneticPr fontId="55" type="noConversion"/>
  </si>
  <si>
    <t>常州武进禾田门诊部
Changzhou Hotin Health Clinic Wujin Center</t>
    <phoneticPr fontId="55" type="noConversion"/>
  </si>
  <si>
    <t>上海瑞泰口腔-前滩诊所
Shanghai Rytime Dental-Qiantan Clinic</t>
    <phoneticPr fontId="55" type="noConversion"/>
  </si>
  <si>
    <t>西山区
Xishan district</t>
    <phoneticPr fontId="55" type="noConversion"/>
  </si>
  <si>
    <t>0871-63356699</t>
    <phoneticPr fontId="55" type="noConversion"/>
  </si>
  <si>
    <t>http://www.lanchie-dental.com/</t>
    <phoneticPr fontId="55" type="noConversion"/>
  </si>
  <si>
    <t>盘龙区
Panlong district</t>
    <phoneticPr fontId="55" type="noConversion"/>
  </si>
  <si>
    <t>云南省昆明市盘龙区恒隆广场6楼
Yunnan Kunming Panlong SpringCity66 6F</t>
    <phoneticPr fontId="55" type="noConversion"/>
  </si>
  <si>
    <t>0871-63181199</t>
    <phoneticPr fontId="55" type="noConversion"/>
  </si>
  <si>
    <t>仁济医院南院特需医疗中心*
Renji Hospital（South Branch）, VIP Department*</t>
    <phoneticPr fontId="44" type="noConversion"/>
  </si>
  <si>
    <t>武进区
Wujin District</t>
    <phoneticPr fontId="55" type="noConversion"/>
  </si>
  <si>
    <t>武进国家高新技术产业开发区路劲城1幢115号
No.1-115 Wujin Government High-technology District</t>
    <phoneticPr fontId="55" type="noConversion"/>
  </si>
  <si>
    <t>仓山区
Cangshan District</t>
    <phoneticPr fontId="55" type="noConversion"/>
  </si>
  <si>
    <t>福建省福州市仓山区秀宅路12号后坂新城5区4号商贸楼福州佑联骨科医院一楼会员中心
Fuzhou Youlian Orthopaedic Hospital First floor member center, Business Building, No.4, Zone 5, Houban New Town, No.12, Xiuzhai Road, Cangshan District, Fuzhou city, Fujian Province</t>
    <phoneticPr fontId="55" type="noConversion"/>
  </si>
  <si>
    <t>早上 10:00 至 下午 6:00
10:00 - 18:00</t>
    <phoneticPr fontId="55" type="noConversion"/>
  </si>
  <si>
    <t>早上 10:00 至 下午 6:00
10:00 am - 6:00 pm</t>
    <phoneticPr fontId="55" type="noConversion"/>
  </si>
  <si>
    <t>400-880-1900
0571-81389000</t>
    <phoneticPr fontId="55" type="noConversion"/>
  </si>
  <si>
    <t xml:space="preserve">请提前3-7天预约
Please make appointment in advance.
</t>
  </si>
  <si>
    <t>上午9点至下午5点半
9:00am-5:30pm</t>
    <phoneticPr fontId="55" type="noConversion"/>
  </si>
  <si>
    <t>上午8点45分至下午5点30分
08:45am-5:30pm</t>
    <phoneticPr fontId="55" type="noConversion"/>
  </si>
  <si>
    <t>0519-88711988</t>
    <phoneticPr fontId="55" type="noConversion"/>
  </si>
  <si>
    <t>周一至周五 早上8点至12点  下午2点至5点
Monday - Friday 8 a.m. - 12 a.m  2 p.m-  5 p.m</t>
    <phoneticPr fontId="55" type="noConversion"/>
  </si>
  <si>
    <t>周六早上早上8点至12点
Saturday morning  8 a.m. - 12 a.m</t>
    <phoneticPr fontId="55" type="noConversion"/>
  </si>
  <si>
    <t>https://www.fzylyl.com</t>
    <phoneticPr fontId="55" type="noConversion"/>
  </si>
  <si>
    <t>杭州瑞尔齿科-高德诊所
Hangzhou Arrail Dental Clinic-Gaode Clinic</t>
    <phoneticPr fontId="55" type="noConversion"/>
  </si>
  <si>
    <t>杭州市上城区钱江新城解放东路45号高德置地南塔A1幢10F(澳门国际银行旁东南门入口）
10F, Building A1, South Tower of Gaode Land, No.45 jiefang East Road, Qianjiang New Town, Shangcheng District, Hangzhou</t>
    <phoneticPr fontId="55" type="noConversion"/>
  </si>
  <si>
    <t>http://www.arrailgroup.com/</t>
    <phoneticPr fontId="55" type="noConversion"/>
  </si>
  <si>
    <t xml:space="preserve">上海市东育路227弄4号前滩企业天地二期F栋（企创路）
Building F (Qichuang Road), Qiantan Corporate Avenue, No. 4, Lane 227, Dongyu Road, Shanghai
</t>
    <phoneticPr fontId="55" type="noConversion"/>
  </si>
  <si>
    <t>400-698-0079
021-60295505</t>
    <phoneticPr fontId="55" type="noConversion"/>
  </si>
  <si>
    <t>宜昌市中心医院
Yichang Hospital</t>
    <phoneticPr fontId="55" type="noConversion"/>
  </si>
  <si>
    <t>成都市第一人民医院
Chengdu first people’s  hospital</t>
    <phoneticPr fontId="55" type="noConversion"/>
  </si>
  <si>
    <t>武汉大学人民医院-东院
Hubei GeneralHospital/Renmin Hospital of Wuhan University</t>
    <phoneticPr fontId="55" type="noConversion"/>
  </si>
  <si>
    <t>华中科技大学同济医学院附属同济医院光谷院区
 Tongji Hospital Guanggu district</t>
    <phoneticPr fontId="55" type="noConversion"/>
  </si>
  <si>
    <t>九州上医中医馆汉阳馆
Hanyang hall, Jiuzhou Shangyi traditional Chinese Medicine Museum</t>
    <phoneticPr fontId="55" type="noConversion"/>
  </si>
  <si>
    <t>九州上医中医馆武昌馆
WuChanghall, Jiuzhou Shangyi traditional Chinese Medicine Museum</t>
    <phoneticPr fontId="55" type="noConversion"/>
  </si>
  <si>
    <t>九州上医中医馆青山馆
QingShan  hall, Jiuzhou Shangyi traditional Chinese Medicine Museum</t>
    <phoneticPr fontId="55" type="noConversion"/>
  </si>
  <si>
    <t>护士：18908179223</t>
    <phoneticPr fontId="55" type="noConversion"/>
  </si>
  <si>
    <t>宜昌
Yichang</t>
    <phoneticPr fontId="55" type="noConversion"/>
  </si>
  <si>
    <t>伍家岗区
Wujiagang district</t>
    <phoneticPr fontId="55" type="noConversion"/>
  </si>
  <si>
    <t>湖北省宜昌市西陵区夷陵路127号
No. 127, yiling road，xiling district，yichang city，hubei province</t>
    <phoneticPr fontId="55" type="noConversion"/>
  </si>
  <si>
    <t>8:00-17:00</t>
    <phoneticPr fontId="55" type="noConversion"/>
  </si>
  <si>
    <t>成都
Chengdu</t>
    <phoneticPr fontId="55" type="noConversion"/>
  </si>
  <si>
    <t>高新区
Gaoxin District</t>
    <phoneticPr fontId="55" type="noConversion"/>
  </si>
  <si>
    <t>四川省成都市高新区万象北路18号
No. 18,wanxiang north road, gaoixn district，chengdu city，sichuan province</t>
    <phoneticPr fontId="55" type="noConversion"/>
  </si>
  <si>
    <t>8:30-17:00</t>
    <phoneticPr fontId="55" type="noConversion"/>
  </si>
  <si>
    <t>光谷区
Guanggu District</t>
    <phoneticPr fontId="55" type="noConversion"/>
  </si>
  <si>
    <t>湖北省武汉市江夏区高新六路高新六路与光谷一路交叉口西北200米 
1st Guanggu road，Jiangxia Gaoxin District,Wuhan City, Hubei Province</t>
    <phoneticPr fontId="55" type="noConversion"/>
  </si>
  <si>
    <t>湖北省武汉市东湖新技术开发区高新大道501号（光谷院区）D3 区3楼
3rd floor D area，No.501 Gaoxin road，Donghu technology  District, Wuhan，hubei province</t>
    <phoneticPr fontId="55" type="noConversion"/>
  </si>
  <si>
    <t>08:30 - 12:00 
14:00 - 16:30</t>
    <phoneticPr fontId="55" type="noConversion"/>
  </si>
  <si>
    <t>027-63639693</t>
    <phoneticPr fontId="55" type="noConversion"/>
  </si>
  <si>
    <t>发送预约邮件邮箱： ggims@tjh.tjmu.edu.cn</t>
    <phoneticPr fontId="55" type="noConversion"/>
  </si>
  <si>
    <t>汉阳区
Hanyang District</t>
    <phoneticPr fontId="55" type="noConversion"/>
  </si>
  <si>
    <t xml:space="preserve">027-84888800 
18186646688 (高丽萍)
</t>
    <phoneticPr fontId="55" type="noConversion"/>
  </si>
  <si>
    <t>1. 请您在预约时告知您是招商信诺会员,可享受招商信诺权益。Please inform the hotline center/contact person that you are Cigna &amp; CMB member when making appointment, so that you can enjoy Cigna &amp; CMB package.
2.预约时间：周一至周日,中文预约早上8:00至晚上5:30,英文预约早上8:00至下午5:30。Appointment time: Monday to Sunday,8:00am to 5:30pm for Chinese service, 8:00am to 5:30pm for English service.
3. 中文服务请提前3天预约,英文服务请提前1周预约。For Chinese service, please make appointment three days in advance. For English service, please make appointment one week in advance.</t>
  </si>
  <si>
    <t>武昌区
WuChang
District</t>
    <phoneticPr fontId="55" type="noConversion"/>
  </si>
  <si>
    <t>湖北省武汉市武昌区民主路484号（武警医院斜对面）
No. 484, Minzhu Road, Wuchang District, Wuhan hubei province (diagonally opposite to the Armed Police Hospital)</t>
    <phoneticPr fontId="55" type="noConversion"/>
  </si>
  <si>
    <t xml:space="preserve">027-88085205
18186646688 (高丽萍)
</t>
    <phoneticPr fontId="55" type="noConversion"/>
  </si>
  <si>
    <t>洪山区
HongShan District</t>
    <phoneticPr fontId="55" type="noConversion"/>
  </si>
  <si>
    <t>湖北省武汉市洪山区友谊大道916号钢洲花园4栋1-2层门面
Facade of floors 1-2, building 4, Gangzhou garden, No. 916, Youyi Avenue, Hongshan District, Wuhan，hubei province</t>
    <phoneticPr fontId="55" type="noConversion"/>
  </si>
  <si>
    <t xml:space="preserve">027-86388886 
18186646688 (高丽萍)
</t>
    <phoneticPr fontId="55" type="noConversion"/>
  </si>
  <si>
    <t>湖北
Hubei</t>
    <phoneticPr fontId="55" type="noConversion"/>
  </si>
  <si>
    <t>住院 IP</t>
    <phoneticPr fontId="44" type="noConversion"/>
  </si>
  <si>
    <t>英语
English</t>
    <phoneticPr fontId="56" type="noConversion"/>
  </si>
  <si>
    <t>四川
Sichuan</t>
    <phoneticPr fontId="55" type="noConversion"/>
  </si>
  <si>
    <t>门诊 OP/住院 IP</t>
    <phoneticPr fontId="44" type="noConversion"/>
  </si>
  <si>
    <t>东莞市南城街道东莞大道1000号门诊1区1楼贵宾门诊部
VIP outpatient department, 1f, zone 1, outpatient clinic, No. 1000, Dongguan Avenue, Nancheng street, Dongguan</t>
    <phoneticPr fontId="56" type="noConversion"/>
  </si>
  <si>
    <t>https://www.zjtongde.com/</t>
  </si>
  <si>
    <t>www.dgkqyy.cn</t>
    <phoneticPr fontId="63" type="noConversion"/>
  </si>
  <si>
    <t>根据医疗管理要求，请客户提前预约，初诊客人需携带身份证建档。
According to the requirements of medical management, customers are requested to make an appointment in advance, and the first visit guests need to bring their ID cards for filing.</t>
  </si>
  <si>
    <t>www.amberdental.cn</t>
  </si>
  <si>
    <t>08:00-12:00 
13:30-17:00</t>
    <phoneticPr fontId="55" type="noConversion"/>
  </si>
  <si>
    <t>周六、周日休息
Saturday、Sunday is not available</t>
    <phoneticPr fontId="55" type="noConversion"/>
  </si>
  <si>
    <t>英语/English
日语/Japanese
俄语/Russian
法语/French</t>
    <phoneticPr fontId="56" type="noConversion"/>
  </si>
  <si>
    <t>08:30-12:30 
14:30-18:00</t>
    <phoneticPr fontId="55" type="noConversion"/>
  </si>
  <si>
    <t>0769-22230333</t>
    <phoneticPr fontId="55" type="noConversion"/>
  </si>
  <si>
    <t>海珠区
Haizhu District</t>
    <phoneticPr fontId="55" type="noConversion"/>
  </si>
  <si>
    <t>安柏口腔（海珠店）
Amber Dental</t>
    <phoneticPr fontId="55" type="noConversion"/>
  </si>
  <si>
    <t>广州市海珠区广州大道南268号三楼
No.268Guangzhou,Avenue(south),Guangzhou</t>
    <phoneticPr fontId="55" type="noConversion"/>
  </si>
  <si>
    <t>越秀区
Yuexiu District</t>
    <phoneticPr fontId="55" type="noConversion"/>
  </si>
  <si>
    <t>安柏口腔（宜安店）
Amber Dental</t>
    <phoneticPr fontId="55" type="noConversion"/>
  </si>
  <si>
    <t>广州市越秀区建设六马路33号宜安广场三楼323室
Roomph323,3rd floor,Yian Plaza,Jian She Liu Road,Guangzhou</t>
    <phoneticPr fontId="55" type="noConversion"/>
  </si>
  <si>
    <t>东莞康华医院*
Dongguan Kanghua Hospital*</t>
    <phoneticPr fontId="56" type="noConversion"/>
  </si>
  <si>
    <t>龙华医院特需部*
Longhua Hospital, VIP Clinic*</t>
    <phoneticPr fontId="56" type="noConversion"/>
  </si>
  <si>
    <t>上海儿童医学中心特诊部
Shanghai Children's Medical Center,Special Service Clinic</t>
    <phoneticPr fontId="56" type="noConversion"/>
  </si>
  <si>
    <t>浙江
zhejiang</t>
    <phoneticPr fontId="55" type="noConversion"/>
  </si>
  <si>
    <t>东莞口腔医院国际医疗中心
Dongguan Dental Hospital ，International Medical Department</t>
    <phoneticPr fontId="55" type="noConversion"/>
  </si>
  <si>
    <t>福建佑联骨科医院
Fujian Youlian Orthopaedic Hospital</t>
    <phoneticPr fontId="55" type="noConversion"/>
  </si>
  <si>
    <t>浙江省立同德医院*
Tongde Hospital of Zhejiang Province*</t>
    <phoneticPr fontId="55" type="noConversion"/>
  </si>
  <si>
    <t>苏州工业园区高尔夫花园48栋1楼102室
Room 102, 1st floor, building 48, golf garden, Suzhou Industrial Park</t>
    <phoneticPr fontId="55" type="noConversion"/>
  </si>
  <si>
    <t>深圳市南山区沙河街道香山街社区天鹅湖三期商城L2-13、L2-14
L2-13, L2-14, Swan Lake Phase III Mall, Xiangshan Street Community, Shahe Street, Nanshan District, Shenzhen</t>
    <phoneticPr fontId="56" type="noConversion"/>
  </si>
  <si>
    <t>深圳市龙岗区龙翔大道中心城7188号万科天誉中央广场写字楼7楼
7th Floor, Vanke Tianyu Central Plaza Office Building, No. 7188, Central City, Longxiang Avenue, Longgang District, Shenzhen</t>
    <phoneticPr fontId="56" type="noConversion"/>
  </si>
  <si>
    <t>山东大学齐鲁医院国际医疗部*
Qilu Hospital of Shandong University, International Medical Center*</t>
    <phoneticPr fontId="55" type="noConversion"/>
  </si>
  <si>
    <t>浙江省杭州市古翠路234号
No. 234, Gucui Road, Hangzhou，Zhejiang Province</t>
    <phoneticPr fontId="55" type="noConversion"/>
  </si>
  <si>
    <t>武汉市经济技术开发区太子湖北路300号
No. 300, taizi hubei North road, wuhan economic and technological development zone</t>
    <phoneticPr fontId="56" type="noConversion"/>
  </si>
  <si>
    <t>18963980936或
13339989760</t>
    <phoneticPr fontId="56" type="noConversion"/>
  </si>
  <si>
    <t>成都市青羊区二环路西二段43、45号
No. 43, 45, Sec. 2, West 2nd Ring Road, Chengdu</t>
    <phoneticPr fontId="56" type="noConversion"/>
  </si>
  <si>
    <t>请提前一天预约，并告知是招商信诺保险客户。 
Please make an appointment 24 hours before coming ，and inform the hotline center that you are Cigna &amp; CMB membe.</t>
    <phoneticPr fontId="56" type="noConversion"/>
  </si>
  <si>
    <t>武汉市江岸区发展大道403号
403 Kaifa Dadao, Jiangan District, Wuhan City</t>
    <phoneticPr fontId="56" type="noConversion"/>
  </si>
  <si>
    <t>大连瑞泰葆嘉口腔-白山路门诊
Dalian Rytime Dental-Bai Shan Road Clinic</t>
    <phoneticPr fontId="56" type="noConversion"/>
  </si>
  <si>
    <t>大连市沙河口区白山路50号
No.50, Baishan road, Shahekou District, Dalian</t>
    <phoneticPr fontId="56" type="noConversion"/>
  </si>
  <si>
    <t>请提前预约。Please make appointment in advance.</t>
    <phoneticPr fontId="56" type="noConversion"/>
  </si>
  <si>
    <t>大连市中山区鲁迅路50号
NO.50 OF Luxun Road,Zhongshan District,Dalian</t>
    <phoneticPr fontId="56" type="noConversion"/>
  </si>
  <si>
    <t>大连瑞泰葆嘉口腔-鲁迅路门诊
Dalian Rytime Dental-Lu Xun Road Clinic</t>
    <phoneticPr fontId="56" type="noConversion"/>
  </si>
  <si>
    <t>北京市朝阳区高碑店建国路27号紫檀大厦裙楼1-3层
Floor 1-3, Podium Building, Zitan Building, 27 Jianguo Road, Gaobeidian, Chaoyang District, Beijing</t>
    <phoneticPr fontId="56" type="noConversion"/>
  </si>
  <si>
    <t>周日、周一
Sun.-Mon
休息
Close</t>
    <phoneticPr fontId="55" type="noConversion"/>
  </si>
  <si>
    <t>周二至周六
Tue.-Sat.
8:00-17:00</t>
    <phoneticPr fontId="55" type="noConversion"/>
  </si>
  <si>
    <t>400-10000-16</t>
    <phoneticPr fontId="56" type="noConversion"/>
  </si>
  <si>
    <t>浙江杭州市解放路88号7号楼1楼
1st floor, Building 7,No88, Jiefang Road, Shang Cheng District, Hangzhou</t>
    <phoneticPr fontId="56" type="noConversion"/>
  </si>
  <si>
    <t>上海曼朗静园临床心理门诊部
Mindfront Shanghai Jing'an Clinic</t>
    <phoneticPr fontId="55" type="noConversion"/>
  </si>
  <si>
    <t>9:30-18:30</t>
  </si>
  <si>
    <t>021-67188883</t>
  </si>
  <si>
    <t>1. 请提前预约。Please make appointment in advance.</t>
  </si>
  <si>
    <t>https://www.mindfront.com/</t>
  </si>
  <si>
    <t>台州
Taizhou</t>
    <phoneticPr fontId="55" type="noConversion"/>
  </si>
  <si>
    <t>温岭
Wenling</t>
    <phoneticPr fontId="55" type="noConversion"/>
  </si>
  <si>
    <t xml:space="preserve">温岭市城西街道川安南路333号
No. 333, Chuan'an South Road, Chengxi street, Wenling City </t>
    <phoneticPr fontId="55" type="noConversion"/>
  </si>
  <si>
    <t>8:00-11:30; 14:00-16:30</t>
    <phoneticPr fontId="55" type="noConversion"/>
  </si>
  <si>
    <t>休息 
Closed</t>
    <phoneticPr fontId="55" type="noConversion"/>
  </si>
  <si>
    <t>请务必提前做好预约
Please make an appointment in advance</t>
    <phoneticPr fontId="55" type="noConversion"/>
  </si>
  <si>
    <t>https://www.wlyy.cn/index/index.jhtml</t>
    <phoneticPr fontId="55" type="noConversion"/>
  </si>
  <si>
    <t>上海市徐汇区华山路1961号门诊部13楼
F13, outpatient Building, 1961Huashan Road, Xuhui District, Shanghai</t>
    <phoneticPr fontId="55" type="noConversion"/>
  </si>
  <si>
    <t>江苏
jiangsu</t>
    <phoneticPr fontId="55" type="noConversion"/>
  </si>
  <si>
    <t>苏州
suzhou</t>
    <phoneticPr fontId="55" type="noConversion"/>
  </si>
  <si>
    <t>苏州工业区
Suzhou Industrial Park</t>
    <phoneticPr fontId="55" type="noConversion"/>
  </si>
  <si>
    <t xml:space="preserve">7:30 -12:00
</t>
    <phoneticPr fontId="55" type="noConversion"/>
  </si>
  <si>
    <t xml:space="preserve">"1. 请您在预约时告知您是招商信诺会员，可享受招商信诺套餐。Please inform the hotline center/contact person that you are Cigna &amp; CMB member when making appointment, so that you can enjoy Cigna &amp; CMB package. 
2.预约时间：周一至周五，中文预约早上9:00至晚上6:00，英文预约早上9:00至下午5:00。Appointment time: Monday to Sunday,9:00am to 6:00pm for Chinese service, 9:00am to 5:00pm for English service. 
3. 中文服务请提前3天预约，英文服务请提前1周预约。For Chinese service, please make appointment three days in advance. For English service, please make appointment one week in advance."
</t>
    <phoneticPr fontId="55" type="noConversion"/>
  </si>
  <si>
    <t xml:space="preserve">www.ikang.com </t>
    <phoneticPr fontId="55" type="noConversion"/>
  </si>
  <si>
    <t>圣恩儿童医疗中心（暂停营业）
Sunray Children's Clinic</t>
    <phoneticPr fontId="55" type="noConversion"/>
  </si>
  <si>
    <t>苏州工业园区儒复诊所
Suzhou NewLife Clinic</t>
    <phoneticPr fontId="55" type="noConversion"/>
  </si>
  <si>
    <t>400-626-7777</t>
  </si>
  <si>
    <t>请提前预约。Please make appointment in advance.
正式400预约热线：400-626-7777，如客户有紧急事情处理，也可以拨打门店预留电话，接听人员为门店前台服务人员接听。010-59910888
Official 400 appointment hotline: 400-626-7777, such as customers have urgent matters to deal with, can also call the store reserved phone, answer the staff for the store front desk service personnel to answer.010-59910888</t>
    <phoneticPr fontId="56" type="noConversion"/>
  </si>
  <si>
    <t>请提前预约。Please make appointment in advance.
正式400预约热线：400-626-7777，如客户有紧急事情处理，也可以拨打门店预留电话，接听人员为门店前台服务人员接听。021-33851250
Official 400 appointment hotline: 400-626-7777, such as customers have urgent matters to deal with, can also call the store reserved phone, answer the staff for the store front desk service personnel to answer.021-33851250</t>
    <phoneticPr fontId="56" type="noConversion"/>
  </si>
  <si>
    <t>请提前预约。Please make appointment in advance.
正式400预约热线：400-626-7777，如客户有紧急事情处理，也可以拨打门店预留电话，接听人员为门店前台服务人员接听。021-55787817
Official 400 appointment hotline: 400-626-7777, such as customers have urgent matters to deal with, can also call the store reserved phone, answer the staff for the store front desk service personnel to answer.021-55787817</t>
    <phoneticPr fontId="56" type="noConversion"/>
  </si>
  <si>
    <t>请提前预约。Please make appointment in advance.
正式400预约热线：400-626-7777，如客户有紧急事情处理，也可以拨打门店预留电话，接听人员为门店前台服务人员接听。021-34511611
Official 400 appointment hotline: 400-626-7777, such as customers have urgent matters to deal with, can also call the store reserved phone, answer the staff for the store front desk service personnel to answer.021-34511611</t>
    <phoneticPr fontId="56" type="noConversion"/>
  </si>
  <si>
    <t>请提前预约。Please make appointment in advance.
正式400预约热线：400-626-7777，如客户有紧急事情处理，也可以拨打门店预留电话，接听人员为门店前台服务人员接听。021-64381388
Official 400 appointment hotline: 400-626-7777, such as customers have urgent matters to deal with, can also call the store reserved phone, answer the staff for the store front desk service personnel to answer.021-64381388</t>
    <phoneticPr fontId="56" type="noConversion"/>
  </si>
  <si>
    <t>请提前预约。Please make appointment in advance.
正式400预约热线：400-626-7777，如客户有紧急事情处理，也可以拨打门店预留电话，接听人员为门店前台服务人员接听。021-52213088
Official 400 appointment hotline: 400-626-7777, such as customers have urgent matters to deal with, can also call the store reserved phone, answer the staff for the store front desk service personnel to answer.021-52213088</t>
    <phoneticPr fontId="56" type="noConversion"/>
  </si>
  <si>
    <t>请提前预约。Please make appointment in advance.
正式400预约热线：400-626-7777，如客户有紧急事情处理，也可以拨打门店预留电话，接听人员为门店前台服务人员接听。020-89284952
Official 400 appointment hotline: 400-626-7777, such as customers have urgent matters to deal with, can also call the store reserved phone, answer the staff for the store front desk service personnel to answer.020-89284952</t>
    <phoneticPr fontId="56" type="noConversion"/>
  </si>
  <si>
    <t>请提前预约。Please make appointment in advance.
正式400预约热线：400-626-7777，如客户有紧急事情处理，也可以拨打门店预留电话，接听人员为门店前台服务人员接听。020-37602451,020-38306574、020-37639162
Official 400 appointment hotline: 400-626-7777, such as customers have urgent matters to deal with, can also call the store reserved phone, answer the staff for the store front desk service personnel to answer.020-37602451,020-38306574、020-37639162</t>
    <phoneticPr fontId="56" type="noConversion"/>
  </si>
  <si>
    <t>请提前预约。Please make appointment in advance.
正式400预约热线：400-626-7777，如客户有紧急事情处理，也可以拨打门店预留电话，接听人员为门店前台服务人员接听。020-81635591
Official 400 appointment hotline: 400-626-7777, such as customers have urgent matters to deal with, can also call the store reserved phone, answer the staff for the store front desk service personnel to answer.020-81635591</t>
    <phoneticPr fontId="56" type="noConversion"/>
  </si>
  <si>
    <t>请提前预约。Please make appointment in advance.
正式400预约热线：400-626-7777，如客户有紧急事情处理，也可以拨打门店预留电话，接听人员为门店前台服务人员接听。020-89114795,020-89114652
Official 400 appointment hotline: 400-626-7777, such as customers have urgent matters to deal with, can also call the store reserved phone, answer the staff for the store front desk service personnel to answer.020-89114795,020-89114652</t>
    <phoneticPr fontId="56" type="noConversion"/>
  </si>
  <si>
    <t>请提前预约。Please make appointment in advance.
正式400预约热线：400-626-7777，如客户有紧急事情处理，也可以拨打门店预留电话，接听人员为门店前台服务人员接听。020-81634439
Official 400 appointment hotline: 400-626-7777, such as customers have urgent matters to deal with, can also call the store reserved phone, answer the staff for the store front desk service personnel to answer.020-81634439</t>
    <phoneticPr fontId="56" type="noConversion"/>
  </si>
  <si>
    <t>请提前预约。Please make appointment in advance.
正式400预约热线：400-626-7777，如客户有紧急事情处理，也可以拨打门店预留电话，接听人员为门店前台服务人员接听。0760-87955005
Official 400 appointment hotline: 400-626-7777, such as customers have urgent matters to deal with, can also call the store reserved phone, answer the staff for the store front desk service personnel to answer.0760-87955005</t>
    <phoneticPr fontId="56" type="noConversion"/>
  </si>
  <si>
    <t>请提前预约。Please make appointment in advance.
正式400预约热线：400-626-7777，如客户有紧急事情处理，也可以拨打门店预留电话，接听人员为门店前台服务人员接听。0757-86287266
Official 400 appointment hotline: 400-626-7777, such as customers have urgent matters to deal with, can also call the store reserved phone, answer the staff for the store front desk service personnel to answer.0757-86287266</t>
    <phoneticPr fontId="56" type="noConversion"/>
  </si>
  <si>
    <t>请提前预约。Please make appointment in advance.
正式400预约热线：400-626-7777，如客户有紧急事情处理，也可以拨打门店预留电话，接听人员为门店前台服务人员接听。0757-22310227
Official 400 appointment hotline: 400-626-7777, such as customers have urgent matters to deal with, can also call the store reserved phone, answer the staff for the store front desk service personnel to answer.0757-22310227</t>
    <phoneticPr fontId="56" type="noConversion"/>
  </si>
  <si>
    <t>请提前预约。Please make appointment in advance.
正式400预约热线：400-626-7777，如客户有紧急事情处理，也可以拨打门店预留电话，接听人员为门店前台服务人员接听。0591-87839643
Official 400 appointment hotline: 400-626-7777, such as customers have urgent matters to deal with, can also call the store reserved phone, answer the staff for the store front desk service personnel to answer.0591-87839643</t>
    <phoneticPr fontId="56" type="noConversion"/>
  </si>
  <si>
    <t>请提前预约。Please make appointment in advance.
正式400预约热线：400-626-7777，如客户有紧急事情处理，也可以拨打门店预留电话，接听人员为门店前台服务人员接听。0591-83998399
Official 400 appointment hotline: 400-626-7777, such as customers have urgent matters to deal with, can also call the store reserved phone, answer the staff for the store front desk service personnel to answer.0591-83998399</t>
    <phoneticPr fontId="56" type="noConversion"/>
  </si>
  <si>
    <t>请提前预约。Please make appointment in advance.
正式400预约热线：400-626-7777，如客户有紧急事情处理，也可以拨打门店预留电话，接听人员为门店前台服务人员接听。0591-26381666
Official 400 appointment hotline: 400-626-7777, such as customers have urgent matters to deal with, can also call the store reserved phone, answer the staff for the store front desk service personnel to answer.0591-26381666</t>
    <phoneticPr fontId="56" type="noConversion"/>
  </si>
  <si>
    <t>请提前预约。Please make appointment in advance.
正式400预约热线：400-626-7777，如客户有紧急事情处理，也可以拨打门店预留电话，接听人员为门店前台服务人员接听。025-86664120
Official 400 appointment hotline: 400-626-7777, such as customers have urgent matters to deal with, can also call the store reserved phone, answer the staff for the store front desk service personnel to answer.025-86664120</t>
    <phoneticPr fontId="56" type="noConversion"/>
  </si>
  <si>
    <t>请提前预约。Please make appointment in advance.
正式400预约热线：400-626-7777，如客户有紧急事情处理，也可以拨打门店预留电话，接听人员为门店前台服务人员接听。025-58872928
Official 400 appointment hotline: 400-626-7777, such as customers have urgent matters to deal with, can also call the store reserved phone, answer the staff for the store front desk service personnel to answer.025-58872928</t>
    <phoneticPr fontId="56" type="noConversion"/>
  </si>
  <si>
    <t>请提前预约。Please make appointment in advance.
正式400预约热线：400-626-7777，如客户有紧急事情处理，也可以拨打门店预留电话，接听人员为门店前台服务人员接听。0574-87179926
Official 400 appointment hotline: 400-626-7777, such as customers have urgent matters to deal with, can also call the store reserved phone, answer the staff for the store front desk service personnel to answer.0574-87179926</t>
    <phoneticPr fontId="56" type="noConversion"/>
  </si>
  <si>
    <t>请提前预约。Please make appointment in advance.
正式400预约热线：400-626-7777，如客户有紧急事情处理，也可以拨打门店预留电话，接听人员为门店前台服务人员接听。0574-87328898
Official 400 appointment hotline: 400-626-7777, such as customers have urgent matters to deal with, can also call the store reserved phone, answer the staff for the store front desk service personnel to answer.0574-87328898</t>
    <phoneticPr fontId="56" type="noConversion"/>
  </si>
  <si>
    <t>请提前预约。Please make appointment in advance.
正式400预约热线：400-626-7777，如客户有紧急事情处理，也可以拨打门店预留电话，接听人员为门店前台服务人员接听。0574-87432952
Official 400 appointment hotline: 400-626-7777, such as customers have urgent matters to deal with, can also call the store reserved phone, answer the staff for the store front desk service personnel to answer.0574-87432952</t>
    <phoneticPr fontId="56" type="noConversion"/>
  </si>
  <si>
    <t>请提前预约。Please make appointment in advance.
正式400预约热线：400-626-7777，如客户有紧急事情处理，也可以拨打门店预留电话，接听人员为门店前台服务人员接听。0574-87809090
Official 400 appointment hotline: 400-626-7777, such as customers have urgent matters to deal with, can also call the store reserved phone, answer the staff for the store front desk service personnel to answer.0574-87809090</t>
    <phoneticPr fontId="56" type="noConversion"/>
  </si>
  <si>
    <t>请提前预约。Please make appointment in advance.
正式400预约热线：400-626-7777，如客户有紧急事情处理，也可以拨打门店预留电话，接听人员为门店前台服务人员接听。0574-86288869
Official 400 appointment hotline: 400-626-7777, such as customers have urgent matters to deal with, can also call the store reserved phone, answer the staff for the store front desk service personnel to answer.0574-86288869</t>
    <phoneticPr fontId="56" type="noConversion"/>
  </si>
  <si>
    <t>请提前预约。Please make appointment in advance.
正式400预约热线：400-626-7777，如客户有紧急事情处理，也可以拨打门店预留电话，接听人员为门店前台服务人员接听。0512-67270981
Official 400 appointment hotline: 400-626-7777, such as customers have urgent matters to deal with, can also call the store reserved phone, answer the staff for the store front desk service personnel to answer.0512-67270981</t>
    <phoneticPr fontId="56" type="noConversion"/>
  </si>
  <si>
    <t>请提前预约。Please make appointment in advance.
正式400预约热线：400-626-7777，如客户有紧急事情处理，也可以拨打门店预留电话，接听人员为门店前台服务人员接听。0512-67662422
Official 400 appointment hotline: 400-626-7777, such as customers have urgent matters to deal with, can also call the store reserved phone, answer the staff for the store front desk service personnel to answer.0512-67662422</t>
    <phoneticPr fontId="56" type="noConversion"/>
  </si>
  <si>
    <t>请提前预约。Please make appointment in advance.
正式400预约热线：400-626-7777，如客户有紧急事情处理，也可以拨打门店预留电话，接听人员为门店前台服务人员接听。0512-65205772
Official 400 appointment hotline: 400-626-7777, such as customers have urgent matters to deal with, can also call the store reserved phone, answer the staff for the store front desk service personnel to answer.0512-65205772</t>
    <phoneticPr fontId="56" type="noConversion"/>
  </si>
  <si>
    <t>请提前预约。Please make appointment in advance.
正式400预约热线：400-626-7777，如客户有紧急事情处理，也可以拨打门店预留电话，接听人员为门店前台服务人员接听。0510-82749800
Official 400 appointment hotline: 400-626-7777, such as customers have urgent matters to deal with, can also call the store reserved phone, answer the staff for the store front desk service personnel to answer.0510-82749800</t>
    <phoneticPr fontId="56" type="noConversion"/>
  </si>
  <si>
    <t>请提前预约。Please make appointment in advance.
正式400预约热线：400-626-7777，如客户有紧急事情处理，也可以拨打门店预留电话，接听人员为门店前台服务人员接听。0510-81800388
Official 400 appointment hotline: 400-626-7777, such as customers have urgent matters to deal with, can also call the store reserved phone, answer the staff for the store front desk service personnel to answer.0510-81800388</t>
    <phoneticPr fontId="56" type="noConversion"/>
  </si>
  <si>
    <t>请提前预约。Please make appointment in advance.
正式400预约热线：400-626-7777，如客户有紧急事情处理，也可以拨打门店预留电话，接听人员为门店前台服务人员接听。010-67101127
Official 400 appointment hotline: 400-626-7777, such as customers have urgent matters to deal with, can also call the store reserved phone, answer the staff for the store front desk service personnel to answer.010-67101127</t>
    <phoneticPr fontId="56" type="noConversion"/>
  </si>
  <si>
    <t>请提前预约。Please make appointment in advance.
正式400预约热线：400-626-7777，如客户有紧急事情处理，也可以拨打门店预留电话，接听人员为门店前台服务人员接听。020-38740609
Official 400 appointment hotline: 400-626-7777, such as customers have urgent matters to deal with, can also call the store reserved phone, answer the staff for the store front desk service personnel to answer.020-38740609</t>
    <phoneticPr fontId="56" type="noConversion"/>
  </si>
  <si>
    <t>请提前预约。Please make appointment in advance.
正式400预约热线：400-626-7777，如客户有紧急事情处理，也可以拨打门店预留电话，接听人员为门店前台服务人员接听。020-38105852
Official 400 appointment hotline: 400-626-7777, such as customers have urgent matters to deal with, can also call the store reserved phone, answer the staff for the store front desk service personnel to answer.020-38105852</t>
    <phoneticPr fontId="56" type="noConversion"/>
  </si>
  <si>
    <t>请提前预约。Please make appointment in advance.
正式400预约热线：400-626-7777，如客户有紧急事情处理，也可以拨打门店预留电话，接听人员为门店前台服务人员接听。020-83334202
Official 400 appointment hotline: 400-626-7777, such as customers have urgent matters to deal with, can also call the store reserved phone, answer the staff for the store front desk service personnel to answer.020-83334202</t>
    <phoneticPr fontId="56" type="noConversion"/>
  </si>
  <si>
    <t>请提前预约。Please make appointment in advance.
正式400预约热线：400-626-7777，如客户有紧急事情处理，也可以拨打门店预留电话，接听人员为门店前台服务人员接听。020-87760417
Official 400 appointment hotline: 400-626-7777, such as customers have urgent matters to deal with, can also call the store reserved phone, answer the staff for the store front desk service personnel to answer.020-87760417</t>
    <phoneticPr fontId="56" type="noConversion"/>
  </si>
  <si>
    <t>请提前预约。Please make appointment in advance.
正式400预约热线：400-626-7777，如客户有紧急事情处理，也可以拨打门店预留电话，接听人员为门店前台服务人员接听。020-89114631
Official 400 appointment hotline: 400-626-7777, such as customers have urgent matters to deal with, can also call the store reserved phone, answer the staff for the store front desk service personnel to answer.020-89114631</t>
    <phoneticPr fontId="56" type="noConversion"/>
  </si>
  <si>
    <t>请提前预约。Please make appointment in advance.
正式400预约热线：400-626-7777，如客户有紧急事情处理，也可以拨打门店预留电话，接听人员为门店前台服务人员接听。021-64015126
Official 400 appointment hotline: 400-626-7777, such as customers have urgent matters to deal with, can also call the store reserved phone, answer the staff for the store front desk service personnel to answer.021-64015126</t>
    <phoneticPr fontId="56" type="noConversion"/>
  </si>
  <si>
    <t>请提前预约。Please make appointment in advance.
正式400预约热线：400-626-7777，如客户有紧急事情处理，也可以拨打门店预留电话，接听人员为门店前台服务人员接听。0755-88823120
Official 400 appointment hotline: 400-626-7777, such as customers have urgent matters to deal with, can also call the store reserved phone, answer the staff for the store front desk service personnel to answer.0755-88823120</t>
    <phoneticPr fontId="56" type="noConversion"/>
  </si>
  <si>
    <t>请提前预约。Please make appointment in advance.
正式400预约热线：400-626-7777，如客户有紧急事情处理，也可以拨打门店预留电话，接听人员为门店前台服务人员接听。0755-82025095
Official 400 appointment hotline: 400-626-7777, such as customers have urgent matters to deal with, can also call the store reserved phone, answer the staff for the store front desk service personnel to answer.0755-82025095</t>
    <phoneticPr fontId="56" type="noConversion"/>
  </si>
  <si>
    <t>请提前预约。Please make appointment in advance.
正式400预约热线：400-626-7777，如客户有紧急事情处理，也可以拨打门店预留电话，接听人员为门店前台服务人员接听。0755-82754836
Official 400 appointment hotline: 400-626-7777, such as customers have urgent matters to deal with, can also call the store reserved phone, answer the staff for the store front desk service personnel to answer.0755-82754836</t>
    <phoneticPr fontId="56" type="noConversion"/>
  </si>
  <si>
    <t>武汉市江岸区香港路100号门诊楼4楼C区儿童医院国际门诊部
international children's department Room C, 4th Floor, Outpatient Building, 100 Hong Kong Road, Jiang 'an District, Wuhan city</t>
    <phoneticPr fontId="55" type="noConversion"/>
  </si>
  <si>
    <t>成华区
Chenghua District</t>
    <phoneticPr fontId="55" type="noConversion"/>
  </si>
  <si>
    <t>重庆松山医院
Songshan General Hospital</t>
    <phoneticPr fontId="55" type="noConversion"/>
  </si>
  <si>
    <t>山东省济南市历下区经十路16766号9号楼1楼西区
West Area, 1F, Building 9, No.16766 Jingshi Road, Lixia District, Ji'nan, Shandong</t>
    <phoneticPr fontId="56" type="noConversion"/>
  </si>
  <si>
    <t>赛德阳光银河SOHO门诊部
Sunnydental Galaxy Soho Dental Clinic</t>
    <phoneticPr fontId="55" type="noConversion"/>
  </si>
  <si>
    <t>赛德阳光望京门诊部
Sunnydental WangJing Dental Clinic</t>
    <phoneticPr fontId="55" type="noConversion"/>
  </si>
  <si>
    <t>赛德阳光世纪城门诊部
Sunnydental Century City Dental Clinic</t>
    <phoneticPr fontId="55" type="noConversion"/>
  </si>
  <si>
    <t>赛德阳光沈阳长白分院（沈阳和平华颐综合门诊）
Shenyang Heping Huayi Dental Clinic</t>
    <phoneticPr fontId="55" type="noConversion"/>
  </si>
  <si>
    <t>齿科诊所 Dental Clinic</t>
    <phoneticPr fontId="55" type="noConversion"/>
  </si>
  <si>
    <t>北京市东城区朝阳门内银河soho地下一层 D座5-109
 5-109, Block D, Ground Floor, Galaxy Soho, Chaoyangmennei, Dongcheng District, Beijing</t>
    <phoneticPr fontId="55" type="noConversion"/>
  </si>
  <si>
    <t>010-59576480 
010-59576490</t>
    <phoneticPr fontId="55" type="noConversion"/>
  </si>
  <si>
    <t xml:space="preserve">需要提前3个工作日预约。Reservations are required 3working days in advance.
</t>
    <phoneticPr fontId="55" type="noConversion"/>
  </si>
  <si>
    <t>https://www.sunnydental.com/</t>
    <phoneticPr fontId="55" type="noConversion"/>
  </si>
  <si>
    <t xml:space="preserve">需要提前3个工作日预约。Reservations are required 4working days in advance.
</t>
    <phoneticPr fontId="55" type="noConversion"/>
  </si>
  <si>
    <t xml:space="preserve">需要提前3个工作日预约。Reservations are required 5working days in advance.
</t>
    <phoneticPr fontId="55" type="noConversion"/>
  </si>
  <si>
    <t>北京市海淀区蓝靛厂烟树园甲4号01-02层
01-02F, No.4A, Yanshuyuan, Indigo Factory, Haidian District, Beijing</t>
    <phoneticPr fontId="55" type="noConversion"/>
  </si>
  <si>
    <t>010-82676768</t>
    <phoneticPr fontId="55" type="noConversion"/>
  </si>
  <si>
    <t xml:space="preserve">需要提前3个工作日预约。Reservations are required 6working days in advance.
</t>
    <phoneticPr fontId="55" type="noConversion"/>
  </si>
  <si>
    <t>024-23166688</t>
    <phoneticPr fontId="55" type="noConversion"/>
  </si>
  <si>
    <t xml:space="preserve">
需要提前3个工作日预约。Reservations are required 3 working days in advance.</t>
    <phoneticPr fontId="55" type="noConversion"/>
  </si>
  <si>
    <t>沈河区
Shenhe District</t>
    <phoneticPr fontId="55" type="noConversion"/>
  </si>
  <si>
    <t>024-66994400</t>
    <phoneticPr fontId="55" type="noConversion"/>
  </si>
  <si>
    <t>https://www.bybo.com.cn/</t>
    <phoneticPr fontId="55" type="noConversion"/>
  </si>
  <si>
    <t xml:space="preserve">北京
Beijing </t>
    <phoneticPr fontId="55" type="noConversion"/>
  </si>
  <si>
    <t>朝阳区
chaoyang district</t>
    <phoneticPr fontId="55" type="noConversion"/>
  </si>
  <si>
    <t>赛德阳光西海门诊部（北京首德分院）
Xihai Dental Clinic（Beijing Shoude Branch Hospital）</t>
    <phoneticPr fontId="55" type="noConversion"/>
  </si>
  <si>
    <t>010-69458489
010-80476990-0</t>
    <phoneticPr fontId="44" type="noConversion"/>
  </si>
  <si>
    <t>北京皓尔国际口腔医院
Beijing International Health Dental Hospital</t>
    <phoneticPr fontId="55" type="noConversion"/>
  </si>
  <si>
    <t>北京大学国际医院国际医疗部
Peking University International Hospital，International Medical Center</t>
    <phoneticPr fontId="55" type="noConversion"/>
  </si>
  <si>
    <t>010-69006999</t>
    <phoneticPr fontId="55" type="noConversion"/>
  </si>
  <si>
    <t>1. 请提前预约。Please make appointment in advance.
2. 挂号费500元,请提前告知有诊费日限额的客户。Consulting fee CNY500, client should be noted if there's visit limit.
3.预约成功后,客户根据医院提示短信达到指定区域就诊,并有客服专员提供陪诊服务。Clients please go to the designated area according to the  prompt SMS of hospital, and the customer service specialist will provide accompanying service there.</t>
    <phoneticPr fontId="55" type="noConversion"/>
  </si>
  <si>
    <t>024-26716762
宁金玲：13478854767</t>
    <phoneticPr fontId="44" type="noConversion"/>
  </si>
  <si>
    <t>请提前预约。Please make appointment in advance.
急诊不能提供直付服务。There is no DB service in Emergency.</t>
    <phoneticPr fontId="55" type="noConversion"/>
  </si>
  <si>
    <t>1.请提前预约。Please make appointment in advance.
2.只接受中文担保函。Only accept Chinese version GOP.
3.杏园女科与祥云分院（又叫祥云医馆）同一地址，只有杏园女科才可直付。Only accept Gynecology for direct billing</t>
    <phoneticPr fontId="55" type="noConversion"/>
  </si>
  <si>
    <t>4006509970
010-85959562</t>
    <phoneticPr fontId="55" type="noConversion"/>
  </si>
  <si>
    <t>北京新世纪荣和门诊部
Beijing New Century Harmony Clinic</t>
    <phoneticPr fontId="56" type="noConversion"/>
  </si>
  <si>
    <t>北京市朝阳区和平医院
（北京市朝阳区崔各庄社区卫生服务中心）
Beijing Heping Hospital
(Beijing Chuigezhuang Community Health Service Center)</t>
    <phoneticPr fontId="56" type="noConversion"/>
  </si>
  <si>
    <t>周六：9:00-11:00
Sat: 9:00-11:00
周日：休息
Sun: Closed</t>
    <phoneticPr fontId="56" type="noConversion"/>
  </si>
  <si>
    <t>09:00-11:00 
14:00-16:00
18:00-19:00</t>
    <phoneticPr fontId="55" type="noConversion"/>
  </si>
  <si>
    <t>010-50935777</t>
    <phoneticPr fontId="56" type="noConversion"/>
  </si>
  <si>
    <t>温岭市第一人民医院*
The First People's Hospital Of Wenling*</t>
    <phoneticPr fontId="55" type="noConversion"/>
  </si>
  <si>
    <t>温州医科大学附属第二医院&amp;育英儿童医院*
The 2nd Affiliated Hospital &amp; Yuying Children’s Hospital of Wenzhou Medical University*</t>
    <phoneticPr fontId="55" type="noConversion"/>
  </si>
  <si>
    <t>复旦大学附属中山医院国际医疗部*
International Medical Department, Zhongshan Hospital, Fudan University*</t>
    <phoneticPr fontId="55" type="noConversion"/>
  </si>
  <si>
    <t>上海瑞尔齿科-万象城诊所
Shanghai Arrail dental Clinic- Shanghai Mix City clinic</t>
    <phoneticPr fontId="55" type="noConversion"/>
  </si>
  <si>
    <t>上海瑞尔虹桥天地诊所
Arrail Dental HUB shopping mall</t>
    <phoneticPr fontId="55" type="noConversion"/>
  </si>
  <si>
    <t>浙江大学医学院附属第二医院国际医学部（解放路院区）
The Second Affiliated Hospital Zhejiang University School of Medicine, International Medicine Department</t>
    <phoneticPr fontId="55" type="noConversion"/>
  </si>
  <si>
    <t>苏州九龙医院 VIP/外宾门诊
Suzhou Kowloon Hospital，VIP Department</t>
    <phoneticPr fontId="55" type="noConversion"/>
  </si>
  <si>
    <t>苏州市工业园区苏州大道西119号苏悦广场南楼4层
Floor 4,South Building in The Summit Plaza,No.119 West Suzhou Avenue,Suzhou Industrial Park</t>
    <phoneticPr fontId="43" type="noConversion"/>
  </si>
  <si>
    <t>0512-6516 9100 （医疗中心 Medical Service）
0512-6516 9700 （儿保中心 Well Child）</t>
    <phoneticPr fontId="55" type="noConversion"/>
  </si>
  <si>
    <t>400-626-7777</t>
    <phoneticPr fontId="55" type="noConversion"/>
  </si>
  <si>
    <t>上海市静安区愚园路68号晶品写字楼18层
Floor 18,No.68 Yuyuan Rd, Jing'an District, Shanghai</t>
    <phoneticPr fontId="55" type="noConversion"/>
  </si>
  <si>
    <t>9:00-21:00</t>
    <phoneticPr fontId="55" type="noConversion"/>
  </si>
  <si>
    <t>021-20207888</t>
    <phoneticPr fontId="55" type="noConversion"/>
  </si>
  <si>
    <t>北京市经开区荣华南路12号兴基铂尔曼饭店2楼
2F Xingji Pullman, 12 Ronghua South Road, Economic-Technological Development Area, Beijing</t>
    <phoneticPr fontId="55" type="noConversion"/>
  </si>
  <si>
    <t>上海市浦东新区银城路66号尚悦湾广场4楼412-414室
Room 412-414, 4th floor, ShangYueWan Plaza, No.66 Yincheng Road, Pudong New Area District, Shanghai</t>
    <phoneticPr fontId="55" type="noConversion"/>
  </si>
  <si>
    <t>首都医科大学附属北京潞河医院特需部*
Beijing Luhe Hospital, Capital Medical University VIP Department*</t>
    <phoneticPr fontId="55" type="noConversion"/>
  </si>
  <si>
    <t>020-84718123
020-84518222 (转50125) 020-84518222（转50827）</t>
  </si>
  <si>
    <t>深圳市南山区深南大道9018号华侨城大厦12楼1205/1206/1207单
Unit 1205/1206/1207, 12th Floor, OCT Tower, No.9018 Shennan Avenue, Nanshan District, Shenzhen</t>
    <phoneticPr fontId="55" type="noConversion"/>
  </si>
  <si>
    <t>深圳瑞尔齿科-华侨城大厦诊所
Shenzhen ARRAIL Dental Clinic-OCT Tower Clinic</t>
    <phoneticPr fontId="55" type="noConversion"/>
  </si>
  <si>
    <t>成都京东方医院
Chengdu BOE Hospital</t>
    <phoneticPr fontId="55" type="noConversion"/>
  </si>
  <si>
    <t>双流区
Shuangliu
District</t>
    <phoneticPr fontId="55" type="noConversion"/>
  </si>
  <si>
    <t>武昌区
Wuchang District</t>
    <phoneticPr fontId="55" type="noConversion"/>
  </si>
  <si>
    <t>高新区
High-tech Zone</t>
    <phoneticPr fontId="55" type="noConversion"/>
  </si>
  <si>
    <t>武汉爱尔眼科医院
Wuhan Aier Eye Hospita</t>
    <phoneticPr fontId="55" type="noConversion"/>
  </si>
  <si>
    <t>四川眼科医院
Sichuan Eye Hospital</t>
    <phoneticPr fontId="55" type="noConversion"/>
  </si>
  <si>
    <t>四川省成都市高新区天府四街153号
No. 153, Tianfu 4th Street, High-tech Zone, Chengdu, Sichuan, PRC.</t>
    <phoneticPr fontId="55" type="noConversion"/>
  </si>
  <si>
    <t>08:00 - 11:30 
14:30 - 17:10</t>
    <phoneticPr fontId="55" type="noConversion"/>
  </si>
  <si>
    <t>至少提前1-2个工作日预约。Make appointment at least one or two days in advance.</t>
    <phoneticPr fontId="56" type="noConversion"/>
  </si>
  <si>
    <t>https://www.cdboehospital.com/</t>
    <phoneticPr fontId="55" type="noConversion"/>
  </si>
  <si>
    <t>www.scaier.com</t>
    <phoneticPr fontId="55" type="noConversion"/>
  </si>
  <si>
    <t>武汉市武昌区中山路481号
No. 481,Zhongshan Road Wuchang District,Wuhan</t>
    <phoneticPr fontId="55" type="noConversion"/>
  </si>
  <si>
    <t>北京瑞尔齿科-慈云寺诊所
Beijing Arrail Dental Clinic-Ciyunsi Clinic</t>
    <phoneticPr fontId="55" type="noConversion"/>
  </si>
  <si>
    <t>丹东市第一医院*
Dandong First Hospital*</t>
    <phoneticPr fontId="55" type="noConversion"/>
  </si>
  <si>
    <t xml:space="preserve">1.医院无VIP门诊,商保客户就诊区域在普通门诊；
2.客户自行挂号后，致电保险公司客服告知就诊日期及科室，保险公司为客户发送担保函。
2.抵达医院后先到门诊3层的医保部办理保险手续；
3.没有英文服务；
1. The hospital has no VIP clinic, and the service area for insured is in the general clinic.
2. Please inform customer service center issuing GOP to hospital after appointment.  
2. Upon arrival at the hospital, please go to the medical insurance office on the 3rd floor of the outpatient building for insurance registration.
3. No English Service.
</t>
  </si>
  <si>
    <t xml:space="preserve">只接受保险公司客服预约,暂不接受客户自己预约。Making appointment is only available for insurance company’s call center.
提前2个工作日预约。
Please make appointment 2 working days in advance.  
取号地点：国家老年病学研究中心1层特需门诊人工缴费窗口取号，（即南区综合病房楼1层）
办理入院时，请务必到“出入院窗口”办理（不要在APP上办理），办理入院时，请配合填写理赔单，并提供保险卡及身份证给医院进行复印存档。
Please go to “admission/discharge counter” for admission(don't operate it on the phone) and fill in the claim form, providing the insurance card and ID card to hospital staff for copied and filed. </t>
    <phoneticPr fontId="56" type="noConversion"/>
  </si>
  <si>
    <t>400-880-1900
010-85795966</t>
    <phoneticPr fontId="55" type="noConversion"/>
  </si>
  <si>
    <t>8:00-17:30</t>
    <phoneticPr fontId="55" type="noConversion"/>
  </si>
  <si>
    <t>北京和睦家康复医院
Beijing United Family Rehabilitaion hospital</t>
    <phoneticPr fontId="55" type="noConversion"/>
  </si>
  <si>
    <t>北京市朝阳区姚家园北二路1号
1 Yaojiayuan Bei’er Road, Chaoyang District, Beijing</t>
    <phoneticPr fontId="55" type="noConversion"/>
  </si>
  <si>
    <t>08：30-17：30</t>
    <phoneticPr fontId="55" type="noConversion"/>
  </si>
  <si>
    <t>010-85581800</t>
    <phoneticPr fontId="55" type="noConversion"/>
  </si>
  <si>
    <t>https://ufh.com.cn/</t>
    <phoneticPr fontId="55" type="noConversion"/>
  </si>
  <si>
    <t>www.5iarraildental.com</t>
    <phoneticPr fontId="55" type="noConversion"/>
  </si>
  <si>
    <t>曲江新区
Qujiang New District</t>
    <phoneticPr fontId="55" type="noConversion"/>
  </si>
  <si>
    <t>西安市曲江新区曲江池东路万众国际B座603室
Room 603, building B, Wanzhong international, Qujiangchi East Road, Qujiang New Area, Xi'an</t>
    <phoneticPr fontId="55" type="noConversion"/>
  </si>
  <si>
    <t>029-81325963</t>
    <phoneticPr fontId="55" type="noConversion"/>
  </si>
  <si>
    <t>http://www.wlylcn.com</t>
    <phoneticPr fontId="55" type="noConversion"/>
  </si>
  <si>
    <t>工业园区
Industrial Park</t>
    <phoneticPr fontId="55" type="noConversion"/>
  </si>
  <si>
    <t>苏州市工业园区崇文路9号
No. 9 Chongwen Road, Suzhou Industrial Park</t>
    <phoneticPr fontId="55" type="noConversion"/>
  </si>
  <si>
    <t>周一至周五上午：8:00-11:30 下午：13:00-16:30</t>
    <phoneticPr fontId="55" type="noConversion"/>
  </si>
  <si>
    <t>0512-65955559</t>
    <phoneticPr fontId="55" type="noConversion"/>
  </si>
  <si>
    <t>鄞州区
Yinzhou District</t>
    <phoneticPr fontId="55" type="noConversion"/>
  </si>
  <si>
    <t>宁波市鄞州区应街道金达南路1228号
门诊看诊：门诊大楼3楼
体检部：门诊大楼5楼
No. 1228, Jinda South Road, Ying Street, Yinzhou District, Ningbo City
Outpatient : 3rd floor of outpatient building
Physical examination department: 5th floor of outpatient building</t>
    <phoneticPr fontId="55" type="noConversion"/>
  </si>
  <si>
    <t>请提前预约
Please make appointment in advance</t>
    <phoneticPr fontId="56" type="noConversion"/>
  </si>
  <si>
    <t>http://www.nbyzzyy.com/</t>
    <phoneticPr fontId="55" type="noConversion"/>
  </si>
  <si>
    <t>江苏省苏州市工业园区融安街5幢112室
Room 112, Building 5, Rongan Street, Suzhou Industrial Park, Jiangsu Province</t>
    <phoneticPr fontId="55" type="noConversion"/>
  </si>
  <si>
    <t>09：00-12:00 
13:00-18:00</t>
    <phoneticPr fontId="55" type="noConversion"/>
  </si>
  <si>
    <t>0512-65108980</t>
    <phoneticPr fontId="55" type="noConversion"/>
  </si>
  <si>
    <t>https://mp.weixin.qq.com/mp/profile_ext?action=home&amp;__biz=MzkzOTI2NDI1Ng==&amp;scene=124&amp;uin=&amp;key=&amp;devicetype=Windows+10+x64&amp;version=63030532&amp;lang=zh_CN&amp;a8scene=7&amp;fontgear=1</t>
    <phoneticPr fontId="55" type="noConversion"/>
  </si>
  <si>
    <t>萧山区
Xiaoshan District</t>
    <phoneticPr fontId="55" type="noConversion"/>
  </si>
  <si>
    <t>康大夫国际医院
Dr.Kang International Hospital</t>
    <phoneticPr fontId="55" type="noConversion"/>
  </si>
  <si>
    <t>浙江省杭州市萧山区民和路800号
800 Minhe Road, Xiaoshan District, Hangzhou City, Zhejiang Province, China</t>
    <phoneticPr fontId="55" type="noConversion"/>
  </si>
  <si>
    <t xml:space="preserve">07:30-15:00 
</t>
    <phoneticPr fontId="55" type="noConversion"/>
  </si>
  <si>
    <t xml:space="preserve">0571-57175000 </t>
    <phoneticPr fontId="55" type="noConversion"/>
  </si>
  <si>
    <t xml:space="preserve">
请提前预约
Please make appointment in advance.</t>
    <phoneticPr fontId="56" type="noConversion"/>
  </si>
  <si>
    <t>www.drkang.com.cn</t>
    <phoneticPr fontId="55" type="noConversion"/>
  </si>
  <si>
    <t>杭州市余杭区文一西路998号18号楼一楼 （海创园体检部）
No. 998, East WenYi Road, Yuhang District, Hangzhou, Zhejiang</t>
    <phoneticPr fontId="55" type="noConversion"/>
  </si>
  <si>
    <t>杭州市余杭区文一西路1367号余杭总部一期1号楼三楼（需提前预约）
Third Floor, Building 1, Phase I, Yuhang Headquarters, No. 1367, Wenyi West Road, Yuhang District, Hangzhou (reservation required)</t>
    <phoneticPr fontId="56" type="noConversion"/>
  </si>
  <si>
    <t xml:space="preserve">1. 请提前预约。Please make appointment in advance.
2. 仅提供体检：only  for check up </t>
    <phoneticPr fontId="56" type="noConversion"/>
  </si>
  <si>
    <t>杭州市江干区庆春东路3号6号楼11楼
11F, Building No.6, 3 East Qingchun Road, Jianggan District, Hangzhou</t>
    <phoneticPr fontId="56" type="noConversion"/>
  </si>
  <si>
    <t>9:00-18:00</t>
  </si>
  <si>
    <t xml:space="preserve">东城区
Dongcheng District
</t>
    <phoneticPr fontId="55" type="noConversion"/>
  </si>
  <si>
    <t xml:space="preserve">朝阳区
Chaoyang District                 </t>
    <phoneticPr fontId="55" type="noConversion"/>
  </si>
  <si>
    <t xml:space="preserve">吉林省长春市朝阳区同志街336号
336 Tongzhi Street, Chaoyang District, Changchun, Jilin province </t>
    <phoneticPr fontId="55" type="noConversion"/>
  </si>
  <si>
    <t>8:00-20:00</t>
    <phoneticPr fontId="55" type="noConversion"/>
  </si>
  <si>
    <t>0431-88986101
0431-88986102</t>
    <phoneticPr fontId="55" type="noConversion"/>
  </si>
  <si>
    <t>9：00-17：30</t>
    <phoneticPr fontId="55" type="noConversion"/>
  </si>
  <si>
    <t>010-82589516</t>
    <phoneticPr fontId="55" type="noConversion"/>
  </si>
  <si>
    <t>北京市朝阳区清河营南街9号院5号1层5-1内10号
Room 10, 5-1, 1st floor, No.5 courtyard, qingheying South Street, Chaoyang District, Beijing</t>
    <phoneticPr fontId="55" type="noConversion"/>
  </si>
  <si>
    <t>9:00-18:00</t>
    <phoneticPr fontId="55" type="noConversion"/>
  </si>
  <si>
    <t>4006509970
010-64933931/3314</t>
    <phoneticPr fontId="55" type="noConversion"/>
  </si>
  <si>
    <t>http://www.jiameidental.com/</t>
    <phoneticPr fontId="55" type="noConversion"/>
  </si>
  <si>
    <t>北京市朝阳区东三环中路55号楼2层02号01室
Room 01, floor 2, building 55, East 3rd Ring Road, Chaoyang District, Beijing</t>
    <phoneticPr fontId="55" type="noConversion"/>
  </si>
  <si>
    <t>4006509970
010-58622001/3001</t>
    <phoneticPr fontId="55" type="noConversion"/>
  </si>
  <si>
    <t>4006509970
010-85186950/6951</t>
    <phoneticPr fontId="55" type="noConversion"/>
  </si>
  <si>
    <t>吉林
Jilin</t>
    <phoneticPr fontId="55" type="noConversion"/>
  </si>
  <si>
    <t xml:space="preserve">
需要提前3 个工作日预约。
Reservations are required 3 working days in advance.</t>
    <phoneticPr fontId="56" type="noConversion"/>
  </si>
  <si>
    <t>赛德阳光北京万柳门诊部
Sunnydental Wanliu Dental Clinic</t>
    <phoneticPr fontId="55" type="noConversion"/>
  </si>
  <si>
    <t>赛德阳光北京西单门诊部
Sunnydental Xidan Dental Clinic</t>
    <phoneticPr fontId="55" type="noConversion"/>
  </si>
  <si>
    <t>北京佳美口腔保利门诊（北京佳美口腔经典口腔医院）
Jiamei Dental Baoli Clinic</t>
    <phoneticPr fontId="55" type="noConversion"/>
  </si>
  <si>
    <t>8：30-5：30</t>
    <phoneticPr fontId="55" type="noConversion"/>
  </si>
  <si>
    <t>周六Saturday：
8：30-5：30
周日Sunday：休息</t>
    <phoneticPr fontId="55" type="noConversion"/>
  </si>
  <si>
    <t>010-64795859</t>
    <phoneticPr fontId="44" type="noConversion"/>
  </si>
  <si>
    <t>东城区
Dongcheng District</t>
    <phoneticPr fontId="55" type="noConversion"/>
  </si>
  <si>
    <t>中文
Chinese</t>
  </si>
  <si>
    <t>请提前1-2天预约
Please make an appointment 1-2 days in advance</t>
    <phoneticPr fontId="56" type="noConversion"/>
  </si>
  <si>
    <t>http://www.zanchina.com/</t>
    <phoneticPr fontId="55" type="noConversion"/>
  </si>
  <si>
    <t>上海正安喜悦中医门诊部
Shanghai Z'an Xiyue TCM  Clinic</t>
    <phoneticPr fontId="55" type="noConversion"/>
  </si>
  <si>
    <t>周一闭馆
9:30am-18:00pm</t>
    <phoneticPr fontId="55" type="noConversion"/>
  </si>
  <si>
    <t>9:30am-18:00pm</t>
    <phoneticPr fontId="55" type="noConversion"/>
  </si>
  <si>
    <t xml:space="preserve">未来医疗西安未睦门诊部
Xi'an Topcare Medical Service </t>
    <phoneticPr fontId="55" type="noConversion"/>
  </si>
  <si>
    <t>苏州工业园区思派诊所
Suzhou industrial park Sipai clinic</t>
    <phoneticPr fontId="55" type="noConversion"/>
  </si>
  <si>
    <t>浙江大学医学院附属第一医院国际医疗门诊部（庆春院区）*
International Medical Outpatient department（Qingchun Branch), The First Affiliated Hospital, zhejiang university school of medicinel*</t>
    <phoneticPr fontId="56" type="noConversion"/>
  </si>
  <si>
    <t>浙江大学医学院附属第一医院国际医疗门诊部（海创园体检部）*
International Medical Outpatient department, The First Affiliated Hospital, zhejiang university school of medicinel*</t>
    <phoneticPr fontId="55" type="noConversion"/>
  </si>
  <si>
    <t>浙江大学医学院附属第一医院国际保健中心（余杭院区）*
The First Affiliated Hospital of Zhejiang University Medical College International Health Center*</t>
    <phoneticPr fontId="56" type="noConversion"/>
  </si>
  <si>
    <t>上海市杨浦区隆昌路586号复旦软件园1楼A8-2楼A6（近长阳路口，地铁12号线隆昌路站4号出口）
1Floor A8-2FloorNo.A6,Fudan Software Park Building,No.586 Longchang road,Yangpu District, ShangHai City(Close to Changyang rod,Subway No.12 Longchang Road Station Exit 4)</t>
    <phoneticPr fontId="55" type="noConversion"/>
  </si>
  <si>
    <t>早上8点至中午12点，下午1点半至5点
8am-12.00am; 13.30pm-17.pm</t>
    <phoneticPr fontId="55" type="noConversion"/>
  </si>
  <si>
    <t>北京朝阳区阜安西路11号望京麒麟新天地2层206-207
Room 207,Building 11,fuan west road,chaoyang district,beijing city</t>
    <phoneticPr fontId="55" type="noConversion"/>
  </si>
  <si>
    <t>周六： 8：00am-4:00pm
咨询电话: 010-84205121
周日： Closed</t>
    <phoneticPr fontId="44" type="noConversion"/>
  </si>
  <si>
    <t>010-59075070</t>
  </si>
  <si>
    <t>010-58764399</t>
  </si>
  <si>
    <t>010-84372766</t>
  </si>
  <si>
    <t>010-64114588</t>
  </si>
  <si>
    <t>赛德阳光大悦城门诊部
Sunnydental Grandjoy City Dental Clinic</t>
    <phoneticPr fontId="55" type="noConversion"/>
  </si>
  <si>
    <t>赛德阳光北京富力城门诊部
Sunnydental Beijing Fuli City Dental Clinic</t>
    <phoneticPr fontId="55" type="noConversion"/>
  </si>
  <si>
    <t xml:space="preserve">  9:00-17:30</t>
    <phoneticPr fontId="55" type="noConversion"/>
  </si>
  <si>
    <t>赛德阳光北京北辰门诊部
Sunnydental Beijing Beichen Dental Clinic</t>
    <phoneticPr fontId="55" type="noConversion"/>
  </si>
  <si>
    <t>赛德阳光北京奥运村CITY PARK分院
Sunnydental Beijing Olympic Village CITY PARK Dental Clinic</t>
    <phoneticPr fontId="55" type="noConversion"/>
  </si>
  <si>
    <t>北京市朝阳区北辰西路8号院2号楼1至14层101内1层0102号
Building 2, No.8 Beichen West Road, Chaoyang District, Beijing</t>
    <phoneticPr fontId="55" type="noConversion"/>
  </si>
  <si>
    <t>北京市朝阳区清林东路4号院8号楼1层
1 F, Building 8, No.4 Qinglin East Road, Chaoyang District, Beijing</t>
    <phoneticPr fontId="55" type="noConversion"/>
  </si>
  <si>
    <t>周六至周日:9:00-17:30</t>
    <phoneticPr fontId="55" type="noConversion"/>
  </si>
  <si>
    <t>周一至周五：9:00-17:30
周一至周四（院长）：9:00-17:30</t>
    <phoneticPr fontId="55" type="noConversion"/>
  </si>
  <si>
    <t>厦门市思明区高扬西缇诊所
The City Medical Consultancy</t>
    <phoneticPr fontId="55" type="noConversion"/>
  </si>
  <si>
    <t>1.只接受招商信诺客服中心的预约。Only accept appointments from Cigna &amp; CMB.
2.有妇产科和儿科。OB/GYN and pediatrics are available.
s52271047@163.com
3. 请至少提前2天致电完成预约，务必在预约时内间就诊。若您超过预约就诊时间30分钟以上仍未到达医院，医院有权拒绝提供直付服务。若您超过预约时间一小时未到医院就诊，医院有权直接取消此次就诊服务Please call at least 2 days in advance to complete the appointment, and be sure to see the doctor on time. The hospital has the right to refuse to provide direct payment service if you are still not arrived more than 30 minutes after the appointment time. If you do not come to the hospital for more than one hour after the appointment time, the hospital has the right to cancel the service directly</t>
    <phoneticPr fontId="55" type="noConversion"/>
  </si>
  <si>
    <t>1.只接受招商信诺客服中心的预约。Only accept appointments from Cigna &amp; CMB.
2.有妇产科和儿科。OB/GYN and pediatrics are available.
s52271047@163.com
3. 请至少提前2天致电完成预约，务必在预约时间内就诊。若您超过预约就诊时间30分钟以上仍未到达医院，医院有权拒绝提供直付服务。若您超过预约时间一小时未到医院就诊，医院有权直接取消此次就诊服务
Please call at least 2 days in advance to complete the appointment, and be sure to see the doctor on time. The hospital has the right to refuse to provide direct payment service if you are still not arrived more than 30 minutes after the appointment time. If you do not come to the hospital for more than one hour after the appointment time, the hospital has the right to cancel the service directly</t>
    <phoneticPr fontId="55" type="noConversion"/>
  </si>
  <si>
    <t>江苏省南京市栖霞区灵山北路188号，门诊大楼三楼 
特需门诊 / 国际患者中心
VIP / International Patient Center, Level 3 of main building,
No.188, LingShan North Road, Qixia District, Nanjing, Jiangsu, China</t>
    <phoneticPr fontId="55" type="noConversion"/>
  </si>
  <si>
    <t>025-8535 8120 ext 68899</t>
  </si>
  <si>
    <t>苏州大学附属第二医院国际医疗门诊部
The Second Affiliated Hospital of Soochow University,  International medical Center</t>
    <phoneticPr fontId="55" type="noConversion"/>
  </si>
  <si>
    <t>苏州市姑苏区三香路1055号1号楼门诊部15楼
15F, No1, Outpatient Building, 1055 Sanxiang Road, Gusu District, Suzhou</t>
    <phoneticPr fontId="55" type="noConversion"/>
  </si>
  <si>
    <t>瑞尔齿科-双井一轻大厦诊所
Arrail Dental Shuangjing Yiqing Building Clinic</t>
    <phoneticPr fontId="55" type="noConversion"/>
  </si>
  <si>
    <t>0532-66008877</t>
  </si>
  <si>
    <t>0532-66666650</t>
  </si>
  <si>
    <t>市北区
Shibei District</t>
    <phoneticPr fontId="55" type="noConversion"/>
  </si>
  <si>
    <t>青岛新都口腔诊所
Qingdao Xindu Dental Clinic</t>
    <phoneticPr fontId="55" type="noConversion"/>
  </si>
  <si>
    <t>山东省青岛市市北区黑龙江南路2号万科中心C座
Building C, Wanke Center, No.2 Heilongjiang South Road, Shibei District, Qingdao, Shandong</t>
    <phoneticPr fontId="55" type="noConversion"/>
  </si>
  <si>
    <t>9:00-12:00
13:00-17:30</t>
    <phoneticPr fontId="55" type="noConversion"/>
  </si>
  <si>
    <t>http://www.labsys.cn/category/company/DD9BCD67-65B1-4F82-7D5E-A126F21C321D</t>
    <phoneticPr fontId="55" type="noConversion"/>
  </si>
  <si>
    <t>李沧区
Licang District</t>
    <phoneticPr fontId="55" type="noConversion"/>
  </si>
  <si>
    <t>青岛春慈新都口腔诊所
Qingdao Chunci Xindu Dental Clinic</t>
    <phoneticPr fontId="55" type="noConversion"/>
  </si>
  <si>
    <t>青岛市李沧区铜川路216号绿城天地3号楼
Building 3, Lvcheng Tiandi, No.216, Tongchuan Road, Licang District, Qingdao, Shandong</t>
    <phoneticPr fontId="55" type="noConversion"/>
  </si>
  <si>
    <t>http://www.labsys.cn/category/company/75D2CD17-0BF4-40E1-63F6-067117C8EE85</t>
    <phoneticPr fontId="55" type="noConversion"/>
  </si>
  <si>
    <t>0760-88395558</t>
  </si>
  <si>
    <t>0591-88705566</t>
  </si>
  <si>
    <t>广东省东莞市莞樟路石井路段171号
NO.171,Guanzhang Shijing Road，Dongcheng District,Dongguan City</t>
    <phoneticPr fontId="55" type="noConversion"/>
  </si>
  <si>
    <t>东区
East District</t>
    <phoneticPr fontId="55" type="noConversion"/>
  </si>
  <si>
    <t>中山爱尔眼科医院
Zhongshan Aier Eye Hopsital</t>
    <phoneticPr fontId="55" type="noConversion"/>
  </si>
  <si>
    <t>广东省中山市东区中山五路16号
No. 16, Zhongshan 5th road, East district, Zhongshan City</t>
    <phoneticPr fontId="55" type="noConversion"/>
  </si>
  <si>
    <t>福州爱尔眼科医院
Fuzhou Aier Eye Hopsital</t>
    <phoneticPr fontId="55" type="noConversion"/>
  </si>
  <si>
    <t>福建省福州市仓山区建新镇盘屿路5号奥体正祥城6号楼
No.6 Building , Aoti Zhengxiang City, No.5, Panyu Road, Jianxin Town, Cangshan District, Fuzhou city, Fujian Province</t>
    <phoneticPr fontId="55" type="noConversion"/>
  </si>
  <si>
    <t>门诊 OP/体检 Check up</t>
  </si>
  <si>
    <t>http://www.dyjk.cn</t>
  </si>
  <si>
    <t>020-83987171
18028009976</t>
  </si>
  <si>
    <t>http://www.noahhealthcare.com/</t>
  </si>
  <si>
    <t>020-38396987
18138760445</t>
  </si>
  <si>
    <t>0756-2288270
18923371463</t>
  </si>
  <si>
    <t>028-85588836
17781673065</t>
  </si>
  <si>
    <t>0898-65885221
18100960221</t>
  </si>
  <si>
    <t>广东
GuangDong</t>
    <phoneticPr fontId="55" type="noConversion"/>
  </si>
  <si>
    <t>福田区
FuTianQu</t>
    <phoneticPr fontId="55" type="noConversion"/>
  </si>
  <si>
    <t>8:00-12:00 ; 12:00-17:00</t>
    <phoneticPr fontId="55" type="noConversion"/>
  </si>
  <si>
    <t>周六：8:00-12:00 ; 12:00-17:00
周日休息
Sunday is not available</t>
    <phoneticPr fontId="55" type="noConversion"/>
  </si>
  <si>
    <t>1. 请提前预约
Please make appointment in advance.</t>
    <phoneticPr fontId="56" type="noConversion"/>
  </si>
  <si>
    <t>广东省广州市天河区马场路富力公园28号A1栋2楼
A1 Building 2F, Fuli Garden,28 Machang Road, Tianhe District,Guangzhou,Guangdong</t>
    <phoneticPr fontId="55" type="noConversion"/>
  </si>
  <si>
    <t>09:00-12:00
13:30-18:00</t>
    <phoneticPr fontId="55" type="noConversion"/>
  </si>
  <si>
    <t>诺亚医疗体育西门诊部
Noah Healthcare Tiyuxi Clinic</t>
    <phoneticPr fontId="55" type="noConversion"/>
  </si>
  <si>
    <t>广东省广州市天河区体育西路109号高盛大厦5楼
5F, Gaosheng Mansion，109 Tiyuxi Road，Tianhe District，Guangzhou,Guangdong</t>
    <phoneticPr fontId="55" type="noConversion"/>
  </si>
  <si>
    <t>珠海
Zhuhai</t>
    <phoneticPr fontId="55" type="noConversion"/>
  </si>
  <si>
    <t>诺亚医疗珠海柠溪门诊部
Noah Healthcare Ningxi Clinic</t>
    <phoneticPr fontId="55" type="noConversion"/>
  </si>
  <si>
    <t>广东省珠海市香洲区兴业路8号二楼
2F，A1 Building，8 Xingye Road，Xiangzhou District，Zhuhai,Guangdong</t>
    <phoneticPr fontId="55" type="noConversion"/>
  </si>
  <si>
    <t>诺亚医疗成都武侯门诊部
Noah Healthcare Wuhou Clinic</t>
    <phoneticPr fontId="55" type="noConversion"/>
  </si>
  <si>
    <t>四川省成都市武侯区人民南路三段1号盛捷湖畔公寓2楼
2F, Shengjie Lakefront Service Apartment，1 Renmin South Road 3rd Section，Wuhou District,Chengdu,Sichuan</t>
    <phoneticPr fontId="55" type="noConversion"/>
  </si>
  <si>
    <t>海口
Haikou</t>
    <phoneticPr fontId="55" type="noConversion"/>
  </si>
  <si>
    <t>诺亚医疗海口门诊部
Noah Healthcare Haikou Clinic</t>
    <phoneticPr fontId="55" type="noConversion"/>
  </si>
  <si>
    <t>海南省海口市琼山区府城街道办红城湖路193号国托公寓B栋102
102, Building B, Guotuo Apartment, 193 Hongcheng Lake, Qiongshan District, Haikou, Hainan</t>
    <phoneticPr fontId="55" type="noConversion"/>
  </si>
  <si>
    <t>海南
Hainan</t>
    <phoneticPr fontId="55" type="noConversion"/>
  </si>
  <si>
    <t>门诊 OP/住院 IP/体检Check up</t>
  </si>
  <si>
    <t>http://www.mihea-health.com/</t>
  </si>
  <si>
    <t>体检：07:50-12:00 13:30-16:30                           门诊：8:30-12:00 13:30-17:30                   Checkup: 07:50-12:00 13:30-16:30   OP:8:30-12:00 13:30-17:30</t>
    <phoneticPr fontId="55" type="noConversion"/>
  </si>
  <si>
    <t>体检：07:50-12:00 13:30-16:30                             门诊：8:30-12:00 13:30-17:30   
Checkup: 07:50-12:00 13:30-16:30         OP:8:30-12:00 13:30-17:30</t>
    <phoneticPr fontId="55" type="noConversion"/>
  </si>
  <si>
    <t>仅体检可电话预约，体检中心（check-up center）: 0755-83923333 转 8615
其他项目请使用,APP和公众号预约</t>
    <phoneticPr fontId="56" type="noConversion"/>
  </si>
  <si>
    <t>顺德区
Shunde District</t>
    <phoneticPr fontId="55" type="noConversion"/>
  </si>
  <si>
    <t>和祐美和医院
Heyou meihe Hospital</t>
    <phoneticPr fontId="55" type="noConversion"/>
  </si>
  <si>
    <t>广东省佛山市顺德区北滘镇君兰社区君兰君岭路6号A座
Block A, No. 6, Junlan Junling Road, Junlan Community, Beijiao Town, Shunde District, Foshan City, Guangdong Province</t>
    <phoneticPr fontId="55" type="noConversion"/>
  </si>
  <si>
    <t>深圳市福田区香蜜湖街道竹子林四路越众越海家园3栋201、301
201, 301, Building 3, Yuezhong Yuehai Home, Zhulin 4th Road, Xiangmihu Street, Futian District, Shenzhen</t>
    <phoneticPr fontId="55" type="noConversion"/>
  </si>
  <si>
    <t>福田区香蜜湖街道香岭社区紫竹六道64号越海家园2栋102、202、203
102, 202, 203, Building 2, Yuehai Jiayuan, No. 64, Zizhuliu Road, Xiangling Community, Xiangmihu Street, Futian District</t>
    <phoneticPr fontId="55" type="noConversion"/>
  </si>
  <si>
    <t>东莞爱尔眼科医院
Dongguan AIER Eye hospital</t>
    <phoneticPr fontId="55" type="noConversion"/>
  </si>
  <si>
    <t>深圳第一健康医疗管理有限公司康华门诊部
Kanghua Outpatient Department of Shenzhen First Health Medical Management Co., LTD</t>
    <phoneticPr fontId="55" type="noConversion"/>
  </si>
  <si>
    <t>武侯区
Wuhou District</t>
    <phoneticPr fontId="55" type="noConversion"/>
  </si>
  <si>
    <t>琼山区
Qiongshan District</t>
    <phoneticPr fontId="55" type="noConversion"/>
  </si>
  <si>
    <t>香洲区
Xiangzhou District</t>
    <phoneticPr fontId="55" type="noConversion"/>
  </si>
  <si>
    <t xml:space="preserve">卓正医疗千灯湖医疗中心
Distinct HealthCare Qiandeng Lake Medical Center   </t>
    <phoneticPr fontId="55" type="noConversion"/>
  </si>
  <si>
    <t xml:space="preserve">卓正医疗马场路医疗中心
Distinct HealthCare Machang Road Medical Center                                                                                                                                         </t>
    <phoneticPr fontId="55" type="noConversion"/>
  </si>
  <si>
    <t xml:space="preserve">卓正医疗梅溪湖医疗中心
Distinct HealthCare Meixi Lake Medical Center </t>
    <phoneticPr fontId="55" type="noConversion"/>
  </si>
  <si>
    <t>卓正医疗重庆中渝广场医疗中心
Distinct HealthCare Zhongyu Plaza Medical Center, Chongqing</t>
    <phoneticPr fontId="55" type="noConversion"/>
  </si>
  <si>
    <t>卓正医疗光华医疗中心
Distinct HealthCare Guanghua Medical Center</t>
    <phoneticPr fontId="55" type="noConversion"/>
  </si>
  <si>
    <t>上海市浦东新区民生路1518号金鹰大厦B座18楼01A-04室 
 Room 1801A/1804, Jinying Mansion Block B, No. 1518 Minsheng Road, Pudong New Area, Shanghai</t>
    <phoneticPr fontId="55" type="noConversion"/>
  </si>
  <si>
    <t>周二至周六早上 8:30 至 下午 5:30
Tue. To Sat
8:30-17:30</t>
    <phoneticPr fontId="55" type="noConversion"/>
  </si>
  <si>
    <t xml:space="preserve">无儿科服务。 Pediatric is not available.
需提前一天预约。Please make the appointment one day in advance. </t>
    <phoneticPr fontId="55" type="noConversion"/>
  </si>
  <si>
    <t xml:space="preserve">北京市朝阳区光华路9号（SOHO2期)
9 Guanghua Road, Chaoyang District, Beijing (SOHO2)
</t>
    <phoneticPr fontId="55" type="noConversion"/>
  </si>
  <si>
    <t>门诊/齿科：周一至周五 8:30-11:30；13:00-17:00  
疫苗：周一至周五 8:30-11:30；13:00-16:00
体检：周二至周六 上午8:30-10点前到 (周一休息)Monday is closed</t>
    <phoneticPr fontId="55" type="noConversion"/>
  </si>
  <si>
    <t>门诊/齿科：周六 8:30-11:30；13:00-17:00  
疫苗:周六 8:30-11:30；13:00-16:00
体检： 周六 上午8:30-10点前到 
周日休息Sunday is closed</t>
    <phoneticPr fontId="55" type="noConversion"/>
  </si>
  <si>
    <t>1.有儿科。 Pediatrics is available.
2.体检：上午8:30-10点前到医院。Check up: Please arrive at hospital before 8:30am-10 am (rest in the afternoon).</t>
    <phoneticPr fontId="55" type="noConversion"/>
  </si>
  <si>
    <t>卓正医疗北京团结湖诊所
Distinct HealthCare Beijing Tuanjiehu Clinic</t>
    <phoneticPr fontId="55" type="noConversion"/>
  </si>
  <si>
    <t>北京市朝阳区工人体育场北路甲2号盈科中心A座裙房3层
3rd Floor,Gate6， Pacific Century Place Annex Building, A2 Gongrentiyuchang N Rd, Chaoyang District, Beijing</t>
    <phoneticPr fontId="55" type="noConversion"/>
  </si>
  <si>
    <t>1. 请提前1-7天预约挂号(不可预约当天号)。预约方式:需客户本人预约,APP和公众号上仅需就诊预约，不需付费。后客户去医院就诊时到收费处出示预约信息、保险卡及身份证件，取号就诊。 (1).关注“北京大学深圳医院”微信公众号-掌上医院-预约挂号-选择“北京大学深圳医院”-选择“特诊/门诊”-选择相应科室预约即可。                                                                (2).下载“健康160APP”-“挂号”-搜索“北京大学深圳医院”-选择“特诊/门诊”-选择相应科室预约。
2. 如果您已在预约渠道支付了挂号费,请您就诊之前去6楼收费处找陈文英或潘雪莲老师说明情况,对方会给您开出一张免费号,此挂号费进行事后理赔。
1. Appointments are accepted 1 day to 7 days in advance (can't make an appointment on the same day).Reservation method: The client needs to make an appointment in person,On the APP and the official account, you only need to make an appointment for medical treatment, and there is no need to pay.Afterwards, when the customer goes to the hospital for treatment, the customer will present the appointment information, insurance card and ID card at the toll office, and take the number for treatment.(1) Follow the WeChat public account of "Peking University Shenzhen Hospital" - Handheld Hospital - Appointment Registration - Select "Peking University Shenzhen Hospital" - Select "Special Clinic/Outpatient Clinic" - Select the corresponding department to make an appointment.(2) Download "Health 160 APP（健康160APP）" - "Registration" - search for "Peking University Shenzhen Hospital" - select "Special Clinic/Outpatient Clinic" - select the corresponding department to make an appointment.
2. If you have already paid consultation fee when making appoingment, please go to 6F to find Wenying Chen or Xuelian Pan and they will give you a receipt. Please claim afterwards.  mail:pkuszhvipcenter@163.com</t>
    <phoneticPr fontId="56" type="noConversion"/>
  </si>
  <si>
    <t>西安瑞泰口腔-高科分院
Xian Rytime Dental-Gaoke Branch Court</t>
    <phoneticPr fontId="44" type="noConversion"/>
  </si>
  <si>
    <t>西安瑞泰口腔-曲江分院
Xian Rytime Dental-Qujiang Branch Court</t>
    <phoneticPr fontId="44" type="noConversion"/>
  </si>
  <si>
    <t>西安瑞泰口腔-太白南路分院
Xian Rytime Dental-Taibai Branch Court</t>
    <phoneticPr fontId="44" type="noConversion"/>
  </si>
  <si>
    <t>西安市莲湖区小南门里报恩寺街A2号（小南门里靠城墙）
Door A2, Baoensi Street of Xiaonanmenli Prefecture, Lianhu District, Xi'an city on Shaanxi Province</t>
    <phoneticPr fontId="56" type="noConversion"/>
  </si>
  <si>
    <t>深圳市南山区西丽龙苑路16号
No. 16, Longyuan Rd, Xili, Nanshan District, Shenzhen</t>
    <phoneticPr fontId="55" type="noConversion"/>
  </si>
  <si>
    <t>门诊8：30-18：00
（急诊24小时）
OP: 8:30am -6:00pm
（Emergency: 24 hours,）</t>
    <phoneticPr fontId="55" type="noConversion"/>
  </si>
  <si>
    <t>13085150005 徐老师</t>
    <phoneticPr fontId="55" type="noConversion"/>
  </si>
  <si>
    <t xml:space="preserve">长沙市岳麓区梅溪湖金茂广场北塔7楼06-07单元
Room 706, North Tower, Jinmao Plaza, Yuelu District, Changsha
</t>
    <phoneticPr fontId="55" type="noConversion"/>
  </si>
  <si>
    <t xml:space="preserve">重庆市渝北区龙溪街道红锦大道92号恒大中渝广场1幢14楼
14th Floor, Building 1, Evergrande Zhongyu Plaza, No.92 Hongjin Ave, Yubei District, Chongqing
诊所电话：023-6716 6465  </t>
    <phoneticPr fontId="0" type="noConversion"/>
  </si>
  <si>
    <t>四川省成都市天府国际生物城景星路1号
1st Jingxing Road, Tianfu International，Bio-Town,Chengdu,Sichuan</t>
    <phoneticPr fontId="55" type="noConversion"/>
  </si>
  <si>
    <t>028-60661837</t>
    <phoneticPr fontId="55" type="noConversion"/>
  </si>
  <si>
    <t>西安市曲江新区金阳路2333号中海城商业街1号楼
Building 1, Zhonghaicheng Commercial Street, 2333 Jinyang Road, Qujiang New District, Xi 'an City</t>
    <phoneticPr fontId="56" type="noConversion"/>
  </si>
  <si>
    <t>400-698-0079
029-88157255</t>
    <phoneticPr fontId="55" type="noConversion"/>
  </si>
  <si>
    <t>云南省昆明市西山区南亚风情第一城C座4楼
Yunnan Kunming Xishan South Asian Style First City 4F of Block C</t>
    <phoneticPr fontId="55" type="noConversion"/>
  </si>
  <si>
    <t>深圳市福田区福田街道福安社区福华三路100号鼎和大厦4F02-11
1.Futian street, Futian District, Shenzhen No.100 Fuhua Third Road, an community He mansion 4f02-11</t>
    <phoneticPr fontId="55" type="noConversion"/>
  </si>
  <si>
    <t>昆明蓝橙齿科口腔医院--南亚院区
Kunming Lanchie Dental Stomatological Hospital</t>
    <phoneticPr fontId="55" type="noConversion"/>
  </si>
  <si>
    <t>上海缔虹口腔门诊部
DDS Dental Hongqiao</t>
    <phoneticPr fontId="55" type="noConversion"/>
  </si>
  <si>
    <t>020-89309288</t>
    <phoneticPr fontId="55" type="noConversion"/>
  </si>
  <si>
    <t>020-84269388</t>
    <phoneticPr fontId="55" type="noConversion"/>
  </si>
  <si>
    <t>天津市南开区青年路62号
No.62, Qingnian Road, Nankai District, Tianjin</t>
    <phoneticPr fontId="55" type="noConversion"/>
  </si>
  <si>
    <t>8:30-12:00
13:30-17:00</t>
    <phoneticPr fontId="55" type="noConversion"/>
  </si>
  <si>
    <t>022-58982986
15692206267</t>
    <phoneticPr fontId="55" type="noConversion"/>
  </si>
  <si>
    <t>河北区
Hebei District</t>
    <phoneticPr fontId="55" type="noConversion"/>
  </si>
  <si>
    <t>天津德倍尔齿科
Tianjin Diamond Dental</t>
    <phoneticPr fontId="55" type="noConversion"/>
  </si>
  <si>
    <t xml:space="preserve">天津市河北区胜利路433号
No.433, Shengli Road, Hebei District, Tianjin </t>
    <phoneticPr fontId="55" type="noConversion"/>
  </si>
  <si>
    <t>周二-周五：9:00-18:00
Tuesday-Friday: 9:00-18:00
周一休息
Monday: Closed</t>
    <phoneticPr fontId="55" type="noConversion"/>
  </si>
  <si>
    <t>022-24462070</t>
    <phoneticPr fontId="55" type="noConversion"/>
  </si>
  <si>
    <t>天津
Tianjin</t>
    <phoneticPr fontId="55" type="noConversion"/>
  </si>
  <si>
    <t>南开区
Nankai District</t>
    <phoneticPr fontId="55" type="noConversion"/>
  </si>
  <si>
    <t>天津南开老年病医院
Tinajin Nankai Geriatric Hospital</t>
    <phoneticPr fontId="55" type="noConversion"/>
  </si>
  <si>
    <t>1.就诊前请提前预约。Please make appointment in advance</t>
    <phoneticPr fontId="56" type="noConversion"/>
  </si>
  <si>
    <t>体检 Check up</t>
  </si>
  <si>
    <t>1. 请您在预约时告知您是招商信诺会员，可享受招商信诺套餐。Please inform the hotline center/contact person that you are Cigna &amp; CMB member when making appointment, so that you can enjoy Cigna &amp; CMB package. 
2.预约时间：周一至周五，中文预约早上9:00至晚上6:00，英文预约早上9:00至下午5:00。Appointment time: Monday to Sunday,9:00am to 6:00pm for Chinese service, 9:00am to 5:00pm for English service. 
3. 中文服务请提前3天预约，英文服务请提前1周预约。For Chinese service, please make appointment three days in advance. For English service, please make appointment one week in advance.</t>
    <phoneticPr fontId="56" type="noConversion"/>
  </si>
  <si>
    <t>禅城区
Chancheng  district</t>
    <phoneticPr fontId="55" type="noConversion"/>
  </si>
  <si>
    <t>https://www.fsyyy.com/</t>
    <phoneticPr fontId="55" type="noConversion"/>
  </si>
  <si>
    <t>广州市天河区珠江新城临江大道57号中和广场3A层
3A Floor, Zhonghe Square, No. 57, Linjiang Avenue, Zhujiang New City, Tianhe District, Guangzhou</t>
    <phoneticPr fontId="55" type="noConversion"/>
  </si>
  <si>
    <t>http://www.ikang.com</t>
    <phoneticPr fontId="55" type="noConversion"/>
  </si>
  <si>
    <t>湖南
Hunan</t>
    <phoneticPr fontId="55" type="noConversion"/>
  </si>
  <si>
    <t>湖北
hubei</t>
    <phoneticPr fontId="55" type="noConversion"/>
  </si>
  <si>
    <t>武汉
wuhan</t>
    <phoneticPr fontId="55" type="noConversion"/>
  </si>
  <si>
    <t xml:space="preserve">广东
Guangdong </t>
    <phoneticPr fontId="55" type="noConversion"/>
  </si>
  <si>
    <t xml:space="preserve">长沙经济技
术开发区
Changsha Economic and Technological Development Zone
</t>
    <phoneticPr fontId="55" type="noConversion"/>
  </si>
  <si>
    <t>长沙经开医院
Changsha Economic and Technological Development Zone Hospital</t>
    <phoneticPr fontId="55" type="noConversion"/>
  </si>
  <si>
    <t>08:00 - 12:00 
13:00 - 17:00
急诊24/7</t>
    <phoneticPr fontId="55" type="noConversion"/>
  </si>
  <si>
    <t>08:00 - 12:00 
13:00 - 17:00
Emergency room：24/7</t>
    <phoneticPr fontId="55" type="noConversion"/>
  </si>
  <si>
    <t>155 7433 9008
155 7515 5288</t>
    <phoneticPr fontId="55" type="noConversion"/>
  </si>
  <si>
    <t xml:space="preserve">英语 
日语 
韩语 
法语
 西班牙语
 English  Japanese  Korean French Spanish  </t>
    <phoneticPr fontId="56" type="noConversion"/>
  </si>
  <si>
    <t xml:space="preserve">不需提前预约
Appointment in advance is  not
required.
 </t>
    <phoneticPr fontId="56" type="noConversion"/>
  </si>
  <si>
    <t>www.csjkyy.cn</t>
    <phoneticPr fontId="55" type="noConversion"/>
  </si>
  <si>
    <t>固瑞齿科永旺分院
SDM Dental AEON MALL JINGKAI (Wuhan) Clinic</t>
    <phoneticPr fontId="55" type="noConversion"/>
  </si>
  <si>
    <t xml:space="preserve">10:00 - 20:00 
</t>
    <phoneticPr fontId="55" type="noConversion"/>
  </si>
  <si>
    <t>027-84758288</t>
    <phoneticPr fontId="55" type="noConversion"/>
  </si>
  <si>
    <t>广州市越秀区环市中路191号
No.191, Huanshi Middle Road, Yuexiu District, Guangzhou</t>
    <phoneticPr fontId="55" type="noConversion"/>
  </si>
  <si>
    <t>8.30-12.30；14.00-18.00</t>
    <phoneticPr fontId="55" type="noConversion"/>
  </si>
  <si>
    <t>www.aier020.com</t>
    <phoneticPr fontId="55" type="noConversion"/>
  </si>
  <si>
    <t>8:30-18:00</t>
    <phoneticPr fontId="55" type="noConversion"/>
  </si>
  <si>
    <t>0755-23809666</t>
    <phoneticPr fontId="55" type="noConversion"/>
  </si>
  <si>
    <t>英语/粤语/普通话English / Cantonese / Mandarin</t>
    <phoneticPr fontId="56" type="noConversion"/>
  </si>
  <si>
    <t>https://www.aier0755.com/</t>
    <phoneticPr fontId="55" type="noConversion"/>
  </si>
  <si>
    <t>1.就诊是需要先到一个B102办公室取单子后，客户再自行去普通门诊排队看诊，无人陪同。
2.目前排队等候，需要大致半个小时；
3. 普通部无预约服务, 需要当天致电确认是否有科室医生即可就诊,需排队。电话：023-88955500
4. VIP部门名为金山国际医院,普通部门名为金山医院。
5. 普通部知名专家门诊：023-88955707 ,需要提前预约。
1. Only OB/GYN is available in VIP Dept. Others department provide Direct Billing;
2. English service is available in VIP Dept. 
3. For ordinary outpatient department, no appointment service. Please call 023-88955500 to make sure if ther is doctor. You need to queue up.
4. VIP Dept‘s name is Jin Shan International Hospital, while ordinary outpatient department is Jin Shan Hospital.
5. Well-know expert outpatient service, please call 023-88955707 to make sure if there is doctor.</t>
    <phoneticPr fontId="55" type="noConversion"/>
  </si>
  <si>
    <t>北京市朝阳区景辉街 31 号院 1 号楼
Building 1, No. 31 Jinghui Street, Chaoyang District, Beijing</t>
    <phoneticPr fontId="55" type="noConversion"/>
  </si>
  <si>
    <t>9:30am-5:00pm</t>
    <phoneticPr fontId="55" type="noConversion"/>
  </si>
  <si>
    <t>400-8801900
010-65000180</t>
    <phoneticPr fontId="55" type="noConversion"/>
  </si>
  <si>
    <t>http://www.5iarraildental.com/</t>
    <phoneticPr fontId="55" type="noConversion"/>
  </si>
  <si>
    <t>昆明同仁医院
Kuming Tongren Hospital</t>
    <phoneticPr fontId="55" type="noConversion"/>
  </si>
  <si>
    <t>上海永惠华门诊部(暂停直付)
Towako Clinic Shanghai（Suspension of direct payment）</t>
    <phoneticPr fontId="55" type="noConversion"/>
  </si>
  <si>
    <t>西山区
Xishan District</t>
    <phoneticPr fontId="55" type="noConversion"/>
  </si>
  <si>
    <t>0871-64562222</t>
    <phoneticPr fontId="55" type="noConversion"/>
  </si>
  <si>
    <t>https://www.kmtrh.org/</t>
    <phoneticPr fontId="55" type="noConversion"/>
  </si>
  <si>
    <t>黄埔区
Huangpu District</t>
    <phoneticPr fontId="55" type="noConversion"/>
  </si>
  <si>
    <t>上海黄浦区复兴中路528号门诊201室商业保险部
Commercial Insurance Department, Room 201, Outpatient Department, No. 528, Fuxing Middle Road, Huangpu District, Shanghai</t>
    <phoneticPr fontId="55" type="noConversion"/>
  </si>
  <si>
    <t>8:00-11:00; 13:30-16:30</t>
    <phoneticPr fontId="55" type="noConversion"/>
  </si>
  <si>
    <t>钱塘区
Qiantang District</t>
    <phoneticPr fontId="55" type="noConversion"/>
  </si>
  <si>
    <t>0571-87887168</t>
    <phoneticPr fontId="55" type="noConversion"/>
  </si>
  <si>
    <t>昆明市广福路1099号
No.1009 GuangFu Road, Kunming City</t>
    <phoneticPr fontId="55" type="noConversion"/>
  </si>
  <si>
    <t>8:00-11:30; 13:00-17:00</t>
    <phoneticPr fontId="55" type="noConversion"/>
  </si>
  <si>
    <t>英语English</t>
    <phoneticPr fontId="56" type="noConversion"/>
  </si>
  <si>
    <t xml:space="preserve">浙江省杭州市钱塘区下沙路368号邵逸夫医院住院部5楼
Inpatient Building 5F, Sir Run Run Shaw Hospital, 368 Xisha Road, Qiantang District, Hangzhou, China </t>
    <phoneticPr fontId="55" type="noConversion"/>
  </si>
  <si>
    <t>早上 8:00 至 12:00,下午 1:30 至 5:00,
夜门诊：下午 5:00 至 晚上 9:00(请提前2天预约)
8:00 am - 12:00 pm, 1:30 pm - 5:00 pm,
Night outpatient service: 5:00 pm - 9:00 pm (Please make appointment two days in advance)</t>
    <phoneticPr fontId="55" type="noConversion"/>
  </si>
  <si>
    <t xml:space="preserve">1. 无儿科。Pediatrics is not available.
2.请提前预约。Please make appointment in advance.
</t>
    <phoneticPr fontId="56" type="noConversion"/>
  </si>
  <si>
    <t>http://www.srrsh.com/</t>
    <phoneticPr fontId="55" type="noConversion"/>
  </si>
  <si>
    <t>上海黄浦区香山中医院*
Xiangshan TCM Hospital, Huangpu Distrct, Shanghai*</t>
    <phoneticPr fontId="55" type="noConversion"/>
  </si>
  <si>
    <t>8:00 - 12:00
13:30-17:30
节假日: 9:00 至 17:00
Public Holidays: 9:00 am - 5:00 pm</t>
    <phoneticPr fontId="55" type="noConversion"/>
  </si>
  <si>
    <t>8:00 - 12:00;
13:30-17:30
周三休息(Wednesday Closed)
节假日: 9:00 至 17:00
Public Holidays: 9:00 am - 5:00 pm</t>
    <phoneticPr fontId="55" type="noConversion"/>
  </si>
  <si>
    <t>1. 请提前预约。Please make appointment in advance.
2. 仅限齿科 Only for Dental.</t>
    <phoneticPr fontId="56" type="noConversion"/>
  </si>
  <si>
    <t>松江区
Songjiang District</t>
    <phoneticPr fontId="55" type="noConversion"/>
  </si>
  <si>
    <t>上海市松江区泗泾医院*
Shanghai Songjiang Sijing Hospital*</t>
    <phoneticPr fontId="55" type="noConversion"/>
  </si>
  <si>
    <t>上海市松江区泗泾镇泗通路389号
No. 389, Sidong Road, Sijing Town, Songjiang District, Shanghai</t>
    <phoneticPr fontId="55" type="noConversion"/>
  </si>
  <si>
    <t>周一、周三、周四
Monday, Wednesday,Thursday</t>
    <phoneticPr fontId="55" type="noConversion"/>
  </si>
  <si>
    <t>浙江省杭州市滨江区滨盛路3333号3号楼三楼国际医学部VIP Department, Floor 3, Building 3, No. 3333, Binsheng Road, Binjiang District, Hangzhou, Zhejiang</t>
    <phoneticPr fontId="55" type="noConversion"/>
  </si>
  <si>
    <t>吉林百合口腔门诊部-朝阳门诊
Jilin Baihe Dental Hospital-Chaoyang Clinic</t>
    <phoneticPr fontId="55" type="noConversion"/>
  </si>
  <si>
    <t>http://www.hsyk0411.cn/</t>
  </si>
  <si>
    <t>沙河口区
Shahekou District</t>
    <phoneticPr fontId="55" type="noConversion"/>
  </si>
  <si>
    <t>大连何氏眼科医院
Dalian He Shi Eye Hospital</t>
    <phoneticPr fontId="55" type="noConversion"/>
  </si>
  <si>
    <t xml:space="preserve"> 辽宁省大连市沙河口区西南路586号
586 Southwest Road, Shahekou District, Dalian City, Liaoning Province, China</t>
    <phoneticPr fontId="55" type="noConversion"/>
  </si>
  <si>
    <t>8：00-16：30</t>
    <phoneticPr fontId="55" type="noConversion"/>
  </si>
  <si>
    <t>广州爱尔眼科医院
Guangzhou Aier Eye Hospital</t>
    <phoneticPr fontId="55" type="noConversion"/>
  </si>
  <si>
    <t>深圳爱尔眼科医院
Shenzhen Aier Eye Hospital</t>
    <phoneticPr fontId="55" type="noConversion"/>
  </si>
  <si>
    <t>长沙
Changsha</t>
    <phoneticPr fontId="55" type="noConversion"/>
  </si>
  <si>
    <t>广州爱康君安门诊部有限公司
Ikang Evergreen Medical international (Guangzhou)</t>
    <phoneticPr fontId="55" type="noConversion"/>
  </si>
  <si>
    <t>上海市静安区青海路44号神授馆（原北楼）一楼特诊部
VIP dept,1F, ShenShou(North Building), 44 Qinghai Road, Jing'an District, Shanghai</t>
    <phoneticPr fontId="55" type="noConversion"/>
  </si>
  <si>
    <t>18884520146
028-86026800</t>
    <phoneticPr fontId="55" type="noConversion"/>
  </si>
  <si>
    <t>英语、日语、西班牙语
English, Japanese, Spanish</t>
    <phoneticPr fontId="55" type="noConversion"/>
  </si>
  <si>
    <t xml:space="preserve">广州市天河区华夏路16号富力盈凯大厦12楼05-07单元
Room 1205-1207, R&amp;F Yingkai Building, No.16 Huaxia Road, Tianhe District, Guangzhou                    </t>
    <phoneticPr fontId="0" type="noConversion"/>
  </si>
  <si>
    <t>邵逸夫医院国际医疗中心-庆春院区
Sir Run Run Shaw Hospital, International Medical Center</t>
    <phoneticPr fontId="55" type="noConversion"/>
  </si>
  <si>
    <t xml:space="preserve">北京市海淀区北三环西路99号院西海国际1号楼一层
102 No. 99 north third ring road west road Haidian District Beijing
First floor, building 1, west sea international  </t>
    <phoneticPr fontId="55" type="noConversion"/>
  </si>
  <si>
    <t>9:30-17:40</t>
    <phoneticPr fontId="55" type="noConversion"/>
  </si>
  <si>
    <t>1.只接受预约病人。Only accept appointment patients.
2.医院只接受预约前一天下午16：00前取消该预约，如不能满足该条件，则均算爽约处理。Please cancel the appointment before 16:00 p.m. one day in advance. If you cancel after 16:00, it will be counted as a missed appointment.</t>
  </si>
  <si>
    <t>北京市垂杨柳医院国际医疗部
Beijing Chuiyangliu Hospital,International Medical Center</t>
    <phoneticPr fontId="65" type="noConversion"/>
  </si>
  <si>
    <t>朝阳区
Chaoyang District</t>
    <phoneticPr fontId="65" type="noConversion"/>
  </si>
  <si>
    <t>休息 Closed</t>
    <phoneticPr fontId="65" type="noConversion"/>
  </si>
  <si>
    <t>010-67106669</t>
    <phoneticPr fontId="65" type="noConversion"/>
  </si>
  <si>
    <t>https://www.cylh.com/</t>
    <phoneticPr fontId="65" type="noConversion"/>
  </si>
  <si>
    <t>北京市朝阳区垂杨柳南街2号门诊楼1层
F1,OP Building,No2,Chiyangliu South Street, Chaoyang District, Beijing</t>
    <phoneticPr fontId="65" type="noConversion"/>
  </si>
  <si>
    <t>010-53208999转5688</t>
    <phoneticPr fontId="55" type="noConversion"/>
  </si>
  <si>
    <t>沈河区
Shenhe District</t>
    <phoneticPr fontId="65" type="noConversion"/>
  </si>
  <si>
    <t>辽宁省沈阳市沈河区奉天街188-1号
188-1 Fengtian Street, Shenhe District, Shenyang City, Liaoning Province</t>
    <phoneticPr fontId="65" type="noConversion"/>
  </si>
  <si>
    <t>8:00-16:10</t>
    <phoneticPr fontId="55" type="noConversion"/>
  </si>
  <si>
    <t>024-22938555</t>
    <phoneticPr fontId="65" type="noConversion"/>
  </si>
  <si>
    <t xml:space="preserve">周六:8:00-16:10
周日休息
Sunday is not available
</t>
    <phoneticPr fontId="65" type="noConversion"/>
  </si>
  <si>
    <t>北京佳美口腔富力双子门诊 
Jiamei Dental Fuli Shuangzi Clinic</t>
    <phoneticPr fontId="55" type="noConversion"/>
  </si>
  <si>
    <t xml:space="preserve">8:30-19:00 </t>
  </si>
  <si>
    <t>天河区
Tianhe District</t>
    <phoneticPr fontId="65" type="noConversion"/>
  </si>
  <si>
    <t>信德君乐口腔门诊部
Xinde Junyue Dental Clinic</t>
    <phoneticPr fontId="65" type="noConversion"/>
  </si>
  <si>
    <t>口腔科
Stomatology</t>
    <phoneticPr fontId="65" type="noConversion"/>
  </si>
  <si>
    <t>广东省广州市天河区体育西路153号主写字楼4层
Floor 4, Main Office Building, No. 153, Tiyu West Road, Tianhe District, Guangzhou, Guangdong</t>
    <phoneticPr fontId="65" type="noConversion"/>
  </si>
  <si>
    <t>09:00-12:00
14:00-18:00</t>
    <phoneticPr fontId="55" type="noConversion"/>
  </si>
  <si>
    <t>09:00-12:00
14:00-18:00</t>
    <phoneticPr fontId="65" type="noConversion"/>
  </si>
  <si>
    <t>020-38818730
18011750877</t>
    <phoneticPr fontId="65" type="noConversion"/>
  </si>
  <si>
    <t>英语/English</t>
    <phoneticPr fontId="65" type="noConversion"/>
  </si>
  <si>
    <t>请提前2个工作日预约。
Please make an appointment 2 working days in advance</t>
    <phoneticPr fontId="56" type="noConversion"/>
  </si>
  <si>
    <t>海珠区
Haizhu District</t>
    <phoneticPr fontId="65" type="noConversion"/>
  </si>
  <si>
    <t>广州市海珠区江南大道中180号富力天域中心40楼4001房
Room 4001, 40F, Fuli Tianyu Center, No. 180, Jiangnan Avenue Middle, Haizhu District, Guangzhou</t>
    <phoneticPr fontId="65" type="noConversion"/>
  </si>
  <si>
    <t>020-89446071
18928803653</t>
    <phoneticPr fontId="65" type="noConversion"/>
  </si>
  <si>
    <t>香港大学深圳医院国际医疗中心*
The University of Hong Kong - Shenzhen Hospital, International Medical Center*</t>
    <phoneticPr fontId="55" type="noConversion"/>
  </si>
  <si>
    <t>泰康拜博口腔-珠海口腔医院
Taikang Bybo Dental-Zhuhai Stomatological Hospital</t>
    <phoneticPr fontId="55" type="noConversion"/>
  </si>
  <si>
    <t xml:space="preserve">7:15-16:30
</t>
    <phoneticPr fontId="55" type="noConversion"/>
  </si>
  <si>
    <t>8：30-12：00
13：30-17：00
皮肤科、妇科 夜门诊（仅周四）：
17：00-21：00
Gynaecology，Dermatology
Night OP (Thursday only):17：00-21：00</t>
    <phoneticPr fontId="55" type="noConversion"/>
  </si>
  <si>
    <t>http://www.uafamily.cn</t>
  </si>
  <si>
    <t xml:space="preserve">浙江
Zhejiang </t>
    <phoneticPr fontId="55" type="noConversion"/>
  </si>
  <si>
    <t>www.nbshzwyy.com</t>
  </si>
  <si>
    <t>门诊 OP</t>
    <phoneticPr fontId="55" type="noConversion"/>
  </si>
  <si>
    <t>9:00-12:00
13:00-18:00
法定节假日休诊
Public Holiday is not available</t>
    <phoneticPr fontId="55" type="noConversion"/>
  </si>
  <si>
    <t>www.wellem.com</t>
    <phoneticPr fontId="55" type="noConversion"/>
  </si>
  <si>
    <t>华山医院健康管理中心（总部）*
Huashan Hospital Health Management Center（Headquarters)*</t>
    <phoneticPr fontId="65" type="noConversion"/>
  </si>
  <si>
    <t>上海市静安区长乐路1062号华山医院4号楼
Building 4, Huashan Hospital, No. 1062, Changle Road, Jing'an District, Shanghai</t>
    <phoneticPr fontId="65" type="noConversion"/>
  </si>
  <si>
    <t>休息Closed</t>
    <phoneticPr fontId="65" type="noConversion"/>
  </si>
  <si>
    <t>1. 体检接待：7:15-10:00（请至少提前3-5个工作日实名制分时段预约）</t>
    <phoneticPr fontId="56" type="noConversion"/>
  </si>
  <si>
    <t>华山医院健康管理中心（浦东分院)*
Huashan Hospital Health Management Center(Pudong Branch）*</t>
    <phoneticPr fontId="65" type="noConversion"/>
  </si>
  <si>
    <t>上海市浦东新区红枫路525号华山医院浦东院区一楼
Floor 1, Pudong Hospital, Huashan Hospital, 525 Hongfeng Road, Pudong New Area, Shanghai</t>
    <phoneticPr fontId="65" type="noConversion"/>
  </si>
  <si>
    <t>宁波优爱嘉国际医疗中心
Ningbo UA FAMILY International Medical Center</t>
    <phoneticPr fontId="65" type="noConversion"/>
  </si>
  <si>
    <t>宁波市鄞州区中兴路584号樱花公园E出站口
No.584,Zhongxing Road,Yinzhou District,E Exit of Sakura Park Station，Ningbo</t>
    <phoneticPr fontId="65" type="noConversion"/>
  </si>
  <si>
    <t>7：30-12：00
13：30-16：00
皮肤科 夜门诊（仅周日）：
17：00-21：00
Dermatology Night OP (Sunday only):17：00-21：00</t>
    <phoneticPr fontId="65" type="noConversion"/>
  </si>
  <si>
    <t>0574-87008199
0574-87008299</t>
    <phoneticPr fontId="65" type="noConversion"/>
  </si>
  <si>
    <t>杭州湾新区
Hangzhou Bay New Zone</t>
    <phoneticPr fontId="65" type="noConversion"/>
  </si>
  <si>
    <t>400 820 0955</t>
    <phoneticPr fontId="65" type="noConversion"/>
  </si>
  <si>
    <t>杨浦区
Yangpu District</t>
    <phoneticPr fontId="65" type="noConversion"/>
  </si>
  <si>
    <t>上海市杨浦区殷行路1388弄悠方R7号楼225-229室
Unit 225-229,Building R7, Ufun Square,Lane No. 1388. Yinxing Rd.,Yangpu District, Shanghai</t>
    <phoneticPr fontId="65" type="noConversion"/>
  </si>
  <si>
    <t>9:00-12:00
13:00-18:00
法定节假日休诊
Public Holiday is not available</t>
    <phoneticPr fontId="65" type="noConversion"/>
  </si>
  <si>
    <t>021-35363316</t>
    <phoneticPr fontId="65" type="noConversion"/>
  </si>
  <si>
    <t>1. 请提前预约。Please make appointment in advance.</t>
    <phoneticPr fontId="56" type="noConversion"/>
  </si>
  <si>
    <t>唯儿诺-上海杨浦门诊部(上海唯芙门诊部)
Wellem-Shanghai Xinjiangwan Clinic</t>
    <phoneticPr fontId="65" type="noConversion"/>
  </si>
  <si>
    <t>0316-3306294</t>
    <phoneticPr fontId="56" type="noConversion"/>
  </si>
  <si>
    <t>沈阳弘德中医院
Shenyang Hongde TCM Hospital</t>
    <phoneticPr fontId="55" type="noConversion"/>
  </si>
  <si>
    <t>07:30-15:00
周日休息
Sunday is not available</t>
    <phoneticPr fontId="55" type="noConversion"/>
  </si>
  <si>
    <t>英语/English</t>
    <phoneticPr fontId="55" type="noConversion"/>
  </si>
  <si>
    <t>宁波市杭州湾新区滨海二路1155号
No. 1155, Binhai Second Road, Hangzhou Bay New Area, Ningbo</t>
    <phoneticPr fontId="65" type="noConversion"/>
  </si>
  <si>
    <t>体检 Check up</t>
    <phoneticPr fontId="55" type="noConversion"/>
  </si>
  <si>
    <t>8:00-11:30;14:00-17:00</t>
    <phoneticPr fontId="55" type="noConversion"/>
  </si>
  <si>
    <t>http://www.jxdyyy.com/</t>
    <phoneticPr fontId="55" type="noConversion"/>
  </si>
  <si>
    <t>南湖区
Nanhu District</t>
    <phoneticPr fontId="65" type="noConversion"/>
  </si>
  <si>
    <t>嘉兴市第一医院*
The First Hospital of Jiaxing*</t>
    <phoneticPr fontId="65" type="noConversion"/>
  </si>
  <si>
    <t>休息
Closed</t>
    <phoneticPr fontId="65" type="noConversion"/>
  </si>
  <si>
    <t>至少提前一日预约(指定专家根据实际情况而定)
Make an appointment at least one day in advance (the designated expert depends on the actual situation)</t>
    <phoneticPr fontId="56" type="noConversion"/>
  </si>
  <si>
    <t>瑞尔臻选-三星大厦旗舰诊所
ARRAIL PLUS-Samsung Tower Clinic</t>
    <phoneticPr fontId="55" type="noConversion"/>
  </si>
  <si>
    <t>1.请提前3天预约。Please make an appiontment 3 days in advance. 
2.如果客户有任何疑问，请患者前往行政楼618国际医疗部办公室咨询 
If you have any queries,please visit the internationl Medica Center office at Room 618, on the 6th floor og Administration Building</t>
    <phoneticPr fontId="55" type="noConversion"/>
  </si>
  <si>
    <t xml:space="preserve">8:00-11:30
13:00-16:00
</t>
    <phoneticPr fontId="55" type="noConversion"/>
  </si>
  <si>
    <t xml:space="preserve"> 请提前预约。
Please make appointment in advance.</t>
    <phoneticPr fontId="56" type="noConversion"/>
  </si>
  <si>
    <t>南山区
Nanshan District</t>
    <phoneticPr fontId="65" type="noConversion"/>
  </si>
  <si>
    <t xml:space="preserve">赛德阳光深圳南山门诊部
Sunny Dental, Shenzhen Nanshan Clinic </t>
    <phoneticPr fontId="65" type="noConversion"/>
  </si>
  <si>
    <t>深圳市南山区粤海街道高新科技园后海大道2388号怡化金融科技大厦3层01单元
Unit01,3F, Yihua Financial Technology Building, No.2388 Houhai Avenue, Nanshan District,Shenzhen</t>
    <phoneticPr fontId="65" type="noConversion"/>
  </si>
  <si>
    <t>9:00-12:00
13:00-17:30</t>
    <phoneticPr fontId="65" type="noConversion"/>
  </si>
  <si>
    <t>http://www.sunnydental.com/</t>
    <phoneticPr fontId="55" type="noConversion"/>
  </si>
  <si>
    <t>福田区
Futian District</t>
    <phoneticPr fontId="65" type="noConversion"/>
  </si>
  <si>
    <t xml:space="preserve">赛德阳光深圳福田门诊部
Sunny Dental, Shenzhen Futian Clinic </t>
    <phoneticPr fontId="65" type="noConversion"/>
  </si>
  <si>
    <t>深圳市福田区福田街道福山社区金田路2026号能源大厦能源大厦302
Room 302, Energy Mansion Building, No.2026 Jintian Road, Futian Street, Futian District,Shenzhen</t>
    <phoneticPr fontId="65" type="noConversion"/>
  </si>
  <si>
    <t xml:space="preserve">赛德阳光深圳车公庙门诊部
Sunny Dental, Shenzhen Chegongmiao Clinic </t>
    <phoneticPr fontId="65" type="noConversion"/>
  </si>
  <si>
    <t>广东省深圳市福田区深南大道6009号NEO绿景广场B座16楼
F16, Tower B Lvjing Square, No6009 Shennan Avenue, Futian District,Shenzhen</t>
    <phoneticPr fontId="65" type="noConversion"/>
  </si>
  <si>
    <t>广州市天河区林和西路153号204-227
204-207, Poly Zhonghui Plaza, No.153 Linhe West Road, Tianhe District, Guangzhou</t>
    <phoneticPr fontId="65" type="noConversion"/>
  </si>
  <si>
    <t>广州市天河区冼村路11号209铺，210铺，221铺，222铺
209-222, No11, Xiancun Road, Tianhe Ditrict, Guangzhou</t>
    <phoneticPr fontId="65" type="noConversion"/>
  </si>
  <si>
    <t>厦门
Xiamen</t>
    <phoneticPr fontId="55" type="noConversion"/>
  </si>
  <si>
    <t>思明区
Siming District</t>
    <phoneticPr fontId="65" type="noConversion"/>
  </si>
  <si>
    <t>赛德阳光厦门凯宾斯基门诊部
Sunny Dental, Xiamen Kempinski Clinic</t>
    <phoneticPr fontId="65" type="noConversion"/>
  </si>
  <si>
    <t>深圳陈欣口腔诊所
Shenzhen Chenxin Dental Clinic</t>
    <phoneticPr fontId="65" type="noConversion"/>
  </si>
  <si>
    <t>深圳市福田区竹子林中国经贸大厦4H
4H, China Economic and Trade Building, Zhuzilin, Futian District, Shenzhen</t>
    <phoneticPr fontId="65" type="noConversion"/>
  </si>
  <si>
    <t>8:45-12:00
13:00-18:00</t>
    <phoneticPr fontId="55" type="noConversion"/>
  </si>
  <si>
    <t>周日休息
Sunday is not available</t>
    <phoneticPr fontId="65" type="noConversion"/>
  </si>
  <si>
    <t xml:space="preserve">0755-89634599
</t>
    <phoneticPr fontId="65" type="noConversion"/>
  </si>
  <si>
    <t xml:space="preserve">英语/English
</t>
    <phoneticPr fontId="65" type="noConversion"/>
  </si>
  <si>
    <t>8:30-17:30</t>
    <phoneticPr fontId="65" type="noConversion"/>
  </si>
  <si>
    <t>河西区
Hexi District</t>
    <phoneticPr fontId="65" type="noConversion"/>
  </si>
  <si>
    <t>天津希望齿科
Tianjin Hope Dental</t>
    <phoneticPr fontId="65" type="noConversion"/>
  </si>
  <si>
    <t>天津市河西区友谊南路与珠江道交口津典时代C区4层
F4,  C Area, Jindian Times Square, Intersection of  Youyi South Road and Zhujiang Road, Hexi District, Tianjin</t>
    <phoneticPr fontId="65" type="noConversion"/>
  </si>
  <si>
    <t>022-88380999</t>
    <phoneticPr fontId="65" type="noConversion"/>
  </si>
  <si>
    <t>需要客户下载 ”广安门医院APP“自行预约
预约咨询电话：010-88001248</t>
    <phoneticPr fontId="56" type="noConversion"/>
  </si>
  <si>
    <t>0531-66112047</t>
    <phoneticPr fontId="56" type="noConversion"/>
  </si>
  <si>
    <t>海淀区
Haidian District</t>
    <phoneticPr fontId="65" type="noConversion"/>
  </si>
  <si>
    <t>北京市海淀区中关村大街29号门诊楼2层
F2,OP Building,No,29, Zhongguancun Street,Haidian District,Beijing</t>
    <phoneticPr fontId="65" type="noConversion"/>
  </si>
  <si>
    <t>400-820-0955 (团险 CGHB)
400-820-7553 (个险 IPMI)</t>
    <phoneticPr fontId="65" type="noConversion"/>
  </si>
  <si>
    <t>https://www.hdhospital.com/</t>
    <phoneticPr fontId="55" type="noConversion"/>
  </si>
  <si>
    <t>上海浦东医院特需门诊部
Shanghai Pudong Hospital, VIP Department</t>
    <phoneticPr fontId="55" type="noConversion"/>
  </si>
  <si>
    <t>无锡市新吴区香山路3号门诊1楼VIP门诊
1F, VIP Deapartment ,No. 3 Xiangshan Road, Xinwu District,Wuxi</t>
    <phoneticPr fontId="56" type="noConversion"/>
  </si>
  <si>
    <t>广州市天河区都会口腔诊所有限公司（大都会国际牙科）
All Smile Dr. Lu Dental Clinic</t>
    <phoneticPr fontId="55" type="noConversion"/>
  </si>
  <si>
    <t>航空总医院特需部*
Aviation General Hospital, VIP Department*</t>
    <phoneticPr fontId="56" type="noConversion"/>
  </si>
  <si>
    <t>025-52238800*3500
025-66863500</t>
    <phoneticPr fontId="56" type="noConversion"/>
  </si>
  <si>
    <t>021-61396036
021-61396344
021-61396405</t>
    <phoneticPr fontId="56" type="noConversion"/>
  </si>
  <si>
    <t>021-61396036
021-61396344
021-61396405</t>
    <phoneticPr fontId="55" type="noConversion"/>
  </si>
  <si>
    <t xml:space="preserve">021-61396036
021-61396344
021-61396405 </t>
    <phoneticPr fontId="55" type="noConversion"/>
  </si>
  <si>
    <t>请提前电话预约
Please make appiontment in advance</t>
    <phoneticPr fontId="55" type="noConversion"/>
  </si>
  <si>
    <t>至少提前1-2个工作日预约。Make appointment at least one or two days in advance.</t>
    <phoneticPr fontId="55" type="noConversion"/>
  </si>
  <si>
    <t>赛德阳光广州珠江新城门诊部
Sunny Dental, Guangzhou Zhujiang Xincheng Clinic</t>
    <phoneticPr fontId="65" type="noConversion"/>
  </si>
  <si>
    <t>嘉兴市中环南路1882号门诊三楼东3A健康管理中心
East 3A, Health Management Center, 3F Outpatient clinic, No. 1882, Zhonghuan South Road, Jiaxing City</t>
    <phoneticPr fontId="65" type="noConversion"/>
  </si>
  <si>
    <t>宁波市杭州湾医院*
Ningbo Hangzhou Bay Hospital*</t>
    <phoneticPr fontId="65" type="noConversion"/>
  </si>
  <si>
    <t>8:30-11:30
13:30-16:30</t>
    <phoneticPr fontId="55" type="noConversion"/>
  </si>
  <si>
    <t>北京佳美口腔清苑路门诊
Jiamei Dental Qingyuanlu Clinic</t>
    <phoneticPr fontId="55" type="noConversion"/>
  </si>
  <si>
    <t>北京市东城区东直门南大街14号保利大厦1号门1号梯3层
3 / F, Elevator 1, gate 1, poly building, No. 14, Dongzhimen South Street, Dongcheng District, Beijing</t>
    <phoneticPr fontId="55" type="noConversion"/>
  </si>
  <si>
    <t>北京市朝阳区慈云寺北里远洋国际中心F座103
103，Arrail Dental，building F yuanyang lnternational,Ciyunsi Beili，chaoyang District，Beijing</t>
    <phoneticPr fontId="55" type="noConversion"/>
  </si>
  <si>
    <t>客户抵院后先到1号楼住院处8号窗口的商保接待处办理手续。
Please go to Commercial Insurance Reception which is located in the counter 8 of admission office in the building 1. 
中国籍客户预约就诊时请务必提供身份证号，不要使用护照号。
Chinese clients must provide ID number when making appointment, please do not use passport number.
入院当天客户需携带担保函出示给医院。
Member need to bring GOP to the hospital on the day of admission.
就诊预约时间根据疫情防控需要随时有变。
Appointment may change at any time according to the needs of epidemic prevention and control.</t>
    <phoneticPr fontId="55" type="noConversion"/>
  </si>
  <si>
    <t>武汉经济开发区江城大道408号经开永旺梦乐城一楼A105
Room1F-A105,AEON MALL JINGKAI , No. 408 Jiangcheng Avenue,Wuhan Economic and Technological Development Zones</t>
    <phoneticPr fontId="55" type="noConversion"/>
  </si>
  <si>
    <t>英语/English</t>
    <phoneticPr fontId="55" type="noConversion"/>
  </si>
  <si>
    <t xml:space="preserve">湖南省长沙市长沙经济技术开发区黄兴大道南段52号
52 South Section, Huangxing Avenue, Changsha Economic and Technological Development Zone, Changsha,Hunan
</t>
    <phoneticPr fontId="55" type="noConversion"/>
  </si>
  <si>
    <t>中医门诊Traditional Chinese Medicine</t>
  </si>
  <si>
    <t>九芝堂健康大楼中医门诊部
Chinese Medicine Clinic, Kau Chi Tong health building</t>
    <phoneticPr fontId="55" type="noConversion"/>
  </si>
  <si>
    <t>北京中医药大学东直门医院国际医疗部
Beijing University of Chinese Medicine Dongzhimen Hospital, International Medical Department</t>
    <phoneticPr fontId="56" type="noConversion"/>
  </si>
  <si>
    <t>8:00-11:30 13:30-17:00</t>
    <phoneticPr fontId="55" type="noConversion"/>
  </si>
  <si>
    <t>www.qingdao-haikang.com</t>
    <phoneticPr fontId="55" type="noConversion"/>
  </si>
  <si>
    <t>黄岛开发区
Huangdao Development Zone</t>
    <phoneticPr fontId="65" type="noConversion"/>
  </si>
  <si>
    <t>青岛海康医院
Qingdao Haikang Hospital</t>
    <phoneticPr fontId="65" type="noConversion"/>
  </si>
  <si>
    <t>山东省青岛市黄岛区滨海大道路2000号
No.2000, Binhai Avenue, Huangdao Development Zone, Qingdao, Shandong</t>
    <phoneticPr fontId="65" type="noConversion"/>
  </si>
  <si>
    <t>8:00-11:30 13:30-17:00</t>
    <phoneticPr fontId="65" type="noConversion"/>
  </si>
  <si>
    <t>0769-22809696
400-303-1960</t>
    <phoneticPr fontId="56" type="noConversion"/>
  </si>
  <si>
    <t>020-38773297
400-303-1960</t>
    <phoneticPr fontId="56" type="noConversion"/>
  </si>
  <si>
    <t>020-87562150
400-303-1960</t>
    <phoneticPr fontId="56" type="noConversion"/>
  </si>
  <si>
    <t>020-89239643
400-303-1960</t>
    <phoneticPr fontId="56" type="noConversion"/>
  </si>
  <si>
    <t>0755-86391336
400-303-1960</t>
    <phoneticPr fontId="56" type="noConversion"/>
  </si>
  <si>
    <t>0755-26998923
400-303-1960</t>
    <phoneticPr fontId="56" type="noConversion"/>
  </si>
  <si>
    <t>0755-28881722
400-303-1960</t>
    <phoneticPr fontId="56" type="noConversion"/>
  </si>
  <si>
    <t>0755-23998185
400-303-1960</t>
    <phoneticPr fontId="56" type="noConversion"/>
  </si>
  <si>
    <t>0755-83769986
400-303-1960</t>
    <phoneticPr fontId="56" type="noConversion"/>
  </si>
  <si>
    <t>0756-2160088
400-303-1960</t>
    <phoneticPr fontId="56" type="noConversion"/>
  </si>
  <si>
    <t>海南
HaiNan</t>
    <phoneticPr fontId="55" type="noConversion"/>
  </si>
  <si>
    <t>琼海
QiongHai</t>
    <phoneticPr fontId="55" type="noConversion"/>
  </si>
  <si>
    <t>博鳌乐城医疗先行区
Boao Lecheng Medical Pioneer District</t>
    <phoneticPr fontId="65" type="noConversion"/>
  </si>
  <si>
    <t>海南省琼海市博鳌乐城乐颐大道66号.康祥路41号.瑞金路197号.广慈路1907号
66 Leyi Avenue, Boao Lecheng, Qionghai City, Hainan Province. 41 Kangxiang Road. 197 Ruijin Road. 1907 Guangci Road</t>
    <phoneticPr fontId="65" type="noConversion"/>
  </si>
  <si>
    <t xml:space="preserve">上午8:30至12:00，下午2：30至5:30
 8:30am-12:00am, 2:30pm-5:30pm </t>
    <phoneticPr fontId="55" type="noConversion"/>
  </si>
  <si>
    <t>http://www.rjhhn.com.cn/index.shtml</t>
    <phoneticPr fontId="55" type="noConversion"/>
  </si>
  <si>
    <t>请提前预约。
Please make appointment in advance.</t>
    <phoneticPr fontId="56" type="noConversion"/>
  </si>
  <si>
    <t>请提前预约。
Please make appointment in advance.
如患者未按时就诊，且没有提前取消预约，医院会收取诊费。
If patient cannot go to hospital on time and doesn’t cancel the appointment in advance, the hospital reserves the right to charge the consultation fee.</t>
    <phoneticPr fontId="56" type="noConversion"/>
  </si>
  <si>
    <t>深圳市前海蛇口自贸区医院国际名医诊疗中心
（深圳市蛇口人民医院VIP医疗中心）
Shenzhen Qianhai Shekou Free Trade Zone Hospital International famous medical center
（Shekou people`s hospital-VIP medical center）</t>
    <phoneticPr fontId="56" type="noConversion"/>
  </si>
  <si>
    <t>深圳市南山区工业七路36号门诊大楼4楼国际名医诊疗中心
International famous medical center, 4/F, Outpatient Building, No. 36, Gongye 7th Road, Nanshan District, Shenzhen</t>
    <phoneticPr fontId="56" type="noConversion"/>
  </si>
  <si>
    <t>东莞东城天使口腔诊所（暂停直付）
Angel Dental - Dongcheng(Suspension of direct payment)</t>
    <phoneticPr fontId="56" type="noConversion"/>
  </si>
  <si>
    <t>友睦口腔-广州国贸门诊
U-dental Guomao Clinic</t>
    <phoneticPr fontId="55" type="noConversion"/>
  </si>
  <si>
    <t>广州市天河区林和西路1号（广州国际贸易中心）三楼自编之一单元
Unit 1 3F of No.1 Linhe West Road, Tianhe District, Guangzhou</t>
    <phoneticPr fontId="55" type="noConversion"/>
  </si>
  <si>
    <t>020-89281280
020-89281360</t>
    <phoneticPr fontId="56" type="noConversion"/>
  </si>
  <si>
    <t>5月1日 至 9月30日, 1st May to 30th Sep.
 上午8:00 - 11:30,下午14:00 - 17:30
10月1日 至 4月30日, 1st Oct. to 30th Apr.
上午 8:00 - 11:30,下午 13:30 - 17:00</t>
    <phoneticPr fontId="55" type="noConversion"/>
  </si>
  <si>
    <t>5月1日 至 9月30日, 1st May to 30th Sep.
 上午8:00 - 11:30,下午 2:00 - 17:30
10月1日 至 4月30日, 1st Oct. to 30th Apr.
上午 8:00 - 11:30,下午 1:30 - 17:00</t>
    <phoneticPr fontId="55" type="noConversion"/>
  </si>
  <si>
    <t xml:space="preserve">8:00 -11:00
13:30 - 17:00 </t>
    <phoneticPr fontId="55" type="noConversion"/>
  </si>
  <si>
    <t>北京市朝阳区花家地街医辅楼3层
3F Yi Fu Building, Huajiadi Street, Chaoyang District, Beijing</t>
    <phoneticPr fontId="55" type="noConversion"/>
  </si>
  <si>
    <t>周一至周四：上午 8:00 -11:30,下午13:30 - 16:30，晚间17:00-19:00
周五：上午 8:00-11:30</t>
    <phoneticPr fontId="55" type="noConversion"/>
  </si>
  <si>
    <t>宁波市医疗中心李惠利医院国际部*
Ningbo  Medical Center Lihuili Hospital-International Medical Center*</t>
    <phoneticPr fontId="44" type="noConversion"/>
  </si>
  <si>
    <t>宁波市医疗中心李惠利——兴宁院区*
Ningbo Medical Center Lihuili Hospital-International Medical Center*</t>
    <phoneticPr fontId="44" type="noConversion"/>
  </si>
  <si>
    <t>400-820-0955 (团险 CGHB)
400-820-7553 (个险 IPMI)
400-820-0955(NGB)</t>
    <phoneticPr fontId="55" type="noConversion"/>
  </si>
  <si>
    <t>常州市中医医院国际医疗部
Changzhou TCM Hospital, VIP Clinic</t>
    <phoneticPr fontId="55" type="noConversion"/>
  </si>
  <si>
    <t>福建省厦门市湖里区仙岳路3777号门诊2楼
2F, OP Building,No.3777 Xianyue Rd.,Huli District, Xiamen, Fujian Province</t>
    <phoneticPr fontId="55" type="noConversion"/>
  </si>
  <si>
    <t>杭州市下城区上塘路158号6号楼12楼国际医疗保健中心
VIP Dept, 12F, Building No.6, 158 Shangtang Road, Xiacheng District, Hangzhou</t>
    <phoneticPr fontId="55" type="noConversion"/>
  </si>
  <si>
    <t>北京市西城区长椿街45号宣武医院特需门诊（南区综合住院楼2层)
2nd Floor, Outpatient Building, Xuanwu Hospital, No.45 Changchun Street, Xicheng District, Beijing</t>
    <phoneticPr fontId="65" type="noConversion"/>
  </si>
  <si>
    <t xml:space="preserve"> </t>
    <phoneticPr fontId="55" type="noConversion"/>
  </si>
  <si>
    <t>中国医学科学院阜外医院特需门诊*(1号楼8号窗口办理保险手续后至2号楼就诊，近医院东门)
VIP Clinic, Fuwai Hospital, Chinese Academy of Medical Sciences* (Building2, near to the East  Gate of hospital)</t>
    <phoneticPr fontId="55" type="noConversion"/>
  </si>
  <si>
    <t>陕西省西安市雁塔区团结南路28号
No. 28, Tuanjie South Road, Yanta District, Xi'an City, Shaanxi Province</t>
    <phoneticPr fontId="55" type="noConversion"/>
  </si>
  <si>
    <t>18392165265申老师</t>
    <phoneticPr fontId="65" type="noConversion"/>
  </si>
  <si>
    <t xml:space="preserve">早上 8:00 至 12:00,下午 1:30 至 4:30
夜门诊（仅周一，二、三，四））：下午 5:00 至 晚上 7:00
8:00 am - 12:00 pm, 1:30 pm - 4:30 pm
Night OP(Friday excluded): 5:00 pm - 7:00 pm
</t>
    <phoneticPr fontId="55" type="noConversion"/>
  </si>
  <si>
    <t>010-69156699 
（产科、特约门诊预约电话,仅限客户本人拨打,保险公司不能代约。预约成功后尽量不要取消。） (Hospital hotline for obstetrics, and special appointment with doctors. Member should call by themselves and insurance company can’t make appointment for members related to the departments mentioned above. Try not to cancel it after appointment is successful.)
口腔科预约电话：010-69154583 （仅限客户本人预约）
During the epidemic, please call by yourelsfy  010-69184583 directly for appointment of stomatology. 
010-69155288/5287 (国际部急诊电话24h。The number for the Emergency Clinic in IMS.)
010-69155206/010-6915 6799 (国际部健康管理中心(体检)咨询电话。The consultation number for the HMC in IMS.)
APP预约：每天下午4点更新第七天号源
APP Appointment： (Appointments can be made one week in advance at 4pm.)</t>
    <phoneticPr fontId="55" type="noConversion"/>
  </si>
  <si>
    <t>08:00 - 12:00 
13:30 - 16:30
夜门诊：下午 5:00 至 晚上 7:00
Night OP : 5:00 pm - 7:00 pm</t>
    <phoneticPr fontId="56" type="noConversion"/>
  </si>
  <si>
    <t>周六，周日半天门诊：
8:00至12:00 Half day clinic on Saturday and Sunday morning from 8:00 to 12:00.</t>
    <phoneticPr fontId="56" type="noConversion"/>
  </si>
  <si>
    <t>1.请提前预约。如需取消预约，请务必在就诊日前一个工作日12：00前取消预约。Please make appointment in advance.If you need to cancel the appointment,please make sure to cancel it before 12:00 on the working day before the visit. 
2.患者本人通过APP预约。Patient make appointment on APP by themselves.
就诊时出示的证件应和预约时提供的证件一致。
The ID presented at the visit should be the same as the ID provided at the time of appointment.</t>
    <phoneticPr fontId="55" type="noConversion"/>
  </si>
  <si>
    <t>400-820-0955 (团险 CGHB)
400-820-7553 (个险 IPMI)
400-820-0955 (NGB)</t>
    <phoneticPr fontId="56" type="noConversion"/>
  </si>
  <si>
    <t>400-820-0955 (团险 CGHB)
400-820-7553 (个险 IPMI)
400-820-0955 (NGB)</t>
    <phoneticPr fontId="55" type="noConversion"/>
  </si>
  <si>
    <t>400-820-0955 (团险 CGHB)
400-820-7553 (个险 IPMI)
400-820-0955 (NGB)</t>
    <phoneticPr fontId="55" type="noConversion"/>
  </si>
  <si>
    <t>400-820-0955 (首诊团险CGHB)
400-820-7553 (首诊个险IPMI)
400-820-0955 (首诊NGB)                 010-62835462 (医院预约电话)</t>
    <phoneticPr fontId="55" type="noConversion"/>
  </si>
  <si>
    <t>400-820-0955 (团险 CGHB)
400-820-7553 (个险 IPMI)
400-820-0955(NGB)</t>
    <phoneticPr fontId="65" type="noConversion"/>
  </si>
  <si>
    <t>0571-85894399(周一至周五 工作时间 Mon. - Fri. working time)
18858135075 (非工作时间 after working time)</t>
    <phoneticPr fontId="55" type="noConversion"/>
  </si>
  <si>
    <t>上海交通大学医学院附属瑞金医院海南医院
博鳌研究型医院*
Ruijin-Hainan  Hospital  Shanghai Jiao Tong University School of Medicine
BOAO RESERACH HOSPITAL*</t>
    <phoneticPr fontId="65" type="noConversion"/>
  </si>
  <si>
    <t>08:30-12:00
13:30-17:15 
周二休息Tuesday is Closed</t>
    <phoneticPr fontId="55" type="noConversion"/>
  </si>
  <si>
    <t>惠州
Huizhou</t>
    <phoneticPr fontId="55" type="noConversion"/>
  </si>
  <si>
    <t>惠城区
Huicheng District</t>
    <phoneticPr fontId="65" type="noConversion"/>
  </si>
  <si>
    <t>惠州致美口腔医院
Huizhou Zhimei Dental Hospital</t>
    <phoneticPr fontId="65" type="noConversion"/>
  </si>
  <si>
    <t>惠州市惠城区鹅岭南路 38 号
No38, Eling South Road,Huicheng District, Huizhou City</t>
    <phoneticPr fontId="65" type="noConversion"/>
  </si>
  <si>
    <t>08:30-12:00
14:00-18:00</t>
    <phoneticPr fontId="55" type="noConversion"/>
  </si>
  <si>
    <t>08:30-12:00
14:00-18:00</t>
    <phoneticPr fontId="65" type="noConversion"/>
  </si>
  <si>
    <t>0752-2561222</t>
    <phoneticPr fontId="65" type="noConversion"/>
  </si>
  <si>
    <t>丽水
Lishui</t>
    <phoneticPr fontId="55" type="noConversion"/>
  </si>
  <si>
    <t>遂昌县
Suichang County</t>
    <phoneticPr fontId="65" type="noConversion"/>
  </si>
  <si>
    <t>遂昌牙科医院
Suichang Dental Hospital</t>
    <phoneticPr fontId="65" type="noConversion"/>
  </si>
  <si>
    <t>丽水市遂昌县妙高街道财富大厦2楼201室
Room 201, 2F,Fortune Building, Maiogao Street, Suichang County,Lishui City</t>
    <phoneticPr fontId="65" type="noConversion"/>
  </si>
  <si>
    <t>08:30-12:00
13:30-17:15</t>
    <phoneticPr fontId="65" type="noConversion"/>
  </si>
  <si>
    <t>0578-8180999</t>
    <phoneticPr fontId="65" type="noConversion"/>
  </si>
  <si>
    <t>湛江
Zhanjiang</t>
    <phoneticPr fontId="55" type="noConversion"/>
  </si>
  <si>
    <t>赤坎区
Chikan District</t>
    <phoneticPr fontId="65" type="noConversion"/>
  </si>
  <si>
    <t>08：30-21：00</t>
    <phoneticPr fontId="55" type="noConversion"/>
  </si>
  <si>
    <t>08：30-21：00</t>
    <phoneticPr fontId="65" type="noConversion"/>
  </si>
  <si>
    <t>0759-3228185</t>
    <phoneticPr fontId="65" type="noConversion"/>
  </si>
  <si>
    <t>https://www.zjzm920.com/</t>
    <phoneticPr fontId="55" type="noConversion"/>
  </si>
  <si>
    <t>茂名
Maoming</t>
    <phoneticPr fontId="55" type="noConversion"/>
  </si>
  <si>
    <t>茂南区
Maonan District</t>
    <phoneticPr fontId="65" type="noConversion"/>
  </si>
  <si>
    <t>茂名市茂南区高凉南路157号
No. 157, Gaoliang South Road, Maonan District, Maoming City</t>
    <phoneticPr fontId="65" type="noConversion"/>
  </si>
  <si>
    <t>08：30-18：00</t>
    <phoneticPr fontId="55" type="noConversion"/>
  </si>
  <si>
    <t>08：30-18：00</t>
    <phoneticPr fontId="65" type="noConversion"/>
  </si>
  <si>
    <t>0668-2878111</t>
    <phoneticPr fontId="65" type="noConversion"/>
  </si>
  <si>
    <t>https://www.mmzm920.com/</t>
    <phoneticPr fontId="55" type="noConversion"/>
  </si>
  <si>
    <t>湛江致美金沙湾门诊
Zhanjiang Zhimei Jinshawan Clinic</t>
    <phoneticPr fontId="65" type="noConversion"/>
  </si>
  <si>
    <t>茂名致美财富总院
Maoming Zhimei Wealth General Hospital</t>
    <phoneticPr fontId="65" type="noConversion"/>
  </si>
  <si>
    <t>湛江市赤坎区观海北路8号万象金沙湾广场02-24b商铺
02-24b, Vientiane Jinshawan Square, No. 8, Guanhai North Road, Chikan District, Zhanjiang City</t>
    <phoneticPr fontId="65" type="noConversion"/>
  </si>
  <si>
    <t>苏州市独墅湖医院高级专家门诊
Suzhou Dushu Lake Hospital (Dushu Lake Hospital Affiliated to Soochow University)</t>
    <phoneticPr fontId="55" type="noConversion"/>
  </si>
  <si>
    <t>浙江大学医学院附属儿童医院（滨江院区）*
The Children's hospital Zhejiang University school of medicne (Binjiang Branch)</t>
    <phoneticPr fontId="55" type="noConversion"/>
  </si>
  <si>
    <t>北京市海淀医院国际医疗部*
Beijing Haidian Hospital,International Medical Center*</t>
    <phoneticPr fontId="65" type="noConversion"/>
  </si>
  <si>
    <t>英语/English（部分针灸科医生可以 老专家基本无英语看诊能力）</t>
    <phoneticPr fontId="56" type="noConversion"/>
  </si>
  <si>
    <t>北京市海淀区巴沟路2号万柳华联F1-01（万柳华联南门）
F1-01, Wanliu Hualian,  No.2 Bagou Road, Haidian District, Beijing</t>
    <phoneticPr fontId="55" type="noConversion"/>
  </si>
  <si>
    <t>深圳市福田区华强南路2048号机械大厦主楼1-12层
1st-12th floor, main building, machinery building, No. 2048, Huaqiang South Road, Futian District, Shenzhen</t>
    <phoneticPr fontId="55" type="noConversion"/>
  </si>
  <si>
    <t>佛山市第一人民医院国际医疗中心病区*
Foshan First People's Hospital,International Medical Center*</t>
    <phoneticPr fontId="55" type="noConversion"/>
  </si>
  <si>
    <t>广东省佛山市禅城区岭南大道北81号
No. 81, North Lingnan Avenue, Chancheng District, Foshan City, Guangdong Province</t>
    <phoneticPr fontId="55" type="noConversion"/>
  </si>
  <si>
    <t>英语/English</t>
    <phoneticPr fontId="56" type="noConversion"/>
  </si>
  <si>
    <t>请提前预约
Please make appointment in advance.</t>
    <phoneticPr fontId="55" type="noConversion"/>
  </si>
  <si>
    <t>广东省东莞市南城雅园工业区路33号
No.33,Yayuan Industrial Zone Road, Nancheng Street ,Dongguan City ,Guandong Province</t>
    <phoneticPr fontId="55" type="noConversion"/>
  </si>
  <si>
    <t>南城区
Nanchen District</t>
    <phoneticPr fontId="55" type="noConversion"/>
  </si>
  <si>
    <t>英语/English
韩语/Korean
日语Japanese/
西班牙语/Spanish
阿拉伯语/Arabic</t>
    <phoneticPr fontId="56" type="noConversion"/>
  </si>
  <si>
    <t>苏州爱康国宾门诊部
iKang Guobin Suzhou Donghuan Medical Center</t>
    <phoneticPr fontId="55" type="noConversion"/>
  </si>
  <si>
    <t>苏州工业园区东环路1408号东环时代广场商业裙楼1层
1st Floor, Commercial Podium Building, East Ring Times Square, No. 1408, East Ring Road, Suzhou Industrial Park</t>
    <phoneticPr fontId="55" type="noConversion"/>
  </si>
  <si>
    <t>松鼠口腔门诊部
Songshu Dental Clinic</t>
    <phoneticPr fontId="55" type="noConversion"/>
  </si>
  <si>
    <t xml:space="preserve">上海新耀明越眼科诊所
Shanghai Xinyao Mingyue </t>
    <phoneticPr fontId="55" type="noConversion"/>
  </si>
  <si>
    <t>爱康卓悦
Shanghai Wangzu Guobin Medical Center</t>
    <phoneticPr fontId="55" type="noConversion"/>
  </si>
  <si>
    <t>综合科、种植科、儿牙科、正畸科
Private Hospitals General Department, Implant Department, Pediatric Dentistry, Orthodontics</t>
    <phoneticPr fontId="55" type="noConversion"/>
  </si>
  <si>
    <t>云南省昆明市西山区前卫蓝光昆仑中心3楼302室
Room 302, 3rd Floor, Qianwei Blue Light Kunlun Center, Xishan District, Kunming City, Yunnan Province</t>
    <phoneticPr fontId="55" type="noConversion"/>
  </si>
  <si>
    <t>8:30-20:30</t>
  </si>
  <si>
    <t>0871-68152121</t>
  </si>
  <si>
    <t>www.ynsskq.cn</t>
  </si>
  <si>
    <t>中医科、针灸科、推拿科、中医儿科、中医妇科医外科
General Chinese Medicine, Acupuncture and Moxibustion, Massage, Pediatrics and Gynecology</t>
    <phoneticPr fontId="55" type="noConversion"/>
  </si>
  <si>
    <t>上海市黄浦区建国西路151号201室
3 / F, 151 Jianguo West Road, Huangpu District, Shanghai</t>
    <phoneticPr fontId="55" type="noConversion"/>
  </si>
  <si>
    <t>08:15-12:00 
13:15-17:30
周二、周五都休息
Thursday and Friday is not available</t>
    <phoneticPr fontId="55" type="noConversion"/>
  </si>
  <si>
    <t>08:15-12:00 
13:15-17:30</t>
    <phoneticPr fontId="55" type="noConversion"/>
  </si>
  <si>
    <t>021-34780616</t>
    <phoneticPr fontId="55" type="noConversion"/>
  </si>
  <si>
    <t>英语/English
日语/Japanese
马来西亚语/Malaysian</t>
    <phoneticPr fontId="55" type="noConversion"/>
  </si>
  <si>
    <t>眼科
Ophthalmology</t>
    <phoneticPr fontId="55" type="noConversion"/>
  </si>
  <si>
    <t>09:00-12:00 
13:30-17:00</t>
    <phoneticPr fontId="55" type="noConversion"/>
  </si>
  <si>
    <t>021-52998813
17802129607</t>
  </si>
  <si>
    <t>合肥
Hefei</t>
  </si>
  <si>
    <t>包河区
Baohe District</t>
  </si>
  <si>
    <t>安徽中科庚玖医院
Anhui Zhongke gengjiu hospital</t>
    <phoneticPr fontId="55" type="noConversion"/>
  </si>
  <si>
    <t>安徽省合肥市包河区花园大道999号 
 No.999 Huayuan Avenue, Baohe District, Hefei City, Anhui Province</t>
    <phoneticPr fontId="55" type="noConversion"/>
  </si>
  <si>
    <t>1.请提前预约。Please make appointment in advance.
 2.安徽省内知名专家会诊、手术需提前预约。Well-known experts in Anhui Province need to make an appointment in advance for consultation and surgery</t>
    <phoneticPr fontId="55" type="noConversion"/>
  </si>
  <si>
    <t>www.zkgjyy.com</t>
  </si>
  <si>
    <t xml:space="preserve">1.医院只接受通过保险公司预约后的保险客户走直付,自己约的或未约的客户一律自费。Only accept appointments from Cigna &amp; CMB. No appiontment no direct billing. 
 2.在预约时也请提醒一下客户,客户等待时长以现场特需门诊情况而定。Please kindly remind the member that the waiting time depends on the VIP service on-site.                                                                </t>
    <phoneticPr fontId="56" type="noConversion"/>
  </si>
  <si>
    <t>武汉第一口腔医院
Wuhan First Stomatological Hospital</t>
    <phoneticPr fontId="55" type="noConversion"/>
  </si>
  <si>
    <t>牙体牙髓科、修复科、儿童牙科
Department of endodontics、Department of Prosthodontics、Pediatric dentistry</t>
    <phoneticPr fontId="55" type="noConversion"/>
  </si>
  <si>
    <t>湖北省武汉市江汉区建设大道675号
675 Jianshe Avenue, Jianghan District, Wuhan City, Hubei Province</t>
    <phoneticPr fontId="55" type="noConversion"/>
  </si>
  <si>
    <t>08:00-12:00 
14:00-17:00</t>
    <phoneticPr fontId="55" type="noConversion"/>
  </si>
  <si>
    <t>027-51766666</t>
    <phoneticPr fontId="55" type="noConversion"/>
  </si>
  <si>
    <t>www.wuhankq.com</t>
    <phoneticPr fontId="55" type="noConversion"/>
  </si>
  <si>
    <t>023-89098999</t>
  </si>
  <si>
    <t>成都东区爱尔眼科医院
Chengdu AIER East Eye Hospital</t>
    <phoneticPr fontId="56" type="noConversion"/>
  </si>
  <si>
    <t>久邦善心门诊部
Jiubang Shanxin Clinic</t>
    <phoneticPr fontId="56" type="noConversion"/>
  </si>
  <si>
    <t>东莞莞城东健中医诊所
Dongguan Guancheng dongjian Traditional Chinese Medicine Clinic</t>
    <phoneticPr fontId="67" type="noConversion"/>
  </si>
  <si>
    <t>柏德口腔
Berder Dental Tianhe Clinic</t>
    <phoneticPr fontId="56" type="noConversion"/>
  </si>
  <si>
    <t>东源中医门诊部
Dong Yuan TCM Clinic</t>
    <phoneticPr fontId="56" type="noConversion"/>
  </si>
  <si>
    <t>海南现代妇女儿童医院
HAINAN MODERN WOMEN AND CHILDREN’S HOSPITAL</t>
    <phoneticPr fontId="56" type="noConversion"/>
  </si>
  <si>
    <t>海南现代妇女儿童医院（秀英院区）
HAINAN MODERN WOMEN AND CHILDREN’S HOSPITAL(Xiuying Hospital Area)</t>
    <phoneticPr fontId="56" type="noConversion"/>
  </si>
  <si>
    <t>深圳正威和美妇产医院
Shenzhen Zhengwei Hemei Maternity Hospital</t>
    <phoneticPr fontId="56" type="noConversion"/>
  </si>
  <si>
    <t>荔湾区
Liwan District</t>
  </si>
  <si>
    <t>08:30-12:00 
13:30-17:30
周一休息
Monday is not available</t>
    <phoneticPr fontId="55" type="noConversion"/>
  </si>
  <si>
    <t>08:30-12:00 
13:30-17:30
周日休息
Sunday is not available</t>
    <phoneticPr fontId="55" type="noConversion"/>
  </si>
  <si>
    <t>020-81337872</t>
  </si>
  <si>
    <t>http://www.shanxintijian.com/</t>
    <phoneticPr fontId="56" type="noConversion"/>
  </si>
  <si>
    <t>莞城区
Guancheng District</t>
    <phoneticPr fontId="56" type="noConversion"/>
  </si>
  <si>
    <t>中医科、理疗科
TCM、Physiotherapy</t>
    <phoneticPr fontId="44" type="noConversion"/>
  </si>
  <si>
    <t xml:space="preserve">
广东省东莞市莞城街道莞城金牛路36号1号楼202室、702室
No.36 Jinniu Road, Guancheng Zone, DongGuan, GuangDong Province</t>
    <phoneticPr fontId="67" type="noConversion"/>
  </si>
  <si>
    <t>0769-22314306</t>
  </si>
  <si>
    <t>广州市天河区天河东路220号
 No. 220 Tianhe Road East, Guangzhou District, Guangzhou</t>
    <phoneticPr fontId="67" type="noConversion"/>
  </si>
  <si>
    <t>www.berderzh.com</t>
    <phoneticPr fontId="56" type="noConversion"/>
  </si>
  <si>
    <t>09:00-12:00
14:00-18:00</t>
  </si>
  <si>
    <t>020-85696166
020-85696199</t>
  </si>
  <si>
    <t>英语/English
法语/French
韩语/Korean</t>
    <phoneticPr fontId="55" type="noConversion"/>
  </si>
  <si>
    <t>海南省海口市琼山区琼州大道18-1号
No. 18-1, Qiongzhou Avenue, Qiongshan District, Haikou City, Hainan Province</t>
    <phoneticPr fontId="56" type="noConversion"/>
  </si>
  <si>
    <t xml:space="preserve">门诊8：00-12：00，14：30-18：00
Outpatient 8:00-12:00, 14:30-18:00
</t>
    <phoneticPr fontId="56" type="noConversion"/>
  </si>
  <si>
    <t>0898-66595555</t>
  </si>
  <si>
    <t>1. 请提前预约。
Please make appointment in advance.</t>
    <phoneticPr fontId="56" type="noConversion"/>
  </si>
  <si>
    <t>https://www.hnxd.org/</t>
  </si>
  <si>
    <t>秀英区
Xiuying District</t>
    <phoneticPr fontId="55" type="noConversion"/>
  </si>
  <si>
    <t>海南省海口市秀英区永万路28号
No. 28, Yongwan Road, Xiuying District, Haikou City, Hainan Province</t>
    <phoneticPr fontId="56" type="noConversion"/>
  </si>
  <si>
    <t>北京
Beijing</t>
    <phoneticPr fontId="65" type="noConversion"/>
  </si>
  <si>
    <t>北京梅睿中海齿科诊所
Beijing Makeright Dental Clinic</t>
    <phoneticPr fontId="55" type="noConversion"/>
  </si>
  <si>
    <t>齿科
Dental</t>
    <phoneticPr fontId="65" type="noConversion"/>
  </si>
  <si>
    <t>北京市朝阳区光华东路8号中海广场商业楼三层
3rd Floor, Zhonghai Plaza Commercial Building, No. 8 Guanghua East Road, Chaoyang District, Beijing</t>
    <phoneticPr fontId="65" type="noConversion"/>
  </si>
  <si>
    <t>就诊前请提前预约。Please make your appointment in advance.</t>
    <phoneticPr fontId="55" type="noConversion"/>
  </si>
  <si>
    <t>北京南郊肿瘤医院国际医疗中心
Beijing South Region Oncology Hospital International Medical Center</t>
    <phoneticPr fontId="56" type="noConversion"/>
  </si>
  <si>
    <t>北京
Beijing</t>
    <phoneticPr fontId="56" type="noConversion"/>
  </si>
  <si>
    <t>大兴区
Daxing District</t>
    <phoneticPr fontId="56" type="noConversion"/>
  </si>
  <si>
    <t>北京市大兴区西红门镇育才路2号
2 Yucai Road, Xihongmen Town, Daxing District, Beijing</t>
    <phoneticPr fontId="56" type="noConversion"/>
  </si>
  <si>
    <t xml:space="preserve"> 8:00-17:00
仅住院 only IP available</t>
    <phoneticPr fontId="55" type="noConversion"/>
  </si>
  <si>
    <t>010-88969999-8008</t>
    <phoneticPr fontId="56" type="noConversion"/>
  </si>
  <si>
    <t>1.提前1-3天预约 Make appointment 1-3 days in advance
2.携带有效身份证明、保险卡或者电子卡 Take your ID card, insurance card, or electronic insurance card
3.携带历史就诊报告 Historical visit report is available</t>
    <phoneticPr fontId="56" type="noConversion"/>
  </si>
  <si>
    <t>http://www.bjnjzlyy.com</t>
    <phoneticPr fontId="44" type="noConversion"/>
  </si>
  <si>
    <t>北京市通州区新华南路82号3号楼一层
1st Floor, Building 3,No.82, Xinhua South Road, Tongzhou District, Beijing</t>
    <phoneticPr fontId="55" type="noConversion"/>
  </si>
  <si>
    <t>09:00-17:00
3月每周三、周四（口腔科有小夜诊）：09:00-20:00
Add the dental evening clinic until 20:00 every Wednesday and Thursday in March</t>
    <phoneticPr fontId="55" type="noConversion"/>
  </si>
  <si>
    <t>预约咨询热线：400-876-2747
商保客服务热线：
010-59850229（首选座机电话）
13810085440
13521313702
急诊热线：010-59850333</t>
    <phoneticPr fontId="55" type="noConversion"/>
  </si>
  <si>
    <t>周六、周日（专家门诊）：09:00-17:00
周日：仅内科、儿科、妇产科、皮肤科、齿科
Saturday、Sunday（the weekend expert clinic）: 09:00-17:00
Sunday: Only available for Internal Medicine, Pediatrics, OB/GYN,Dermatology,Dental.</t>
    <phoneticPr fontId="55" type="noConversion"/>
  </si>
  <si>
    <t>内科、外科、妇产科、儿科，24小时发热门诊和病房
Internal Medicine, Surgery, OB/GYN, Pediatrics.24 hours fever clinic and inpatient ward</t>
    <phoneticPr fontId="55" type="noConversion"/>
  </si>
  <si>
    <t>1.有儿科。Pediatric is available.
2.专设急诊热线010-59850333，可直接对接急诊护士；
     Set up the special emergency hotline 010-59850333, you can directly contact our emergency nurses</t>
    <phoneticPr fontId="55" type="noConversion"/>
  </si>
  <si>
    <t>北京市东城区东单北大街53号内科楼一段
2F, First Section, Internal Medicine Building, 53 North Dongdan Street, Dongcheng District, Beijing</t>
    <phoneticPr fontId="65" type="noConversion"/>
  </si>
  <si>
    <t>08:00-12:00 
13:00-16:30</t>
    <phoneticPr fontId="55" type="noConversion"/>
  </si>
  <si>
    <t>https://bhyy.fyyy.com</t>
    <phoneticPr fontId="44" type="noConversion"/>
  </si>
  <si>
    <t>大连维特奥南山路中西医结合门诊部/大连维特奥体检中心
Vitup Nanshan Road integrated Traditional Chinese and Western Medicine clinic &amp; Dalian Vitup Checkup Center</t>
    <phoneticPr fontId="56" type="noConversion"/>
  </si>
  <si>
    <r>
      <t>英语/English
法语/French
德语/German
西班牙语/Spanish
葡萄牙语/Portuguese
荷兰语/Dutch</t>
    </r>
    <r>
      <rPr>
        <sz val="10"/>
        <rFont val="宋体"/>
        <family val="2"/>
        <scheme val="minor"/>
      </rPr>
      <t/>
    </r>
    <phoneticPr fontId="55" type="noConversion"/>
  </si>
  <si>
    <t>山东省立医院国际医疗部
Shandong Provincial Hospital,International Medical Center</t>
    <phoneticPr fontId="55" type="noConversion"/>
  </si>
  <si>
    <t>0531-68772888
0531-58675120
也可以关注“山东省立医院官方订阅号”预约</t>
    <phoneticPr fontId="55" type="noConversion"/>
  </si>
  <si>
    <t>杭州市上城区鲲鹏路369号住院9楼国际门诊部
9th Floor(inpatient department),International Department , 369 Kunpeng Road, ShangCheng District, Hangzhou</t>
    <phoneticPr fontId="55" type="noConversion"/>
  </si>
  <si>
    <t>早上 8:00 至 11:00
下午14:00 至 16:00
8:00 am - 11:00 am
14:00 pm - 16:00 pm</t>
    <phoneticPr fontId="55" type="noConversion"/>
  </si>
  <si>
    <t>门诊：早上 9:00 至 下午 6:00
OP: 9:00 am - 6:00 pm
急诊：24小时
Urgent Care: 24hr
住院：24小时
IP: 24hr</t>
    <phoneticPr fontId="44" type="noConversion"/>
  </si>
  <si>
    <t>嘉会医疗- 上海嘉尚门诊部
Jiahui Health - Shanghai Jiashang Clinic</t>
    <phoneticPr fontId="55" type="noConversion"/>
  </si>
  <si>
    <t>上海蓝盾口腔门诊部
Shanghai Landun Dental Clinic</t>
    <phoneticPr fontId="55" type="noConversion"/>
  </si>
  <si>
    <t>1,请提前至少一个工作日预约。Please make appointment at least one working day in advance.
2,就诊时需携带保险卡及有效身份证件。Please bring the copy of the membership card and Passport or ID Card when you visit.</t>
    <phoneticPr fontId="44" type="noConversion"/>
  </si>
  <si>
    <t>北京市东城区金宝街88号金宝汇购物中心三层312
312, F3,  Jinbao Place, No.88 Jinbao Street, Dongcheng District, Beijing</t>
    <phoneticPr fontId="44" type="noConversion"/>
  </si>
  <si>
    <t>北京市海淀区海淀大街27号天使大厦东侧二层
2F,East Side of Angel Building,27 Haidian Street,Haidian District,Beijing</t>
    <phoneticPr fontId="44" type="noConversion"/>
  </si>
  <si>
    <t>400-820-0955 (团险 CGHB)
400-820-7553 (个险 IPMI)
400-820-0955（精英智选 NGB）</t>
    <phoneticPr fontId="55" type="noConversion"/>
  </si>
  <si>
    <t>上海市浦东新区高科西路2699号 门诊部 ( 4楼 特需部  ; 1楼国际部)
(International Dept 1F;  VIP department 4F) Outpatient building .NO.2699.West Gaoke Rd.PuDong  District. Shanghai</t>
    <phoneticPr fontId="55" type="noConversion"/>
  </si>
  <si>
    <t>1.请携带好身份证件和保险卡。若未能出示身份证件,请先自付,再申请事后理赔；若未能出示保险卡,请自行联系招商信诺客服中心出具担保函。Please bring your ID card and membership card. If you can't show ID card, please pay first and apply for claim afterwards. If you can't show membership card, please contact Cigna &amp; CMB customer service center to apply for GOP.
2.没有急诊服务。Emergency service is not available.
3.非首诊病人预约时请提供瑞金医院就诊号。Please provide registration number of Ruijin Hospital if you may have.
4.担保函需客户本人申请。Member need request the letter of guarantee.
医院如开具入院通知,请及时联系招商信诺客服人员。Please contact Cigna &amp; CMB hotline directly if you scheduled admitted. 招商信诺客服人员会告知您如何申请担保函。Cigna &amp; CMB hotline will tell member how to apply Guarantee.
5. 体检读报告需预约。 Please make appointment if you require to get an explanation for your health checkup report.
6.中秋国庆部分时间停诊，医院建议预约系统逐步维护中，请务必预约，不是所有医生都开诊。</t>
    <phoneticPr fontId="55" type="noConversion"/>
  </si>
  <si>
    <t>1.下午5点之后没有特需儿科。 Paediatrics is not available after 5:00pm.
2.英语服务需要提前3天预约。 Need appointment for English service ( 3 days before the visit).
 3.下午5点以后就诊需要电话预约，并请从急诊入口前往17楼就诊。For consultations after 5:00pm, appointment is required. Please go to 17F from emergency entrance.
考虑到近期疫情加重，本周起病区将执行严格管理：1.所有进入病区的非工作人员都要检查健康码和行程码，对于新入院的患者和陪护要检查2天（以防行程码滞后的情况）2.除工作人员和患者外所有进入病区人员均需出示三天内核酸报告。3.所有无核酸报告家属不得以办新入院手续为由进入病区。4.陪护无特殊理由不得离开病房，如离开病房再次进入，需再次提供三天内核酸报告，凭身份证和陪护证确认身份进入。5.非必要不探视。6.医生不允许在病区接诊出院后复诊患者。7.医生如需接待患者家属必须在病区外走廊或家属提供三天内核酸报告。8.所有医护人员不能在病区接待私人访客。</t>
    <phoneticPr fontId="55" type="noConversion"/>
  </si>
  <si>
    <t>1. 未纳入医院系统内编码的产品,包括但不限于固定肢具,腰托、颈托等,医院将不再继续提供直接结算服务。医院可以提供外购处方及医疗证明,客户需自行购买并事后理赔。No DB service for consumables which are not included in the system of hospital (such as lumbar belt, cervical collar,etc). Please pay and claim with prescription.
imcc@shgh.cn
2.因虹口院区基建工程施工，3月9日起此院区暂停儿科门急诊及儿童发热门诊医疗服务。停诊期间，此院区继续开诊儿童核酸采样服务。
Due to the construction of infrastructure projects in Hongkou district of the Hospital, starting from March 9, the hospital will suspend pediatric emergency medical services and pediatric fever diagnosis medical services. During the suspension period, the hospital will continue to provide nucleic acid sampling services for children.</t>
    <phoneticPr fontId="44" type="noConversion"/>
  </si>
  <si>
    <t>无心理科、烧伤科和血液科。Department of psychological consultations, hematology and burns are not available.
1月13日起停诊3个月。</t>
    <phoneticPr fontId="55" type="noConversion"/>
  </si>
  <si>
    <t>上海中医药大学附属岳阳中西医结合医院 青海路门诊部*
Yueyang hospital of integrated traditional Chinese and Western Medicine  Shanghai University of traditional Chinese Medicine( Qinghai Branch)</t>
    <phoneticPr fontId="55" type="noConversion"/>
  </si>
  <si>
    <t>09:00 am- 18:00 pm</t>
    <phoneticPr fontId="55" type="noConversion"/>
  </si>
  <si>
    <t>需预约就诊，请提前2天预约
Please make the appointment 2 days in advance</t>
    <phoneticPr fontId="55" type="noConversion"/>
  </si>
  <si>
    <t>上午 7:30 至 12:00
周一休息
7:30 am - 12:00 pm
Monday is closed.</t>
    <phoneticPr fontId="55" type="noConversion"/>
  </si>
  <si>
    <t>上午 7:30 至 12:00
7:30 am - 12:00 pm</t>
    <phoneticPr fontId="55" type="noConversion"/>
  </si>
  <si>
    <t>1. 请您在预约时告知您是招商信诺会员，可享受招商信诺套餐。Please inform the hotline center/contact person that you are Cigna &amp; CMB member when making appointment, so that you can enjoy Cigna &amp; CMB package. 
2.预约时间：周一至周五，中文预约早上9:00至晚上6:00，英文预约早上9:00至下午5:00。Appointment time: Monday to Sunday,9am to 6 pm for Chinese service, 9:00am to 5pm for English service. 
3. 中文服务请提前3天预约，英文服务请提前1周预约。For Chinese service, please make appointment three days in advance. For English service, please make appointment one week in advance.</t>
    <phoneticPr fontId="55" type="noConversion"/>
  </si>
  <si>
    <t>市中区
Shizhong District</t>
    <phoneticPr fontId="55" type="noConversion"/>
  </si>
  <si>
    <t>济南可恩口腔-市中诊所
Ji'nan Keen Dental-Shizhong Clinic</t>
    <phoneticPr fontId="55" type="noConversion"/>
  </si>
  <si>
    <t>山东省济南市市中区舜耕路79号
No.79, Shungeng Road, Shizhong District, Ji'nan, Shandong</t>
    <phoneticPr fontId="55" type="noConversion"/>
  </si>
  <si>
    <t>高新区
High Tech Zone</t>
    <phoneticPr fontId="55" type="noConversion"/>
  </si>
  <si>
    <t>济南可恩口腔-龙奥诊所
Ji'nan Keen Dental-Longao Clinic</t>
    <phoneticPr fontId="55" type="noConversion"/>
  </si>
  <si>
    <t>山东省济南市高新区舜义路558号逸家广场211室
Room 211, Yijia Plaza,  No.558 Shunyi Road,  High Tech Zone , Ji'nan, Shandong</t>
    <phoneticPr fontId="55" type="noConversion"/>
  </si>
  <si>
    <t>浙江大学医学院附属妇产科医院
Women's Hosptial school of Medicine Zhejiang University</t>
    <phoneticPr fontId="55" type="noConversion"/>
  </si>
  <si>
    <t>上午 9：00 至 18:00
周一休息
9 am - 6pm
Monday is closed.</t>
    <phoneticPr fontId="55" type="noConversion"/>
  </si>
  <si>
    <t>上午9：00至 18:00
9am - 6pm</t>
    <phoneticPr fontId="55" type="noConversion"/>
  </si>
  <si>
    <t>高新区
Gaoxin District</t>
    <phoneticPr fontId="56" type="noConversion"/>
  </si>
  <si>
    <t>成都悠方正安中医诊所
Chengdu Youfang Z’an TCM Clinic</t>
    <phoneticPr fontId="44" type="noConversion"/>
  </si>
  <si>
    <t>成都市高新区交子大道300号成都悠方购物中心四楼428商铺
Shop 428, 4th Floor, Chengdu Youfang Shopping Center, No.300 Jiaozi Avenue, High-tech Zone, Chengdu</t>
    <phoneticPr fontId="56" type="noConversion"/>
  </si>
  <si>
    <t>周一闭馆
9:00am-18:30pm</t>
    <phoneticPr fontId="55" type="noConversion"/>
  </si>
  <si>
    <t>7:30 - 12:00
周一休息
7:30 am - 12:00 pm
Monday is closed.</t>
    <phoneticPr fontId="55" type="noConversion"/>
  </si>
  <si>
    <t>根据预约
According to the appointment</t>
    <phoneticPr fontId="55" type="noConversion"/>
  </si>
  <si>
    <t>早上 7:30 至 12:00
周一休息
7:30 am - 12:00 pm
Monday is closed.</t>
    <phoneticPr fontId="55" type="noConversion"/>
  </si>
  <si>
    <t>早上 7:30 至 12:00
7:30 am - 12:00 pm</t>
    <phoneticPr fontId="55" type="noConversion"/>
  </si>
  <si>
    <t>上海上工坊善健中医门诊部
Shanghai SanFamily Shanjian TCM Clinic</t>
    <phoneticPr fontId="55" type="noConversion"/>
  </si>
  <si>
    <t xml:space="preserve">合肥京东方医院
HEFEI BOE HOSPITAL </t>
    <phoneticPr fontId="55" type="noConversion"/>
  </si>
  <si>
    <t>苏州市阊胥路611号（交通银行旁）
No 611, Chang Xu Road, Suzhou City, Jiangsu Province</t>
    <phoneticPr fontId="56" type="noConversion"/>
  </si>
  <si>
    <t>无锡市梁溪区中山路308号(公花园东门)
No 308, Zhong Shan Road, Liangxi District, Wuxi City, Jiangsu Province</t>
    <phoneticPr fontId="56" type="noConversion"/>
  </si>
  <si>
    <t>中南大学湘雅二医院国际医疗部*
The second Xiangya hospital of central south university*</t>
    <phoneticPr fontId="55" type="noConversion"/>
  </si>
  <si>
    <t>北京市朝阳区广顺南大街8号利星行G座1层
1F, Block G, Lei Shing Hong Center, 8 Guangshun South Street, Chaoyang District, Beijing, China</t>
    <phoneticPr fontId="55" type="noConversion"/>
  </si>
  <si>
    <t>福州
Fuzhou</t>
    <phoneticPr fontId="56" type="noConversion"/>
  </si>
  <si>
    <t>长乐区
Changle District</t>
    <phoneticPr fontId="56" type="noConversion"/>
  </si>
  <si>
    <t>公立医院 Public Hospitals</t>
    <phoneticPr fontId="55" type="noConversion"/>
  </si>
  <si>
    <t>门诊 OP/住院 IP/体检Check up</t>
    <phoneticPr fontId="44" type="noConversion"/>
  </si>
  <si>
    <t>复旦大学附属华山医院福建医院 福建医科大学附属第一医院(滨海院区)国际医疗部*
Huashan Hospital Fujian Campus, Fudan University The First Affiliated Hospital of Fujian Medical University, Binhai Campus, International Medical Center*</t>
    <phoneticPr fontId="56" type="noConversion"/>
  </si>
  <si>
    <t>1. 暂未开设儿科、新生儿科和产科。Pediatrics,neonatologyand obstetrics are not available.
2. 请提前预约。Please make appointment in advance.</t>
    <phoneticPr fontId="56" type="noConversion"/>
  </si>
  <si>
    <t>重庆莱佛士医院
Raffles Hospital Chongqing</t>
    <phoneticPr fontId="55" type="noConversion"/>
  </si>
  <si>
    <t>美年大健康江北分院
Meinian Health Jiangbei Clinic</t>
    <phoneticPr fontId="56" type="noConversion"/>
  </si>
  <si>
    <t>爱康国宾天津南京路吉利大厦VIP分院
Ikang Guobin Tianjin Nanjing Road Jili Building VIP Branch</t>
    <phoneticPr fontId="56" type="noConversion"/>
  </si>
  <si>
    <t>请提前2天预约。Please make appointment 2 days in advance.</t>
    <phoneticPr fontId="55" type="noConversion"/>
  </si>
  <si>
    <t>1. 如需英文服务,请提前联系招商信诺客服中心,外籍客户需要陪诊。If English service is needed , please contact Cigna &amp; CMB customer service center to arrange accompany service.
2. 就诊前请提前预约。Please make appointment in advance.
3,预约时需提供朝阳医院就诊卡号/医保卡条形码号,两者其一(首诊除外)。Please provide any of your Chaoyang Hospital Patient ID Number/Medical Insurance Card Bar Code Number when making appointment(excluding first consultation).
不接受三天以内有发热、干咳、乏力、咽痛、鼻塞、流涕、腹泻、嗅觉减退、味觉减退、结膜炎、肌痛等症状的患者。</t>
    <phoneticPr fontId="55" type="noConversion"/>
  </si>
  <si>
    <t>同济大学附属上海市第四人民医院*
Shanghai Fourth People's  Affiliated To Tongji University*</t>
    <phoneticPr fontId="55" type="noConversion"/>
  </si>
  <si>
    <t>急诊emergency call</t>
  </si>
  <si>
    <t>https://www.sh4th.com/</t>
  </si>
  <si>
    <t>口腔外科、口腔修复科、儿童口腔科、牙体牙髓科、牙周病科、口腔正畸科、种植科
Oral Surgery, Prosthodontics, Pediatric Stomatology, Dental Endodontics, Periodontics, Orthodontics, Implantation</t>
    <phoneticPr fontId="55" type="noConversion"/>
  </si>
  <si>
    <t>上海市徐汇区永嘉路458号
No 458 Yongjia Road, Xuhui District, Shanghai</t>
    <phoneticPr fontId="55" type="noConversion"/>
  </si>
  <si>
    <t xml:space="preserve"> 8：00～11：40 ，13：30～17：00 </t>
    <phoneticPr fontId="55" type="noConversion"/>
  </si>
  <si>
    <t>1. 挂号费Registration fee:
(1). 特需诊费：知名专家：600元；主任医师：300元；副主任医师：200元。 Special diagnosis fee: Famous expert: 600 yuan; Chief physician: 300 yuan; Deputy chief physician: 200 yuan;
(2). 专家门诊：主任医师：50元；副主任医师：40元   。Expert Clinic: Chief Physician: 50 yuan; Deputy Chief Physician: 40 yuan 
(3). 普通门诊：25元。 Ordinary outpatient service: 25 yuanOrdinary 
2. 普通门诊：挂号前初诊病人需经预检分诊。Outpatient service: Prior to registration, initial patients need to undergo pre examination and triage.
3. 专家门诊限额就诊，挂满截止。专家门诊时间以当日挂牌为准。Expert outpatient limit visits, with a deadline for full admission. The expert clinic time is based on the listing on the same day.
4. 每次就诊须挂号，一般不予退号，挂号当日有效。Registration is required for each visit, and generally not refunded. Registration is valid on the same day.
5. 在首诊科室诊断或治疗结束，病人当天要求至另一科室就诊仍需重新挂号。After diagnosis or treatment in the first department, if the patient requests to visit another department on the same day, they still need to register again.</t>
    <phoneticPr fontId="55" type="noConversion"/>
  </si>
  <si>
    <t>https://www.shssdc.com/</t>
    <phoneticPr fontId="55" type="noConversion"/>
  </si>
  <si>
    <t>1. 提供夜间英文急诊服务。Emergency treatment provided by English-speaking doctors is available at night.
2. 请提前预约。Please make appointment in advance.</t>
    <phoneticPr fontId="56" type="noConversion"/>
  </si>
  <si>
    <t>宁波市第二医院
Ningbo No.2 Hospital</t>
    <phoneticPr fontId="55" type="noConversion"/>
  </si>
  <si>
    <t>君和堂中医门诊
Jun He Tang TCM Clinic</t>
    <phoneticPr fontId="55" type="noConversion"/>
  </si>
  <si>
    <t>南昌市第一医院(暂停直付)
Nanchang No.1 Hospital（Suspension of direct payment）</t>
    <phoneticPr fontId="56" type="noConversion"/>
  </si>
  <si>
    <t>南昌天德堂中医门诊部（暂停合作）
Nanchang Tiandetang TCM Clinic(Suspension of cooperation)</t>
    <phoneticPr fontId="44" type="noConversion"/>
  </si>
  <si>
    <t>深圳瑞尔齿科卓越世纪中心诊所(暂停营业)
Shenzhen ARRAIL Dental Clinic-Zhuoyueshiji Clinic（Suspension of business）</t>
    <phoneticPr fontId="56" type="noConversion"/>
  </si>
  <si>
    <t>早上 8:00 -12:30,下午2:00 - 5:00
8:00 am - 12:30 pm, 2:00 pm - 5:00 pm</t>
    <phoneticPr fontId="56" type="noConversion"/>
  </si>
  <si>
    <t>周六：早上 8:00 -12:30,下午2:00 - 5:00
周日：早上 8:00 至 13:00
周日不提供直付服务
Saturday：8:00 am - 12:30 pm, 2:00 pm - 5:00 pm 
Sunday：8:00 am - 13:00 pm
Sundays: DB service is not available</t>
    <phoneticPr fontId="56" type="noConversion"/>
  </si>
  <si>
    <t>有妇产科和儿科,可提供产后42天常规检查。
OB/GYN and pediatrics are available. 42-days postpartum is available.
周日不提供直付服务.
Sundays: DB service is not available
e-mail: imc@hku-szh.org</t>
    <phoneticPr fontId="56" type="noConversion"/>
  </si>
  <si>
    <t>4001120333/13312968427</t>
    <phoneticPr fontId="55" type="noConversion"/>
  </si>
  <si>
    <t>09:00-12:00 
13:30-18:00
夜门诊：13:30-21:00
Night OP : 13:30-21:00</t>
    <phoneticPr fontId="55" type="noConversion"/>
  </si>
  <si>
    <t>中医科 
TCM</t>
    <phoneticPr fontId="55" type="noConversion"/>
  </si>
  <si>
    <t>中山大学孙逸仙纪念医院博济体检中心（暂停直付）
Sun Yat-Sen Memorial Hospital, Boji Medical Center（Suspend direct payments）</t>
    <phoneticPr fontId="55" type="noConversion"/>
  </si>
  <si>
    <t>1.请提前1天到1周电话预约门诊, 预约时请提供协和ID号和身份证号码, 急诊为24小时如需取消预约，请务必在就诊日前一个工作日12：00前取消预约。Please make the appointment 1 day to 1 week in advance for outpatient, while make the appointment please provide Hospital ID Number and your ID card Number. Emergency is 24 hour. If you need to cancel the appointment, please make sure to cancel the appointment before 12:00 one business day in advance before the visit. 
2. 如需住院，请联系驻点或客服申请住院担保函。
If you will be hospitalized, please contact hospital representative or CSR to apply for GOP.
3. 医院不接收不在本院出生小孩的疫苗接种。Vaccination is not available if the baby is not born in this hospital.
4. 口腔科, 美容皮肤科及美容外科在协和不走直付。(No direct billing for stomatology, cosmetic dermatology and plastic surgery.)
5.门诊体检：尽量提前二周预约。具体信息可咨询协和医院国际部健康管理中心010-69155206/010-6915 6799.
体检总金额低于保险保障额度的, 需由保险公司出具担保函至医院,医院方可提供直付服务。
体检总金额高于保险保障额度的, 由客户先自付体检总费用,而后申请事后理赔。
OP Health checkup: Please make appointment one week in advance. For the detailed information, you can consult the HMC in the international department through 010-6915 5206/010-6915 6799.
Total expenditure of health checkup is less than the limitation, insurance will issue GOP to hospital and hospital provide DB service for members.
Total expenditure of health checkup is beyond the limitation, please pay and claim.
6. 乳腺外科就诊请到协和医院西单院区国际医疗部。
Please go to Xidan District for breast surgery. 
7.国疗妇科/妇科内分泌/妇科肿瘤这三个科室仅知名专家可收住院做住院手术。
Only well-known experts in the three departments of gynecology/gynecological endocrinology/gynecological oncology can be admitted to hospital for inpatient surgery.</t>
    <phoneticPr fontId="55" type="noConversion"/>
  </si>
  <si>
    <t>上海市口腔医院（复旦大学附属口腔医院）永嘉路门诊部*
Shanghai Stomtolgical Hosptail. Fudan Universtiy Yongjia Road Outpatient Department*</t>
    <phoneticPr fontId="55" type="noConversion"/>
  </si>
  <si>
    <t>请提前预约。Please make appointment in advance.
1.消化内科专家：周二Gastroenterologist: Tuesday
2.耳鼻喉科专家：周二周四Eotolaryngologist: Tuesday and Thursday
3.妇科专家：提前预约Gynecologist: Make an appointment in advance</t>
    <phoneticPr fontId="55" type="noConversion"/>
  </si>
  <si>
    <t>021-61230510</t>
    <phoneticPr fontId="55" type="noConversion"/>
  </si>
  <si>
    <t>1. 请提前预约。Please make appointment in advance.
2. 无儿科. Pediatrics is not available.</t>
    <phoneticPr fontId="55" type="noConversion"/>
  </si>
  <si>
    <t>1. 请提前预约。Please make appointment in advance.</t>
    <phoneticPr fontId="55" type="noConversion"/>
  </si>
  <si>
    <t>1. 请提前预约。 Please make appointment in advance.</t>
    <phoneticPr fontId="55" type="noConversion"/>
  </si>
  <si>
    <t xml:space="preserve">1. 只有住院才能直付。Only provide DB service for IP case。
2. 无儿科  Pediatrics is not available.
3. 客户需自行申请预授权, 再由保险公司将担保函直接发送至医院邮箱.Customers will apply for pre authorization by themselves, and then HMC will send the guarantee letter directly to the hospital mailbox
4. 请提前预约。Please make appointment in advance.
5. 医院邮件E-mail:  xmfybj@163.com </t>
    <phoneticPr fontId="55" type="noConversion"/>
  </si>
  <si>
    <t>020-83705161</t>
    <phoneticPr fontId="55" type="noConversion"/>
  </si>
  <si>
    <t>福建省福州市长乐区漳港街道华山路999号门诊2楼A4 区国际医疗部
International Medical Center, Area a4,2F, Outpatient No.999 Huashan Road,Changle District, Fuzhou,Fujian Province</t>
    <phoneticPr fontId="56" type="noConversion"/>
  </si>
  <si>
    <t>020-38283111</t>
    <phoneticPr fontId="55" type="noConversion"/>
  </si>
  <si>
    <t>08:00-12:00 
13:30-20:00</t>
    <phoneticPr fontId="55" type="noConversion"/>
  </si>
  <si>
    <t>广州市荔湾区桥中中路159号（西郊协力商贸中心）十二层
12/F, 159 Qiao Zhong Zhong Road, Liwan District, Guangzhou</t>
    <phoneticPr fontId="55" type="noConversion"/>
  </si>
  <si>
    <t>眼科
 Ophthalmology</t>
  </si>
  <si>
    <t>妇产科、耳鼻喉科、眼科、中医科、心理科 
OB/GYN, E.N.T, Ophthalmology, TCM, Psychiatric</t>
  </si>
  <si>
    <t xml:space="preserve">内分泌科、中医科、妇科、心内科、儿科、神经内科 
Endocrinology, Traditional Chinese Medicine, Gynecology, Cardiology, Pediatrics, Neurology </t>
  </si>
  <si>
    <t>骨科、创伤外科、足踝科、神经内科、神经外科、康复科
Orthopedic and Trauma Surgery, Podiatry, Neurology and Neurosurgery, Rehabilitation</t>
  </si>
  <si>
    <t>妇产科、儿科 
OB/GYN, Pediatrics</t>
  </si>
  <si>
    <t>齿科 
Dental</t>
  </si>
  <si>
    <t>全科 
GP</t>
  </si>
  <si>
    <t>内科、外科、妇科、儿科、口腔科、皮肤科、眼科、耳鼻喉科
Internal medicine, Surgery, Gynecology, Pediatrics, Dental Clinic ,Dermatology, Ophthalmology, ENT</t>
  </si>
  <si>
    <t>儿科、心理科、妇产科、皮肤科、耳鼻喉科 
Pediatrics, Psychology, OB/GYN, Dermatology, E.N.T.</t>
  </si>
  <si>
    <t>全科、预防保健科、心理科 
Family Medicine, Preventive Care, Psychology</t>
  </si>
  <si>
    <t>全科、齿科、理疗科、体检科、儿科、妇产科、皮肤科、耳鼻喉科
Family Medicine, Dental, Alternative Medicine, Check-up, Pediatrics, OB/GYN, Dermatology, E.N.T.</t>
  </si>
  <si>
    <t>全科、齿科、家庭保健科
GP, Dental, Family Care</t>
  </si>
  <si>
    <t>全科、儿科、心理咨询科 
Family Medicine, Pediatrics, Family Counseling</t>
  </si>
  <si>
    <t>妇产科、外科、内科
OB/GYN, Surgery, Internal Medicine</t>
  </si>
  <si>
    <t xml:space="preserve">全科、预防保健科、妇科、儿科 
Family Medicine, Preventive Care, Gynecology,  Paediatrics </t>
  </si>
  <si>
    <t>运动康复、骨科、中医科、口腔科、全科
 Athletic Rehabilitation, Orthopaedic Surgery,TCM, Dental,GP</t>
  </si>
  <si>
    <t>眼科 
Ophthalmology</t>
  </si>
  <si>
    <t>全科 
Family Medicine</t>
  </si>
  <si>
    <t>全科、中医科
General Practice, TCM</t>
  </si>
  <si>
    <t>内科、全科、妇产科、儿科、皮肤科、齿科、儿童保健科
Internal Medicine, Obstetrics &amp; Gynecology, Pediatrics,Dermatology,Dental,well baby</t>
  </si>
  <si>
    <t>内科、全科、妇产科、儿科、皮肤科、口腔科、儿童保健科
Internal Medicine, GP,Obstetrics &amp; Gynecology, Pediatrics，Dermatology,Well-Baby Checkup, Dentistry</t>
  </si>
  <si>
    <t>妇产科、新生儿重症监护室
Obstetrics &amp; Gynecology,NICU</t>
  </si>
  <si>
    <t>全科、家庭医疗科
General Medicine, Family Medicine, Emergency Medical Treatment</t>
  </si>
  <si>
    <t>内科、全科、儿科、皮肤科、齿科、儿童保健科 
 Internal Medicine,  Pediatrics, Dermatology ，Dentistry, Well-Baby Checkup</t>
  </si>
  <si>
    <t>内科、全科、妇产科、儿科、皮肤科、齿科、儿童保健科、体检 
Internal Medicine, Obstetrics &amp; Gynecology, Pediatrics,Dermatology，Dentistry, Well-Baby Checkup，Health Checkup</t>
  </si>
  <si>
    <t>全科
General Medicine</t>
  </si>
  <si>
    <t>内科、全科、儿科 、齿科、儿保科 
Internal Medicine, Pediatrics，Dentistry, Well-Baby Checkup</t>
  </si>
  <si>
    <t>全科、妇产科 
General Medicine, OB/GYN</t>
  </si>
  <si>
    <t>全科、儿科、妇产科、口腔科、皮肤科、内科、外科、眼科、耳鼻喉科、心理咨询科、骨科、中医科
General Medicine, Pediatric,OB/GYN,Stomatology,Internal medicine,Surgical,Ophthalmology,E.N.T.,Psycology,Orthopaedic,TCM</t>
  </si>
  <si>
    <t>内科、全科、妇产科、儿科、皮肤科、眼科、耳鼻喉科、体检、消化内科、齿科、儿童保健科
Internal Medicine, Obstetrics &amp; Gynecology, Pediatrics, Dermatology, Ophthalmology, ENT, Health Check Up, Gastroenterology, Dentistry, Well-Baby Check Up</t>
  </si>
  <si>
    <t>内科、全科、妇产科、儿科、齿科
Internal Medicine, Obstetrics &amp; Gynecology, Pediatrics，Dentistry</t>
  </si>
  <si>
    <t>儿科、口腔科、呼吸专科、皮肤科
Pediatric,Stomatology,Pneumology,Dermatology</t>
  </si>
  <si>
    <t>儿科、眼科、耳鼻喉科、皮肤科，儿童保健科、齿科
Pediatrics, Ophthalmology, ENT，Dermatology，Well-Baby Checkup，Dentistry</t>
  </si>
  <si>
    <t xml:space="preserve">全科、急诊科
General Medicine, Emergency Department </t>
  </si>
  <si>
    <t>理疗科
Physiotherapy</t>
  </si>
  <si>
    <t>内科、儿科、妇科、理疗科
Internal Medicine, Pediatrics, Gynecology, Physiotherapy</t>
  </si>
  <si>
    <t>康复科、骨科
Rehabilitation, Orthopaedics</t>
  </si>
  <si>
    <t xml:space="preserve"> 内科、妇科、皮肤科、骨科、创伤科 General Medicine, Gynaecology, Dermatology, Orthopaedics &amp; Traumatology </t>
  </si>
  <si>
    <t>眼科
Ophthalmology</t>
  </si>
  <si>
    <t>体检中心 
Physical Checkup</t>
  </si>
  <si>
    <t>骨科、妇科、肝胆外科
Orthopedics, Gynecology, Hepatobiliary surgery</t>
  </si>
  <si>
    <t>全科医疗、儿科、妇产科 
General Medicine,Pediatrics, Obstetrics&amp;Gynecology</t>
  </si>
  <si>
    <t>全科医疗、儿科、妇产科
General Medicine,Pediatrics, Obstetrics&amp;Gynecology</t>
  </si>
  <si>
    <t>心血管内科、心脏外科、小儿心脏中心、腔镜心脏中心、胸科 
Cardiovascular Medicine, Adult Cardiac Surgery, Pediatric Cardiac Center, Central Catheter Center, Thoracic Department</t>
  </si>
  <si>
    <t>儿科、中医科、眼科、齿科、五官科 
Pediatrics,  TCM, ophthalmology,dental,ENT</t>
  </si>
  <si>
    <t>体检中心
Physical Checkup</t>
  </si>
  <si>
    <t>医疗保健科、内科 
Health Care, Internal Medicine</t>
  </si>
  <si>
    <t>产科、妇科(宫/腹腔镜)、生殖科 
Obstetrics, Gynecology(hysteroscoy/laparoscopy),Reproductive</t>
  </si>
  <si>
    <t>全科、妇科、产后康复科、儿科、外科、骨科、运动医学、心理咨询科、理疗科
Family Medicine; Gynecology; Postpartum Rehabilitation; Orthopedics&amp; Sport Medicine; Mental; Physiotherapy;</t>
  </si>
  <si>
    <t>儿童保健科(发育行为儿科)、呼吸内科、内分泌科、皮肤科、眼科、口腔科、耳鼻咽喉科、外科 Chid &amp; Adolescent Health Examination (Developmental &amp; Behavioral Pediatrics),Respiratory &amp; Asthmatic Clinic,Endocrinology, Dermatology, Ophthalmology, Dental Care, and Otolaryngology (E.N.T.), Pediatric Surgery</t>
  </si>
  <si>
    <t>儿科、中医科、眼科
 Pediatrics,  TCM, ophthalmology</t>
  </si>
  <si>
    <t xml:space="preserve"> 全科、内科、外科、儿科、妇产科
 Family Medicine, Internal Medicine, Surgery, Pediatrics, OB/GYN</t>
  </si>
  <si>
    <t>心内科、心外科、全科、妇科、儿科 
Cardiology,Cardiac surgery, GP, Gynaecology, Pediatrics</t>
  </si>
  <si>
    <t>口腔科、心理咨询科、理疗科
 Dental,Mental Health,Physiotherapy</t>
  </si>
  <si>
    <t>青光眼专科、白内障专科、角膜病专科
Glaucoma, Cataract, Cornea Diseases</t>
  </si>
  <si>
    <t>妇科、皮肤科、儿科、内科、中医科 
Gynecology, Dermatology, Pediatrics, Internal Medicine, TCM</t>
  </si>
  <si>
    <t xml:space="preserve">儿科、中医、儿保科、 齿科, 眼科
Pediatrics, TCM, dental Dentistry,clinic care </t>
  </si>
  <si>
    <t>全科、心理咨询科 
Family Medicine, Family Counseling</t>
  </si>
  <si>
    <t>儿科、中医、眼科、齿科、五官科 
Pediatrics,  TCM, ophthalmology, dental, ENT</t>
  </si>
  <si>
    <t>儿科、中医科、牙科、儿保科 
Pediatrics, TCM, Dentistry,clinic care</t>
  </si>
  <si>
    <t>儿科、中医科、牙科、儿保科、齿科、眼科 Pediatrics, TCM, dental Dentistry,clinic care</t>
  </si>
  <si>
    <t xml:space="preserve">内科、外科、全科、妇科、儿科、皮肤科、急诊医学科
五官科 
Internal Medicine, Surgery, General Medicine, Gynecology, Pediatrics, Dermatology, Emergency Medicine
ENT Section </t>
  </si>
  <si>
    <t>肿瘤科、骨科、急诊医学科、重症医学科、康复医学科                                                  Oncology,Emergency Medicine,Critical medicine,Rehabilitation</t>
  </si>
  <si>
    <t>儿科、中医科、 齿科
 Pediatrics, TCM, Dentistry,clinic care</t>
  </si>
  <si>
    <t>儿科、中医科、 齿科、
Pediatrics, TCM, Dentistry,clinic care</t>
  </si>
  <si>
    <t>内科、消化内科
Internal Medicine、 Gastroenterology</t>
  </si>
  <si>
    <t>内科、消化内科、妇科、儿科、耳鼻喉科、口腔科、中医科
Internal Medicine, Gastroenterology, Gynecology, Pediatrics, ENT, Stomatology, Traditional Chinese Medicine</t>
  </si>
  <si>
    <t>理疗科、中医、营养科
Physiotherapy，TCM、Dietary Nutrition</t>
  </si>
  <si>
    <t xml:space="preserve">全科、中医科、骨科、康复理疗科、运动医学科
Family Medicine，Traditional Chinese Medicine，Orthopedics，Physiotherapy / Rehabilitation，Sports Medicine </t>
  </si>
  <si>
    <t>康复科、儿童行为发育科、儿童保健科、心理科 Rehabilitation department,Child Behavioral Development;Child Health Section， psychological;</t>
  </si>
  <si>
    <t>儿科、儿童保健科、齿科
 Pediatrics, Well-Baby Checkup, Dentistry</t>
  </si>
  <si>
    <t>儿科、妇科、齿科、消化内科
Pediatrics , Gynecology，
Dental
Gastroenterology</t>
  </si>
  <si>
    <t xml:space="preserve">神经外科、神经内科、重症急救科、康复科 
Neurosurgery，Neurology，ICU&amp;Emergency Department，Rehabilitation </t>
  </si>
  <si>
    <t>全科、妇科、儿科、牙科、运动医学科
Family Medicine, Gynecology, Pediatrics, Dental Clinic, Sports Medicine</t>
  </si>
  <si>
    <t>内科、全科、妇产科、儿科、皮肤科、眼科、耳鼻喉科、齿科、儿童保健科 
Internal Medicine, Obstetrics &amp; Gynecology, Pediatrics, Dermatology, Ophthalmology, ENT，Dentistry, Well-Baby Checkup</t>
  </si>
  <si>
    <t>心血管科、骨科、皮肤科、妇产科、儿科、康复科、肿瘤科、呼吸科、消化科、神经内科、泌尿外科
Cardiovascular Medicine, Orthopedics, Dermatology, OB/GYN, Pediatrics, Rehabilitation, Oncology, Pulmology, Digestive Disease, Neurology, Urology</t>
  </si>
  <si>
    <t>内科、儿科、儿童保健科
Internal medicine, pediatrics, child health</t>
  </si>
  <si>
    <t>内科、全科、儿科、儿童保健科、齿科
 Internal Medicine, Pediatrics, Well-Baby Checkup，Dentistry</t>
  </si>
  <si>
    <t>全科、外科、妇科、儿科、康复理疗科
general medicine, surgery, gynecology, pediatrics, rehabilitation physiotherapy</t>
  </si>
  <si>
    <t>儿科
Paediatric physiotherapy</t>
  </si>
  <si>
    <t>全科、家庭医疗科
General Medicine, Family Medicine</t>
  </si>
  <si>
    <t>康复科
Rehabilitation</t>
  </si>
  <si>
    <t xml:space="preserve">儿科、皮肤科、齿科、儿童保健科
 Pediatrics, Dermatology，Dentistry, Well-Baby Checkup </t>
  </si>
  <si>
    <t>全科、家庭医疗科
General Medicine, Family Medicin</t>
  </si>
  <si>
    <t>内科、全科、儿科、皮肤科、齿科、儿童保健科
Internal Medicine，Pediatrics, Dermatology ，Dentistry，Well-Baby Checkup</t>
  </si>
  <si>
    <t>骨科，运动医学科
Orthopaedics, Sports Medicine</t>
  </si>
  <si>
    <t>内科、中医科、口腔科
Internal，TCM，Dental</t>
  </si>
  <si>
    <t>皮肤性病科、心血管内科、呼吸与重症医学科、呼吸科、泌尿外科、内分泌科、神经内科、胸外科  
Department of Dermatology,Cardiovascular Medicine,Department of Respiratory and Critical Medicine，Respiratory, Urology, Endocrinology, Neurology, Thoracic Surgery</t>
  </si>
  <si>
    <t>内科、外科、皮肤科
Internal medicine ,Surgery,dermatology</t>
  </si>
  <si>
    <t>耳鼻喉科
E.N.T</t>
  </si>
  <si>
    <t>全科、中医科、体检
GP，TCM，Body Check-up</t>
  </si>
  <si>
    <t>内科、外科、妇科、儿科、皮肤科、中医科、康复科、体检
Internal Med,Surgery,Gynecologo,Pediatric,Dermatology,TCM,Rehabilitation,Body Check-up</t>
  </si>
  <si>
    <t>体检 
Checkup</t>
  </si>
  <si>
    <t>血液科、儿科、全科
Hematology, Paediatric,GP</t>
  </si>
  <si>
    <t>消化科
Gastroenterology department (Gastroenteroscopy)</t>
  </si>
  <si>
    <t>妇科、骨科、推拿科、针灸科
Gynecology、Orthopedics, Massage, Acupunture</t>
  </si>
  <si>
    <t>消化科、风湿科、妇产科、泌尿科、骨科、呼吸科 Gastroenterology, Rheumatology, OB/GYN, Urology, Orthopaedics, Rheumatology</t>
  </si>
  <si>
    <t>中医
TCM</t>
  </si>
  <si>
    <t>外科、妇科、眼科、耳鼻喉科、皮肤科 
Surgery, Gynecology, Ophthalmology, E.N.T., Dermatology</t>
  </si>
  <si>
    <t>中医内科 
Internal Medicine of traditional Chinese medicine</t>
  </si>
  <si>
    <t xml:space="preserve">产科、妇科、儿科
Obstetric,Department of gynaecology, Child Health
</t>
  </si>
  <si>
    <t>全科、心内科、儿科、运动医学科、妇科、皮肤科、心理科  
Family medicine, Internal medicine, Padiatric,Dental care, Dermatology, Gynaecology, Mental Health, Sports Medicine</t>
  </si>
  <si>
    <t>内分泌科、重症医学科、耳鼻喉科、烧伤科、心外科、妇产科
Endocrinology, Critical Care Medicine, E.N.T.,Burn Surgery, Cardiology, OB/GYN</t>
  </si>
  <si>
    <t>妇科、产科、生殖科、儿童保健科
Gynecology, Obstetrics, Reproduction, Child health</t>
  </si>
  <si>
    <t>中医内科、康复科
TCM Internal Medicine，Rehabilitation</t>
  </si>
  <si>
    <t>心内科、妇产科、骨科、外科
cardiology, obstetrics, gynecology, orthopedics,general surgery</t>
  </si>
  <si>
    <t>中医理疗科
TCM Physiotherapy</t>
  </si>
  <si>
    <t xml:space="preserve">内科、妇科、外科
Internal Dept、Gynaecology、General Surgery </t>
  </si>
  <si>
    <t>内科、口腔科 
internal medicine,stomatology</t>
  </si>
  <si>
    <t>全科、妇科、皮肤科、儿科、内科、中医科
GP, Gynecology, Dermatology, Pediatrics, Internal medicine, TCM</t>
  </si>
  <si>
    <t>肿瘤科、妇女医学科、儿科、骨科、运动医学科 Oncology, Women’s health, Pediatric, Orthopedics and Sports Medicine</t>
  </si>
  <si>
    <t>全科、儿科、牙科、外科、消化内科、骨科、运动医学科 General Practice, Pediatric, Dental, Surgical Gastroenterology, Orthopedics and Sports Medicine</t>
  </si>
  <si>
    <t>全科、儿科、皮肤科、牙科、五官科
 General Practice, Pediatric, Dermatology, Dental,E.N.T.</t>
  </si>
  <si>
    <t>消化内科、运动医学科 
Gastroenterology, Sports Medicine</t>
  </si>
  <si>
    <t xml:space="preserve">全科、内科、外科、妇产科、儿科、口腔科、精神科、眼科、耳鼻喉科、皮肤科
GP, internal, surgery, maternity, pediatric, stomatology, psychiatric, ophthalmology, E.N.T, dermatology
</t>
  </si>
  <si>
    <t>耳鼻喉科、呼吸科、风湿科、妇产科、骨科、内分泌科、神经内科，消化科
E.N.T., Pneumology, Rheumatology, OB &amp; GYN, Osteology, Endocrinology, Neurology, Gastroenterology</t>
  </si>
  <si>
    <t>内分泌科、乳腺外科、免疫内科、肿瘤内科 Endocrinology,Breast Surgery,Immunology,oncology</t>
  </si>
  <si>
    <t xml:space="preserve">齿科
Dental
</t>
  </si>
  <si>
    <t>妇产科
OB&amp;GYN</t>
  </si>
  <si>
    <t xml:space="preserve"> 运动医学科、骨科、消化科、呼吸科、眼科 
Sport Medicine, Orthopedic, Gastroenterology, Respiratory Medicine, Ophthalmology</t>
  </si>
  <si>
    <t>神经内科、神经外科 
Neurology, Neurosurgery</t>
  </si>
  <si>
    <t>血液科、肿瘤科、肾病科、骨科、运动医学科、眼科、神经内科、神经外科
 Haematology, Tumor Center, Kidney Disease, Orthopedic Department, Sports Medicine Center, Ophthalmology,Neurology,Neurosurgery</t>
  </si>
  <si>
    <t>老年医学科、心血管内科、呼吸科、神经内科、泌尿外科
Geriatrics Department, Cardiovascular medicine, Respiratory, Neurology,Urology Surgery</t>
  </si>
  <si>
    <t>传染科
Infectious Disease Department</t>
  </si>
  <si>
    <t>心内科、心外科
Cardiovasology, Cardiac Surgery</t>
  </si>
  <si>
    <t>内分泌科、眼科、泌尿科 
Endocrinology, Ophthalmology, Urology</t>
  </si>
  <si>
    <t>中医科、推拿科
TCM, Massage Department</t>
  </si>
  <si>
    <t>消化科、泌尿科、中西医结合科、体检科
Diseases of Digestive System, Urology, Integrated Traditional and Western Medicine</t>
  </si>
  <si>
    <t>运动康复科
Athletic Rehabilitation</t>
  </si>
  <si>
    <t xml:space="preserve">中医肿瘤科、中医内科 
TCM Cancer,  TCM Internal Medicine </t>
  </si>
  <si>
    <t>中医内科、正骨科、针灸科 
TCM Internal Medicine, Orthopedics, Acupunture</t>
  </si>
  <si>
    <t>中医肿瘤科、中医皮肤科、中医内科、中医妇科 
TCM Cancer, TCM Dermatology, TCM Internal Medicine, TCM Gynaecology</t>
  </si>
  <si>
    <t>甲状腺核医学科、甲状腺外科、甲状腺内分泌科、甲状腺眼科 
 Thyroid nuclear medicine，Thyroid surgery， Thyroid Endocrinology，Thyroid Ophthalmology</t>
  </si>
  <si>
    <t>中医科、口腔科、肾内科、皮肤科、眼科
TCM, Dental , Nephrology, Dermatology, Ophthalmology</t>
  </si>
  <si>
    <t>烧伤科、骨科
Burns surgery,
Orthopedics</t>
  </si>
  <si>
    <t xml:space="preserve">耳科、鼻科、咽喉科、头颈外科、眼科、 口腔科 Otology, Rhinology,  Pharygolarygology,  Head and Neck Surgery, Ophthalmology, Stomatology </t>
  </si>
  <si>
    <t>呼吸科、神经内科、风湿免疫科、内分泌科、肛肠科 Respiratory，Neurology, Rheumatology, Endocrinology, Anorectal</t>
  </si>
  <si>
    <t>儿科 
Pediatric</t>
  </si>
  <si>
    <t xml:space="preserve">内科、外科
Internal medicine, Surgery </t>
  </si>
  <si>
    <t>运动医学科、康复科
Sports Medicine and Rehabilitation</t>
  </si>
  <si>
    <t>呼吸科、消化科、妇产科、儿内科 
Respiratory Medicine, Gastroenterology, Gynecology &amp; Obstetrics, Pediatrics Internal Medicine</t>
  </si>
  <si>
    <t>儿内科、儿童保健科、儿童眼科、儿童耳鼻喉科、儿童口腔科、儿童皮肤科、儿童临床心理科、儿童中医科
internal pediatrics, child health care, child ophthalmology, ENT, stomatology, dermatology, psychiatry, TCM</t>
  </si>
  <si>
    <t>心内科、肿瘤科、齿科
Cardiology, Oncology, Dental</t>
  </si>
  <si>
    <t>全科、妇科、耳鼻喉、儿科、骨科、心理科、牙科
Family Medicine, Ob/Gyn,
ENT, Paediatric, Orthopaedics, Mental Health, Dental</t>
  </si>
  <si>
    <t>全科、中医科 
Family Medicine, TCM</t>
  </si>
  <si>
    <t>康复科 
Rehabilitation</t>
  </si>
  <si>
    <t xml:space="preserve">全科医疗 
General Medicine </t>
  </si>
  <si>
    <t>消化内科、全科
Digestive System Department、GP</t>
  </si>
  <si>
    <t>妇产科、儿科
OB/GYN, Pediatrics</t>
  </si>
  <si>
    <t>心脑血管科、血液科、老年病科、内科、中医科
Cardio-cerebrovascular,Hematology,Geriatrics, Internal,TCM</t>
  </si>
  <si>
    <t>全科、中医科
Family Medicine, TCM</t>
  </si>
  <si>
    <t>肿瘤科、心血管科、风湿病科、皮肤科、内分泌科、中医科
Oncology, Cardiovascular Diseases, Rheumatology, Dermatology, Endocrinology,TCM</t>
  </si>
  <si>
    <t>小儿内科、小儿外科、泌尿科、神经科、五官科 
Internal Medicine, Pediatric Surgery, Urology, Neurology, E.N.T.</t>
  </si>
  <si>
    <t>中医科、推拿科、针灸科
TCM、Massage、Acupuncture</t>
  </si>
  <si>
    <t>消化科、泌尿科、中西医结合科、体检  
Diseases of Digestive System, Urology, Integrated Traditional and Western Medicine, Health Checkup</t>
  </si>
  <si>
    <t>内分泌科、肛肠科、针灸科、儿科
Diabetes, Anorectal, Acupuncture, Pediatrics</t>
  </si>
  <si>
    <t>儿科、全科、妇科、眼科、皮肤科 
Pediatric, GP, Gynecology, Ophthalmology, Dermatology</t>
  </si>
  <si>
    <t>消化科、泌尿科、中西医结合科、体检
Diseases of Digestive System, Urology, Integrated Traditional and Western Medicine</t>
  </si>
  <si>
    <t>肛肠科
Anorectal department</t>
  </si>
  <si>
    <t>口腔科 
Stomatology</t>
  </si>
  <si>
    <t>妇产科 
OB/GYN</t>
  </si>
  <si>
    <t>全科
General Practice</t>
  </si>
  <si>
    <t>神经内科、呼吸科、泌尿外科、肝胆外科  
Neurology, Respiratory,Urinary Surgery,Hepatological surgery</t>
  </si>
  <si>
    <t>内科、普外科、儿科、牙科、妇科、中医科
 Internal Medicine, General surgery, Pediatrics, Dentistry, Gynecology, TCM</t>
  </si>
  <si>
    <t>外科、肿瘤科、心内科、心理科 
Surgery, Tumors, Cardiovascular Diseases, Psychological Consultations</t>
  </si>
  <si>
    <t>中西医结合科 
Integrated TCM &amp; Western Medicine</t>
  </si>
  <si>
    <t xml:space="preserve">心血管内科 
Cardiovascular Medicine </t>
  </si>
  <si>
    <t>全科、妇科、中医科
General medicine, gynecology,TCM</t>
  </si>
  <si>
    <t>肾脏内科、全科、中医科
Nephrology, General medicine, TCM</t>
  </si>
  <si>
    <t>全科、内科、中医康复理疗科、慢性难愈创面修复中心、中医科
General medicine, internal medicine, TCM rehabilitation physiotherapy, chronic refractory wound repair center, TCM Department</t>
  </si>
  <si>
    <t>中医烧伤科、中西医结合科、全科、内科、中医康复理疗科、运动康复科、中医科
TCM burn department, Integrated traditional Chinese and Western medicine, General medicine, internal medicine, TCM rehabilitation physiotherapy, Sports rehabilitation department, TCM</t>
  </si>
  <si>
    <t>中西医结合科、全科、儿科、中医科
Department of Integrated Traditional Chinese and Western Medicine, General Medicine, Pediatrics, Chinese Medicine</t>
  </si>
  <si>
    <t>呼吸内科、消化内科、心血管内科、耳鼻喉科、妇产科
Respiratory medicine, Gatsoenterlogy, Cardiovascular medicine, E.N.T, Gynaecology and obstetrics</t>
  </si>
  <si>
    <t>妇科、内分泌科、儿科
Gynecology, Endocrinology, Pediatrics</t>
  </si>
  <si>
    <t>内科、外科、妇产科、儿科、儿童保健科、眼科、耳鼻咽喉科、皮肤科、医学检验科、医学影像科、中医科、中西医结合科 
Internal Medicine, Surgery, Obstetrics and Gynecology, Pediatrics, Child Health, Ophthalmology, Otorhinolaryngology, Dermatology, Medical Laboratory, Medical Imaging, Traditional Chinese Medicine, Integrated Traditional Chinese and Western Medicine</t>
  </si>
  <si>
    <t>儿科、妇产科、心血管科、中医科 
Pediatrics, Gynaecology and obstetrics, Cardiovascular, TCM</t>
  </si>
  <si>
    <t>神经内科、妇产科、儿科、耳鼻喉科、眼科
Department of Neurology, Obstetrics &amp; Gynecology, Pediatrics, E.N.T., Ophthalmology</t>
  </si>
  <si>
    <t>妇科、产科、 新生儿科、儿童保健科
Gynecology ,Obstetrics,Neonatology Well-baby care</t>
  </si>
  <si>
    <t>齿科、肿瘤科、肾内科、针炙推拿科
Dentistry, Oncology, Nephrology, Acupuncture and Tuina</t>
  </si>
  <si>
    <t xml:space="preserve"> 肝胆外科、心血管科、肾内科、神经外科、消化科  Hepatobiliary Surgery, Cardiovascular Diseases, Nephrology, Neurosurgery, Gastroenterology</t>
  </si>
  <si>
    <t>肝胆外科、心血管科、肿瘤科、风湿科  
Hepatobiliary Surgery, Cardiovascular Diseases, Tumors, Rheumatology</t>
  </si>
  <si>
    <t>体检中心
Checkup</t>
  </si>
  <si>
    <t>肿瘤科
Department of Oncology</t>
  </si>
  <si>
    <t>脑外科、儿科、骨科、心血管内科、神经内科、内分泌科、营养科、普外科、耳鼻喉科、皮肤科、妇产科、甲乳外科、心理科
Brain Surgery, pediatric, Orthopedic, Neurology, Endocrinology, Nutrition, General Surgery, E.N.T, Dermatology, Obersterics &amp; Gynecology, Thyroid &amp; Mammary Surgery, Psychology.</t>
  </si>
  <si>
    <t>全科、儿科
General Practice, Pediatric.</t>
  </si>
  <si>
    <t>体检中心
Health Screening</t>
  </si>
  <si>
    <t>心理科、精神科
Psychology, psychiatry</t>
  </si>
  <si>
    <t>心内科、呼吸内科、消化内科、普外科、肿瘤内科、肿瘤外科、妇科、骨科 
Cardiology、Pulmonary Medicine、Gastroenterology、General Sugery、Oncology、Gynecology、Orthopedics</t>
  </si>
  <si>
    <t>心胸外科、普外科、微创外科 
Cardio-chest Surgery, General Surgery, Mini-invasive Surgery</t>
  </si>
  <si>
    <t>感染科、肝胆胰外科、妇科、血液科、泌尿外科、肾内科、乳腺科
Infectious disease department, General Sugery, OB/GYN, Urology,  Nephrology, Breast Surgery</t>
  </si>
  <si>
    <t>耳鼻喉科 
ENT</t>
  </si>
  <si>
    <t>外科、心血管内科
Surgery, Cardiovascular</t>
  </si>
  <si>
    <t>儿科、儿童保健科，儿童齿科、中医科
 Pediatrics, Child Health Section, Pediatric dental, TCM</t>
  </si>
  <si>
    <t>心内科、骨科、神经内科、神经外科、普外科、烧伤科、肿瘤科、皮肤科、呼吸内科 
Cardiovascular Diseases, Orthopedics, Ophthalmology, Neurology, General Surgery , Burns, Tumors, Dermatology, Respiratory Internal Medicine</t>
  </si>
  <si>
    <t>心血管内科、心脏大血管外科、骨科、神经内科、神经外科、急诊医学科 Cardiovascular,orthopedics,Neurology,Emergency Medical Treatment</t>
  </si>
  <si>
    <t>老年医学科、危重病医学、心内科 
Geriatrics, Critical Care Medicine, Cardiology</t>
  </si>
  <si>
    <t>烧伤科，心内科，消化内科
Burn surgery, Cardiology, Gastroenterology</t>
  </si>
  <si>
    <t>内科、牙科
Internal Medicine,
Dental Treatment</t>
  </si>
  <si>
    <t>内分泌科、骨科、普外科
Endocrinology, orthopedics, general surgery</t>
  </si>
  <si>
    <t>心内科、胸外科、内分泌科、泌尿外科 
Cardiology, Thoracic Surgery, Endocrinology, Urology</t>
  </si>
  <si>
    <t>内科、外科、妇产科、儿科、中医科、皮肤科、眼科、美容整形科、康复中心、超声科、检验科、骨科、风湿免疫科
internal medicine, surgery, gynaecology, TCM, dermatology, ophthalmology, pediatrics, plastic surgery, orthopaedics,rheumatology and immunology, rehabilitation center, laboratory, radiology, pharmacy and ultrasound.</t>
  </si>
  <si>
    <t>儿科、全科、心理科、妇产科、中医科
Pediatrics、Family Medicine、Psychological Consult、OBS&amp;GYN、Traditional Chinese medical</t>
  </si>
  <si>
    <t>外科、内科、妇产科、儿科、肿瘤科、体检  
Surgical Department, Internal Medicine Department, Gynaecology and Obstetrics Department,Pediatric Department,Oncology Department；Physical Checkup, ect</t>
  </si>
  <si>
    <t xml:space="preserve">内科、外科、骨科、皮肤科、心理科、眼科、耳鼻喉科、康复科产科、小儿科、肾内科、中医科Internal medicine, surgery, Orthopedics, Dermatology, Psychology, Ophthalmology, Otolaryngology, Rehabilitation, Obstetrics, Pediatrics, Nephrology, Traditional Chinese medicine
</t>
  </si>
  <si>
    <t>关节外科、脊柱外科
Joint surgery、Spinal surgery</t>
  </si>
  <si>
    <t>眼科、血液科、呼吸内科、消化内科、甲乳外科
Ophthalmology, Hematology, Respiratory,GI Medicine, Thyroid gland and mammary gland，Surgery</t>
  </si>
  <si>
    <t>普外科、呼吸科、神经外科、骨科、心内科、神经内科、甲乳外科
General surgery, Respiratory neurosurgery, orthopedics, cardiology, neurology, breast surgery</t>
  </si>
  <si>
    <t>神经内科、心血管内科 
Neurology, Cardiovascular Disease</t>
  </si>
  <si>
    <t>神经科、泌尿科、普外科、肝胆科、烧伤科 
Neurology, Urology, General Surgery, Hepatology, Burns</t>
  </si>
  <si>
    <t xml:space="preserve">消化内科、骨科、妇科、产科、呼吸内科、内分泌科、心内科
Department of Digestive Medicine, Orthopaedics, Gynecology, Obstetrics, Respiratory Medicine, Endocrinology, Cardiology </t>
  </si>
  <si>
    <t>精神科、中医科、神经内科
psychiatry，TCM, Neurology</t>
  </si>
  <si>
    <t>心理科
Department of Psychology</t>
  </si>
  <si>
    <t>泌尿外科、肾内科、普外科、消化内科、中医科、理疗科Urology, Nephrology, General Surgery, Gastroenterology, Traditional Chinese Medicine, Physiotherapy</t>
  </si>
  <si>
    <t>骨科、手外科、创伤骨科
Orthopaedics, Hand Surgery、traumatic orthopeadics</t>
  </si>
  <si>
    <t>妇科、儿科、眼科、耳鼻喉科、皮肤科 
Gynecology, Pediatrics, Ophthalmology, ENT, Dermatology</t>
  </si>
  <si>
    <t>妇科、产科、儿科 
Gynecology，Obstetrics， Pediatrics</t>
  </si>
  <si>
    <t>内科、妇产科
Internal Medicine OB/GYN</t>
  </si>
  <si>
    <t xml:space="preserve">肿瘤科，骨科 
Tumor Treatment, Orthopedics </t>
  </si>
  <si>
    <t>心内科、神经内科、消化科
Cardiology,neurology,gastroenterology</t>
  </si>
  <si>
    <t>肿瘤科、神经内科、神经外科、五官科、妇产科、消化内科
Oncology , Neurology ,Neurosurgery,ENT, Obstetrics and Gynecology , Gastroenterology</t>
  </si>
  <si>
    <t>骨科、内分泌代谢科、耳鼻喉科 
Orthopedics, Endocrinology and Metabolism, ENT</t>
  </si>
  <si>
    <t>眼科、泌尿外科、健康体检 
Ophthalmology, Urinary Surgery, Physical Checkup</t>
  </si>
  <si>
    <t>中医外科、中医内科、中医骨伤科 
TCM Surgery, TCM Internal Medicine, TCM Orthopedics</t>
  </si>
  <si>
    <t>内科、体检、儿科、眼科
Internal medicine, physical examination, pediatrics, ophthalmology</t>
  </si>
  <si>
    <t>全科、 齿科、中医科
General Medicine, Dentistry, Traditional Chinese Medicine</t>
  </si>
  <si>
    <t>内科、内分泌科、高血压科、呼吸科、皮肤科、伤科、肾脏科、消化科、血液科、心脏科、中医科、耳鼻喉科、妇产科、骨科、口腔科、泌尿外科、乳腺外科、神经外科、外科、眼科、医学影像科
Internal Medicine, Endocrinology, Hypertension Clinic, Respiratory Department, Dermatology, Traumatology, Nephrology, Gastroenterology, Hematology, Cardiology, Traditional Chinese Medicine, ENT Clinic, Obstetrics &amp; Gynecology, Orthopedics, Dental Clinic, Urology, Breast Surgery, Neurosurgery, Surgery, Eye Clinic, Radiology/Imaging</t>
  </si>
  <si>
    <t>产科、妇科
Obstetrics ，Gynecology</t>
  </si>
  <si>
    <t>风湿病科、妇瘤科、头颈外科、骨关节科、消化科、过敏科、心内科、泌尿科、皮肤科、普外科、肾内科、血液科、肾移植、胸外科、老年科                                                                     Rheumatology,Gynecology, head and neck surgery,  Orthopaedics, Digestive,Allergy, Cardiology, urology,Dermatology, General surgery, Nephrology, Hematology, Renal Transplantation, Thoracic surgery,Geriatrics department</t>
  </si>
  <si>
    <t>肿瘤科 
Oncologist</t>
  </si>
  <si>
    <t xml:space="preserve">体检、疫苗 
 Check up，Vaccine </t>
  </si>
  <si>
    <t xml:space="preserve">肝胆外科、肾内科、骨伤科 
Hepatobiliary surgery, Nephrology, Orthopedics </t>
  </si>
  <si>
    <t>心胸外科、神经内科 
Cardiothoracic Surgery,  Neurology</t>
  </si>
  <si>
    <t xml:space="preserve"> 内分泌科、血液科、消化科、肾内科、心血管内科、神经内科、神经外科、血管外科  Endocrinology, Hematology, Gastroenterology, Nephrology, Cardiology, Neurology, Neurosurgery, Vascular Surgery</t>
  </si>
  <si>
    <t xml:space="preserve">产科、新生儿科
Obstetrics, neonatology </t>
  </si>
  <si>
    <t>妇科、中医科、理疗科、心理科Gynecology, Chinese Medicine, Physical Therapy, Psychology</t>
  </si>
  <si>
    <t>中医内科、妇科、儿科、肿瘤科、皮肤科、针灸科、推拿科、伤骨科 
Internal Medicine; Acupunture &amp; Massage therapy</t>
  </si>
  <si>
    <t>儿科、妇科、肿瘤科、针推科、内科 
Department of Pediatrics, gynecology, oncology, acupuncture, and internal medicine</t>
  </si>
  <si>
    <t>医学影像科   
Medical Diagnostic Imaging</t>
  </si>
  <si>
    <t>中西医结合科、骨科、肛肠科、肝炎科 
Integrated Traditional and Western Medicine, Orthopedics, Anorectic, Hepatitis</t>
  </si>
  <si>
    <t>心血管内科、心胸外科、儿童保健、心理科Cardiology Department, Cardiothoracic Surgery, Children's Health Care, Psychotherapy</t>
  </si>
  <si>
    <t>神经外科、呼吸内科、精神科、眼科 
Neurosurgery, Respiratory Medicine,  Psychiatry, Ophthalmology</t>
  </si>
  <si>
    <t>中医科、心胸科、心理咨询科 
TCM, Cardiology, Psychological Consultation</t>
  </si>
  <si>
    <t>消化科、风湿科、妇产科、泌尿科  
Gastroenterology, Rheumatology, OB/GYN, Urology</t>
  </si>
  <si>
    <t>肾内科、内分泌、皮肤科、老年医学科 
Urology, Endocrine, Dermatology, Geriatric Medicine</t>
  </si>
  <si>
    <t>骨科、心血管内科、齿科
Orthopedics, Cardiology Department, Dental</t>
  </si>
  <si>
    <t>普外科 
General Surgery</t>
  </si>
  <si>
    <t>骨科、康复科、普外科、内科
Orthopaedic, Rehabilitation, General Sugery, Internal Medicine</t>
  </si>
  <si>
    <t>内科、外科、耳鼻科、妇科、中医科、牙科、康复诊疗科、儿科 
Internal Medicine, Surgery, ENT, Gynecology, Traditional Chinese Medicine, Dental, Rehabilitation, Pediatrics</t>
  </si>
  <si>
    <t>儿科 
Pediatrics</t>
  </si>
  <si>
    <t xml:space="preserve">儿科、儿童体检、疫苗,儿童心理科,儿童康复科,放射科,中医科
Pediatrics, Children health checkup, Vaccine, Pediatric mental health, Pediatric Rehabilitation, Radiology, TCM </t>
  </si>
  <si>
    <t>骨科、心血管科、肾脏科 
Orthopedics, Cardiovascular Diseases, Kidney Diseases</t>
  </si>
  <si>
    <t>全科、儿科、康复科、妇科、眼科、皮肤科、中医科、运动医学科、骨科 
Family Medicine, Pediatrics, Chiropractic, Gynecology, Ophthalmology, Gynecology, Dermatology,TCM, Sports Medicine/Orthopedics</t>
  </si>
  <si>
    <t>内科、妇产科、儿科、中医科 
Internal Medicine, OB/GYN, Pediatrics, TCM</t>
  </si>
  <si>
    <t xml:space="preserve">儿科、儿童体检、疫苗,中医科
Pediatrics, Child Wellness Checkup, Vaccine,TCM </t>
  </si>
  <si>
    <t>眼科、耳鼻喉科、全科、儿科
Ophthalmology，E.N.T，Family Medicine，pedatrics</t>
  </si>
  <si>
    <t>骨科、康复科
Orthopedics, Rehabilitation</t>
  </si>
  <si>
    <t xml:space="preserve">妇科、中医科、心理科 
Gynecology, Traditional Chinese Medicine, Psychology </t>
  </si>
  <si>
    <t>全科、内科,心内科、运动医学科、神经内科 Family Medicine, internal Medicine, Cardiology, Sports Medicine, Neurology</t>
  </si>
  <si>
    <t>妇科、康复科、皮肤科、儿科 、五官科、中医科
Gynecology, Pediatrics, Dermatology, Rehabilitation, ENT,TCM</t>
  </si>
  <si>
    <t>泌尿外科、消化内镜、骨质疏松科、老年医学科、妇科 Urology, Gastrointestinal Endoscopy, Osteoporosis, Gerontology, Gynecological</t>
  </si>
  <si>
    <t>内分泌科、口腔科、中医针灸科
Endocrinology, stomatology, Chinese medicine acupuncture</t>
  </si>
  <si>
    <t xml:space="preserve">全科、内科、胃肠科、泌尿科、口腔科、皮肤科、耳鼻咽喉科、妇科、儿科
Family Medicine, Internal Medicine,  GI, Urology, Dentistry, Dermatology, ENT, Gynecology, Pediatrics </t>
  </si>
  <si>
    <t>皮肤科、神经内科、神经外科、康复科、消化科、呼吸科、运动医学科、泌尿外科、 眼科、手外科
Dermatology, Neurology, Neurosurgery, Rehabilitation, Gastroenterology, Respiratory, Sports Medicine, Urology, 
Ophthalmology, hand surgery</t>
  </si>
  <si>
    <t>内科、妇科、儿科、外科、体检、眼科
Internal Medical, Pediatric, General Surgery, Gergynecology, Physical Checkup, Ophthalmology</t>
  </si>
  <si>
    <t>儿科、儿保科
pediatrics,child care</t>
  </si>
  <si>
    <t>内科、外科、儿科、妇科、体检、疫苗
Internal Medical, General Surgery, Pediatric, Gynecology, Physical Checkup, Vaccine</t>
  </si>
  <si>
    <t>儿科、儿童体检、疫苗、儿童眼科、儿童齿科
Pediatrics, Children health checkup, Vaccine, Pediatric ophthalmology, Pediatric dental</t>
  </si>
  <si>
    <t xml:space="preserve">儿科、儿童体检、疫苗、齿科、眼科、全科、妇科、康复科、中医科
Pediatrics, Children health checkup, Vaccine, Dental, Ophthalmology, GP, Gynaecology, Rehabilitation, TCM </t>
  </si>
  <si>
    <t>体检、内镜中心、皮肤科、眼科、儿科
Medical Examination, Endoscopy Center, Dermatology, Ophthalmology, Pediatrics</t>
  </si>
  <si>
    <t xml:space="preserve"> 内分泌科、血液科、消化科、肾内科、心血管病科  Endocrine, Homeopathy, Gastroenterology, Nephrology, Cardiovascular Disease</t>
  </si>
  <si>
    <t>儿内科 
Pediatrics</t>
  </si>
  <si>
    <t>儿科、儿童体检、儿童眼科、儿童齿科、中医科 Pediatrics, Children health checkup, Pediatric ophthalmology,Pediatric dental, TCM</t>
  </si>
  <si>
    <t>妇科、耳鼻喉科、皮肤科 
Gynecology, E.N.T., Dermatology</t>
  </si>
  <si>
    <t>内科、儿科 、儿保
Internal medicine, pediatrics, child protection</t>
  </si>
  <si>
    <t xml:space="preserve">骨科、皮肤科 
department of orthopaedics，department of dermatology 
</t>
  </si>
  <si>
    <t xml:space="preserve">中医
TCM </t>
  </si>
  <si>
    <t>脊柱外科、手外科、矫形科、创伤骨科、烧伤整形科、心内科 
Spinal surgery, Hand surgery,Orthopeadics, Traumatic orthopeadics, Burn plastic, Cardiovascular</t>
  </si>
  <si>
    <t>脾胃病科、肛肠科、肾病科、中医科
Spleen and stomach disease, Anorectal, Nephrology, TCM Nursing</t>
  </si>
  <si>
    <t>骨科、神经内科、妇产科、体检 
Orthopedics, Neurology, OB&amp;GYN, Health Checkup</t>
  </si>
  <si>
    <t>新生儿科、小儿内科、小儿外科、耳鼻喉科、儿童保健科
Neonatology, Paediatric Medicine, Paediatric Surgery, ENT, Child Care</t>
  </si>
  <si>
    <t xml:space="preserve"> 内分泌、血液科、消化科、肾内科、心血管病科  Endocrine, Homeopathy, Gastroenterology, Nephrology, Cardiovascular Disease</t>
  </si>
  <si>
    <t>消化内科、神经内科、骨科、妇科
Gastroenterology, Neurology, Orthopedics, Gynecology</t>
  </si>
  <si>
    <t>中医科、推拿科、针炙科 
TCM，Massge Department，Acupuncture Department</t>
  </si>
  <si>
    <t>外科、耳鼻喉科
Surgery,ENT</t>
  </si>
  <si>
    <t>内科、中医科、妇科、皮肤科 
Internal Medicine, Traditional Chinese Medicine, Gynecology, Dermatology</t>
  </si>
  <si>
    <t>体检科
Physical Checkup</t>
  </si>
  <si>
    <t>小儿内科、小儿外科、泌尿科、神经科、五官科 
Internal Medicine, Pediatric Surgery, Urology, Neurology, ENT</t>
  </si>
  <si>
    <t xml:space="preserve">全科
Family Medicine </t>
  </si>
  <si>
    <t>小儿内科、儿童保健科、儿童心理科
Pediatrics Internal Medicine,  Child Health Care, Child Psychology</t>
  </si>
  <si>
    <t>心内科、心外科、消化科、耳鼻喉科、妇科
Department of Cardiology, Cardiac surgery, Gastroenterology,ENT, Gynaecology</t>
  </si>
  <si>
    <t>内科、心内科、心外科、内分泌科、康复科 
Internal Medicine, Cardiology, Cardiac Surgery, Endocri-nology, Rehabili-tation</t>
  </si>
  <si>
    <t>儿科、妇产科、超声科 
Department of Pediatrics, OB/GYN, Ultrasound</t>
  </si>
  <si>
    <t xml:space="preserve">心血管科、消化科、神经内科、肺移植科、内分泌科、神经外科、泌尿科                                       Cardiovascular，Gastroenterology, neurology, lung transplantation department, Endocrinology, Neurosurgery, Urology
</t>
  </si>
  <si>
    <t>呼吸科、普外科、妇产科、泌尿外科
Respiratory Medicine, General Surgery, OB/GYN, Urology Surgery</t>
  </si>
  <si>
    <t>心外科
Cardiovascular Diseases</t>
  </si>
  <si>
    <t>烧伤科、中医老年病科、中医脑病科、康复医学科、护理科、消化内科 
Burn surgery,Senile disease of TCM,encephalopathy of TCM,Recovery,nursing scientific,digestive system department</t>
  </si>
  <si>
    <t>外科、血液内科
 Surgery, Hematology</t>
  </si>
  <si>
    <t>心内科、神经内科、肾内科、耳鼻咽喉头颈外科、胸外科、眼科、精神科、检验科
Cardiology, Neurology, Nephrology, Cardiothoracic Surgery, Ophthalmology, Psychiatry, Cardiothoracic Surgery ,  Clinical laboratory</t>
  </si>
  <si>
    <t>儿科 
Paediatric physiotherapy</t>
  </si>
  <si>
    <t>全科、心内科、妇产科
General Practice,Cardiology,Gynaecology and Obstetrics</t>
  </si>
  <si>
    <t>神经内科、神经外科、普外科、耳鼻喉科
Neurology, Neurosurgery, General Surgery, E.N.T</t>
  </si>
  <si>
    <t xml:space="preserve">心内科、心外科
Cardiology,Cardial Surgery </t>
  </si>
  <si>
    <t xml:space="preserve">神经科、内分泌科、心胸外科
Neurology, Endocrinology, Cardiothoracic Surgery </t>
  </si>
  <si>
    <t>精神科 
psychiatry</t>
  </si>
  <si>
    <t>神经内外科、普外科、妇产科、儿科 
Neurology, General Surgery, OB/GYN, Pediatrics</t>
  </si>
  <si>
    <t>针灸推拿康复科、疼痛理疗科、肝病科 
Acupuncture and tuina recovery, pain treatment, liver disease</t>
  </si>
  <si>
    <t>全科、呼吸科、泌尿外科、内分泌科、神经内科、胸外科  
Gereral practice，Respiratory, Urology, Endocrinology, Neurology, Thoracic Surgery</t>
  </si>
  <si>
    <t>心血管内科,神经内科
 Cardiovascular, Neurology</t>
  </si>
  <si>
    <t>妇科、产科
Gynecology,obstetrics</t>
  </si>
  <si>
    <t xml:space="preserve">心外科
Cardiovascular Diseases, </t>
  </si>
  <si>
    <t>消化内科、康复科
Department of Gastroenterology, Department of Rehabilitation</t>
  </si>
  <si>
    <t>内科、儿科、皮肤科、耳鼻喉科、眼科、骨外科、精神科、齿科
Inernal，Pediatric，Dermatology，E.N.T,Ophthalmology</t>
  </si>
  <si>
    <t xml:space="preserve">消化内科、中医科、 乳腺外科、医学影像科
Gastroenterology，TCM，Mastology，Medical Imaging </t>
  </si>
  <si>
    <t>心血管内科、普外科、骨科
Cardiovascular medicine, general surgery, orthopedics</t>
  </si>
  <si>
    <t>呼吸科、普外科、心外科、胸外科
Pneumology,General Surgery,Cardial Surgery,Thoracic Surgery</t>
  </si>
  <si>
    <t>神经内科、内科、中医科
Department of Neurology, Internal Medicine, Department of Traditional Chinese Medicine</t>
  </si>
  <si>
    <t>产科、妇科、儿科、外科、消化内科、体检科、齿科
Obstetrics,gynecology, pediatrics, surgery, Gastroenterology, physical examination, Dentistry</t>
  </si>
  <si>
    <t>妇科、儿科、皮肤科、内科、中医科、儿保科
Gynaecology,Paediatrics,Dermatology, Internal,TCM,Children Healthcare</t>
  </si>
  <si>
    <t>内科、乳腺外科、妇科、泌尿外科、肿瘤内科、消化内科、放疗科
Internal,Breast Surgery,Gynaecology,Urology,Oncology,Gastrology, Radiotherapy</t>
  </si>
  <si>
    <t>妇科、中医科、成人内科、皮科、外科
Gynecology,TCM, Internal Medicine,Dermatology,Surgery</t>
  </si>
  <si>
    <t>中医内科、中医妇科、中医儿科 
TCM Internal Medicine,TCM Gynaecology, TCM Pediatric</t>
  </si>
  <si>
    <t>妇产科、内科、儿科、外科、口腔科、24小时门诊、体检中心
O&amp;G Clinic, Internal Medicine Clinic, Pediatric Clinic, Surgery Clinic, Dental Clinic, 24 Hours Clinic、Health screening</t>
  </si>
  <si>
    <t>儿科、内科、影像科
Pediatric, Internal Medicine，Imaging Department</t>
  </si>
  <si>
    <t>儿科
Paediatrics</t>
  </si>
  <si>
    <t>内科、外科、骨科、儿科、妇科、康复科
Internal medicine, Surgery, Orthopedics, Pediatrics, Gynecology, Rehabilitation</t>
  </si>
  <si>
    <t>全科医疗、内科、外科、妇科、针灸科、中医推拿科、口腔科、皮肤科、中医科
General medicine, Internal medicine, Surgery, Gynecology, TCM acupuncture, TCM Massage, Stomatology, Dermatology, TCM</t>
  </si>
  <si>
    <t>内科、中医妇科、中医针灸科、中医推拿、口腔科、中医科
Internal Medicine, Gynecology of chinese Medicine, Accupuncture, Stomatology，TCM</t>
  </si>
  <si>
    <t>内科、中医针灸科、中医推拿科、口腔科、中医科、中西医结合科
Internal medicine, TCM acupuncture, TCM Massage, Stomatology, TCM,  integrated traditional Chinese and Western Medicine</t>
  </si>
  <si>
    <t>妇科、口腔科、皮肤科
Gynecology，Stomatology， Dermatology</t>
  </si>
  <si>
    <t>体检、全科医疗、儿科、心血管科
Health check-up,General Clinic, Pediatrics Department , Cardiovascular Dept.</t>
  </si>
  <si>
    <t>体检、全科医疗、心血管科
Health check-up, General Clinic, Cardiovascular Department</t>
  </si>
  <si>
    <t>过敏整合门诊、儿科
Allergic Department,Pediatrics Department</t>
  </si>
  <si>
    <t>全科、儿科、口腔科、皮肤科、影像科、体检
GP，Pediatric，Dental，Dermatology，Imaging，Check-up</t>
  </si>
  <si>
    <t>儿童牙科、口腔科、口腔正畸科、口腔修复科、口腔种植科、口腔牙周科
Department of Pediatric Dentistry,Department of Stomatology,Department of Orthodontics,Department of Prosthodontics, Department of implantolog,Department of Periodontology</t>
  </si>
  <si>
    <t>骨科、小儿骨科、足踝外科、创伤骨科、手外科、脊柱外科、骨肿瘤科、运动医学科
Orthopedics, Pediatric Orthopedics, Foot and Ankle Surgery, Traumatic Orthopedics, Hand Surgery, Spine surgery, Bone Oncology,Sport Medicine</t>
  </si>
  <si>
    <t>全科、妇产科、儿保、体检科、医学影像科、急诊
GP，Gynaecology&amp;Obstrics,Children-Care，Examination，Medical Imaging, Emergency</t>
  </si>
  <si>
    <t>中医内科、消化内镜科、肛肠科、口腔科
Internal medicine of traditional Chinese medicine, Gastroenterology, Anorectal and Stomatology</t>
  </si>
  <si>
    <t>体检中心 
Check up</t>
  </si>
  <si>
    <t>产科、妇科、儿科、口腔科
Obsetric，Gynecology，Pediatric，Dental</t>
  </si>
  <si>
    <t>口腔种植科 
Dental implant</t>
  </si>
  <si>
    <t>齿科
Dental</t>
  </si>
  <si>
    <t>心外科、心内科、妇产科、内科、儿科、外科、口腔科、24小时门诊、体检中心
Specialties: cardiac surgery,internal medicine,O&amp;G Clinic, Internal Medicine Clinic, Pediatric Clinic, Surgery Clinic, Dental Clinic, 24 Hours Clinic、Health screening</t>
  </si>
  <si>
    <t>眼底病专科、白内障专科、角膜与眼表病专科、青光眼专科、小儿与斜弱视专科、屈光专科、泪道专科
Specialties: Retina&amp;Vitreous, Cataract, Ocular Surface and Cornea Transplant, Glaucoma, Strabismus and Amblyopia &amp;Pediatric Ophthalmology, Refractive Correction, Lacrimal Passage</t>
  </si>
  <si>
    <t>中医全科
Traditional Chinese medicine</t>
  </si>
  <si>
    <t>眼科
ophthalmology</t>
  </si>
  <si>
    <t>儿科、内分泌科
Pediatrics, Endocrinology</t>
  </si>
  <si>
    <t>眼科，内分泌科
ophthalmology, Endocrinology</t>
  </si>
  <si>
    <t>儿科、眼科、医学检验科、医学影像科、内分泌科
Pediatrics, Ophthalmology, Laboratory Medicine, Medical Imaging, Endocrinology</t>
  </si>
  <si>
    <t>儿科内分泌专科
Pediatric Endocrinology</t>
  </si>
  <si>
    <t>体检
physical examination</t>
  </si>
  <si>
    <t>消化内科
Gastroenterology</t>
  </si>
  <si>
    <t>心内科、神经内科、产科、消化内科、妇科
Cardiology, Neurology, Obstetrics, Gastroenterology, Gynecology</t>
  </si>
  <si>
    <t>中医科
TCM</t>
  </si>
  <si>
    <t>儿科、消化内科、神经外科、神经内科、骨科、泌尿外科、皮肤科、妇科、肾内科、免疫科、感染与肝病科、肿瘤科、普外科、眼科、呼吸内科、伤科
Pediatrics, Gastroenterology, neurosurgery, neurology, orthopaedics, Urology, dermatology, gynecology, Nephrology, immunology, infection and liver disease, oncology, general surgery, ophthalmology, respiratory medicine, traumatology</t>
  </si>
  <si>
    <t>中医科、理疗科
TCM、Physiotherapy</t>
  </si>
  <si>
    <t>体检中心、放射科、PET-CT科
Physical Checkup, Radiology department, PET-CT Department</t>
  </si>
  <si>
    <t>内科 、妇科、中医科 、精神科、口腔科、疫苗 
Internal, Gynaecology,TCM, Psychiatry Department, Dentistry,Vaccination</t>
  </si>
  <si>
    <t>核医学科
Nuclear medicine</t>
  </si>
  <si>
    <t xml:space="preserve">急诊医学科、康复医学科、妇产科、神经外科、血液科
Emergency Medicine, Rehabilitation, Obstetrics &amp; Gynecology, Neurosurgery, Hematology </t>
  </si>
  <si>
    <t>精神科、儿科
Psychiatry、Pediatric</t>
  </si>
  <si>
    <t>骨科、消化科 、康复科、内科、体检科 
Orthopedics Department、 Digestive Department、 Rehabilitation Department、 Internal Medicine Department、Physical Examination Department</t>
  </si>
  <si>
    <t xml:space="preserve">
心外科、心内科、妇产科、内科、儿科、外科、口腔科、24小时门诊、体检中心
cardiac surgery,internal medicine,O&amp;G Clinic, Internal Medicine Clinic, Pediatric Clinic, Surgery Clinic, Dental Clinic, 24 Hours Clinic、Health screening</t>
  </si>
  <si>
    <t>心内科、神经内科、肾内科、耳鼻咽喉头颈外科、胸外科、眼科、精神科、检验科
 Cardiology, Neurology, Nephrology, Cardiothoracic Surgery, Ophthalmology, Psychiatry, Cardiothoracic Surgery ,  Clinical laboratory</t>
  </si>
  <si>
    <t>中医科
 chinese medicine Interrogation，</t>
  </si>
  <si>
    <t>骨伤科、消化内科、重症医学科、肿瘤科、肾病科
Orthopedics and traumatology department, gastroenterology department, critical care department, oncology department, nephrology department</t>
  </si>
  <si>
    <t xml:space="preserve">牙周病科、数字化正畸中心、数字化种植修复中心、综合治疗科、儿童口腔科 、国际医疗中心    Periodontics，Digital Orthodontic，Digital implant Restoration，Comprehensive trement，Pediatric Dentistry ， International Medical Department   </t>
  </si>
  <si>
    <t xml:space="preserve">牙周病科、数字化正畸中心、化种植修复中心、综合治疗科、儿童口腔科 、  Periodontics，Digital Orthodontic, implant Restoration，Comprehensive trement，Pediatric Dentistry ， </t>
  </si>
  <si>
    <t>精神科、心理科
Psychiatry, psychology</t>
  </si>
  <si>
    <t>内科、外科、妇科、产科、皮肤科、神经内科、神经外科、消化科、心血管外科
Internal medicine, surgery, gynecology, obstetrics, dermatology, neurology, neurosurgery, Gastroenterology, cardiovascular surgery</t>
  </si>
  <si>
    <t>体检中心
Check up</t>
  </si>
  <si>
    <t>健康管理中心、内窥镜中心、普通外科、心血管科、心血管外科、呼吸科、内分泌和风湿病科、妇产科、急诊科、皮肤科、神经外科、神经科、康复医学科、骨科、超声医学科、肿瘤科
Health Management Center,  Endoscopy center, General Surgery, Cardiovascular Department, Cardiovascular Surgery, Respiratory Department, Endocrinology and Rheumatology Department, Obstetrics and Gynecology Department, Emergency Department, Dermatology Department,  Neurosurgery, Neurology Department, Rehabilitation Medicine Department,  Orthopedics Department, Ultrasound Medicine Department and Oncology Department</t>
  </si>
  <si>
    <t>眼科
optometry</t>
  </si>
  <si>
    <t>全科、内科、外科、妇科、中医科、儿科、康复医学科、眼科、耳鼻咽喉科、口腔科、预防保健科、急诊医学科
General department; Internal medicine; Surgery; Gynaecology; Traditional Chinese Medicine Department; Pediatrics; Department of Rehabilitation Medicine; Ophthalmology Department; E.N.T. Department; Dental Department; Department of Prevention and Health Care; Emergency Medicine Department</t>
  </si>
  <si>
    <t>心内科、皮肤科、生殖科
Cardiology, dermatology, reproduction</t>
  </si>
  <si>
    <t>中医内科、中医外科、中医康复科
TCM Internal Medicine, TCM Surgery, TCM Rehabilitation Department</t>
  </si>
  <si>
    <t xml:space="preserve">消化科、肝病科、内分泌科、肾病科、妇科、眼科、全科、乳腺外科
Gastroenterology, Hepatology, Endocrinology, Nephrology, Gynecology, Ophthalmology, General Practice, Breast Surgery </t>
  </si>
  <si>
    <t>中医全科
General practice of traditional Chinese medicine</t>
  </si>
  <si>
    <t>中医理疗、齿科、内科门诊、外科门诊、妇科门诊
 TCM physiotherapy, Detnal clinic, internal medicine clinic, surgery clinic, gynecology clinic</t>
  </si>
  <si>
    <t>儿科、儿童保健科、皮肤科、营养科、儿童内分泌科、耳鼻喉科、全科、康复科
Pediatrics, Child Health, Dermatology, Nutrition, Pediatric Endocrinology, Otorhinolaryngology, General Medicine, Rehabilitation</t>
  </si>
  <si>
    <t>儿科、儿童保健科、齿科、营养科、皮肤科
Pediatrics、Child Health、Dentistry、Nutrition、Dermatology</t>
  </si>
  <si>
    <t>儿科、儿童保健科、妇科、齿科、皮肤科
Pediatrics、Child Health、Children Endocrine、Gynecology、Dentistry、Dermatology</t>
  </si>
  <si>
    <t>儿科、儿童保健
 Pediatrics、Child Health</t>
  </si>
  <si>
    <t>儿科、口腔科、体检中心Pediatric,Stomatology，Healthcare Center</t>
  </si>
  <si>
    <t>老年病科
Geriatric Medicine</t>
  </si>
  <si>
    <t xml:space="preserve">
心血管科、 脑血管科、妇产科、 肿瘤科、 内镜中心、呼吸与危重症医学科、骨科、中医科、内分泌科
Cardiology, Cerebrovascular Diseases  , Gynecology/Obstetrics,  Oncology,  Endoscopy,   Pulmonary &amp; Critical Care Medicine, Orthopedics,   Traditional Chinese Medicine, Rehabilitation Medicine, Endocrinology</t>
  </si>
  <si>
    <t xml:space="preserve">齿科
dental
</t>
  </si>
  <si>
    <t>心血管内科、呼吸内科、消化内科、神经内科
Department of Cardiology, Department of Respiratory Medicine, Department of Gastroenterology, Department of Neurology</t>
  </si>
  <si>
    <t>治未病科、施氏伤科、肛肠科、推拿科、针灸科、五官科
Treatment Department, Shi's Traumatology Department, Anorectal Department, Massage Department, Acupuncture Department, and ENT Department</t>
  </si>
  <si>
    <t>普外科、骨科、消化科、妇产生殖医学、泌尿科、呼吸科、肿瘤外科、心内科、心外科、眼科、神经内科、肿瘤内科
General Surgery, Orthopedicst, Gastroenterology , Gynecology and Reproductive Medicine , Urology , Respiratory, Tumor Surgery, Cardiology , Cardiology , Ophthalmology , Neurology, Tumor Department</t>
  </si>
  <si>
    <t>心血管内科、肾内科、消化内科、骨科、泌尿外科
Cardiovascular medicine, Nephrology，Gastroenterology,Orthopedics,Urology Surgery</t>
  </si>
  <si>
    <t>内科、外科、儿科、妇科、皮肤科
Internal medicine，Surgery，Pediatric,Gynaecology，Dermatology</t>
  </si>
  <si>
    <t>消化内科、肾脏科、泌尿科、风湿科、神经外科、妇产科、骨科、普外科
Gastroenterology, Nephrology, Urology, Rheumatology, Neurosurgery, Obstetrics and Gynecology, Orthopedics, General Surgery</t>
  </si>
  <si>
    <t>儿科、口腔科、眼科、呼吸专科、皮肤科
Pediatric,Stomatology,Ophthalmology，Pneumology,Dermatology</t>
  </si>
  <si>
    <t>心血管病科、风湿病与自身免疫病科、呼吸内科、泌尿外科、消化内科、胸外科、血液病科、肿瘤科、骨科、神经内科、肾内科、肝胆外科、乳腺外科、中医针灸科
Cardiology, Rheumatology and Autoimmunity, Respiratory Medicine, Urology, Gastroenterology, Thoracic Surgery, Hematology, Oncology, Orthopedics, Neurology, Nephrology, Hepatobiliary Surgery, Breast Surgery, Chinese Medicine Acupuncture and Moxibustion</t>
  </si>
  <si>
    <t>口腔科
Stomatology</t>
  </si>
  <si>
    <t>心血管内科、肾内科、消化内科、骨科、神经内科
Cardiovascular medicine, Nephrology,Gastroenterology,Orthopedics,Neurology</t>
  </si>
  <si>
    <t>内科、外科、妇科、眼科、耳鼻咽喉科
Internal Medicine, Surgery, Gynecology,  Ophthalmology, E.N.T</t>
  </si>
  <si>
    <t>血液科、肿瘤科、内分泌科
Hematology, Oncology, Endocrinology</t>
  </si>
  <si>
    <t>无</t>
    <phoneticPr fontId="55" type="noConversion"/>
  </si>
  <si>
    <t>中医
TCM</t>
    <phoneticPr fontId="56" type="noConversion"/>
  </si>
  <si>
    <t>妇科、内科、体检
Gynaecology, Internal Medicine，Check up</t>
    <phoneticPr fontId="44" type="noConversion"/>
  </si>
  <si>
    <t>胃肠肿瘤外科、头颈外科、肾癌黑色素瘤内科、消化肿瘤内科、淋巴肿瘤内科、骨与软组织肿瘤科
Gastrointestinal oncology surgery department, Head and neck surgery department, Internal department of melanoma, Renal Cancer, Digestive oncology department, Lymph Oncology department, Bone and soft tissue oncology department.</t>
    <phoneticPr fontId="56" type="noConversion"/>
  </si>
  <si>
    <t>体检中心
Check up</t>
    <phoneticPr fontId="55" type="noConversion"/>
  </si>
  <si>
    <t>创伤骨科、骨关节及运动医学科、泌尿科、脑血管病科、胸心外科，中医肛肠科、疼痛科，耳鼻喉科、妇科、产科、康复医学科、睡眠医学科、健康管理中心、急诊医学科
Department of Trauma and Orthopedics, Department of Osteoarthritis and Sports Medicine, Department of Urology, Department of Cerebrovascular Diseases, Thoracic and Cardiac Surgery, Department of Analoenterology of Traditional Chinese Medicine, Department of Pain, Department of Otolaryngology, Department of Gynecology, Obstetrics, Rehabilitation Medicine, Department of Sleep Medicine, Health Management Center, and Department of Emergency Medicine.</t>
    <phoneticPr fontId="55" type="noConversion"/>
  </si>
  <si>
    <t>上海市长宁区淮海西路666号1楼101室
Room 101, 1st Floor, No. 666 Huaihai West Road, Changning District, Shanghai</t>
    <phoneticPr fontId="55" type="noConversion"/>
  </si>
  <si>
    <t>8:30-12:00
14:00-17:30</t>
    <phoneticPr fontId="55" type="noConversion"/>
  </si>
  <si>
    <t>呼吸科、肿瘤科、康复医学科、甲乳外科、妇产科、心血管内科
Respiratory, Oncology, Rehabilitation Medicine, Thyroid and Breast , Gynecology and Obstetrics , Cardiovascular Medicine</t>
    <phoneticPr fontId="55" type="noConversion"/>
  </si>
  <si>
    <t>广东省广州市天河区海安路16号1-3楼
1F-3F, No.16 Haian Road, Tianhe District, Guangzhou, Guangdong</t>
    <phoneticPr fontId="67" type="noConversion"/>
  </si>
  <si>
    <t>英语/English</t>
    <phoneticPr fontId="55" type="noConversion"/>
  </si>
  <si>
    <t>妇科、产科、儿科、内科、齿科、儿童保健科
Gynecology, obstetrics, pediatrics, internal medicine, dentistry, child health</t>
    <phoneticPr fontId="56" type="noConversion"/>
  </si>
  <si>
    <t>门诊8：00-12：00，14：30-18：00
Outpatient 8:00-12:00, 14:30-18:00</t>
    <phoneticPr fontId="56" type="noConversion"/>
  </si>
  <si>
    <t>海淀区
Haidian District</t>
    <phoneticPr fontId="55" type="noConversion"/>
  </si>
  <si>
    <t>虹口区
Hongkou District</t>
    <phoneticPr fontId="55" type="noConversion"/>
  </si>
  <si>
    <t xml:space="preserve">中文/Chinese
英语/English
</t>
    <phoneticPr fontId="55" type="noConversion"/>
  </si>
  <si>
    <t>8：00-12:00
13:30-17:00
（部分科室周六、日不开放，具体信息可参考官方网址）(Some departments are not open on Saturdays and Sundays, please refer to the official website for specific information)</t>
    <phoneticPr fontId="55" type="noConversion"/>
  </si>
  <si>
    <t xml:space="preserve">8：00-12:00
13:30-17:00                                                                        </t>
    <phoneticPr fontId="55" type="noConversion"/>
  </si>
  <si>
    <t>上海市虹口区三门路1279号
1. 特需门诊：门诊五楼特需部E509房间
2. 健康管理中心：门诊6楼C座健康管理中心
3. 急诊医学科：急诊楼（门诊住院部后面）
No.1279 Sanmen Road, Hongkou District, Shanghai
1.VIP Clinic：Room E509
2.Special Needs Department, Outpatient Room 5Health Management Center: Health Management Center, Block C, 6th Floor, Outpatient Department
3.Emergency Medical Department: Emergency Building (behind the Outpatient and Inpatient Department)</t>
    <phoneticPr fontId="55" type="noConversion"/>
  </si>
  <si>
    <t xml:space="preserve">湖里区
Huli District </t>
    <phoneticPr fontId="55" type="noConversion"/>
  </si>
  <si>
    <t>沙河口区
Shahekou District</t>
    <phoneticPr fontId="55" type="noConversion"/>
  </si>
  <si>
    <t>大连葆嘉口腔-和平广场门诊
Dalian Rytime Dental-Peace Square Clinic</t>
    <phoneticPr fontId="56" type="noConversion"/>
  </si>
  <si>
    <t>北京瑞尔齿科-官舍诊所
Beijing Arrail Dental Clinic-Guanshe Clinic</t>
    <phoneticPr fontId="55" type="noConversion"/>
  </si>
  <si>
    <t>沙河口区
Shahekou District</t>
  </si>
  <si>
    <t>400-698-0079
0411-84399939</t>
  </si>
  <si>
    <t>400-880-1900
010-85325811</t>
  </si>
  <si>
    <t>齿科 Dental</t>
    <phoneticPr fontId="55" type="noConversion"/>
  </si>
  <si>
    <t>10：00-19:00</t>
    <phoneticPr fontId="55" type="noConversion"/>
  </si>
  <si>
    <t>1.有儿科(需提前3天预约)。
Pediatrics is available. ( Please make the appointment 3 days in advance).
2.如不能按预约时间就诊，至少提前一天告知医院取消。如不能提前告知，将影响下次预约。
If the client cannot see the doctor according to the appointment time, inform the hospital to cancel at least one day in advance. Failure to inform in advance will affect the next appointment.</t>
    <phoneticPr fontId="55" type="noConversion"/>
  </si>
  <si>
    <t>1.可看热带病。
Tropical disease department is available.
2.预约做无痛内镜的患者，均需做麻醉评估。工作日全天有麻醉科医生出诊（挂号费150元/次）。需要有心电图再做评估，内镜心电图和麻醉评估7日内有效。
Anesthesia evaluation is required for patients who make an appointment for painless endoscopy.Anesthesiology doctor will make a visit all day on weekdays (registration fee: RMB 150 / time).ECG is required for further evaluation. ECG and Anesthesia evaluation are effective within 7 days.
3.医院官方微信公众号：商保直付-仅查询出诊信息和化验结果，首次就诊可在线注册就诊卡。非直付-除查询功能，可在线预约缴纳挂号费。
WeChat Official Account：For insurance client-Acess to docotor's visits and laboratory results only.You can register Youyi Hospital Patient ID card by yourself on line.(Only for first consultation).
For selfpay client-You can make appointment and pay consultation fee by yourself.Acess to docotor's visits and laboratory results.</t>
    <phoneticPr fontId="55" type="noConversion"/>
  </si>
  <si>
    <t>1.预约做无痛内镜的患者，均需做麻醉评估。工作日全天有麻醉科医生出诊（挂号费150元/次）。需要有心电图、血常规及生化结果再做评估，内镜心电图7日内有效。（新增）
Anesthesia evaluation is required for patients who make an appointment for painless endoscopy.Anesthesiology doctor will make a visit all day on weekdays (registration fee: RMB 150 / time).ECG, blood routine and biochemical results are required for further evaluation. ECG is effective within 7 days.
2.医院官方微信公众号：商保直付-仅查询出诊信息和化验结果，首次就诊可在线注册就诊卡。非直付-除查询功能，可在线预约缴纳挂号费。
WeChat Official Account：For insurance client-Acess to docotor's visits and laboratory results only.You can register Youyi Hospital Patient ID card by yourself on line.(Only for first consultation).
For selfpay client-You can make appointment and pay consultation fee by yourself.Acess to docotor's visits and laboratory results.</t>
    <phoneticPr fontId="55" type="noConversion"/>
  </si>
  <si>
    <t>北京爱康庇利积臣医疗中心
Beijing Ikang Bayley and Jackson Medical Center</t>
  </si>
  <si>
    <t>周六至周日：8:00-12:00
Saterday&amp;Sunday:8:00am-12:00pm
(Please make appointment in advance)</t>
    <phoneticPr fontId="55" type="noConversion"/>
  </si>
  <si>
    <t>英语/English
阿拉伯语/Arabic
德语/German</t>
    <phoneticPr fontId="55" type="noConversion"/>
  </si>
  <si>
    <t>北京市朝阳区东方路19号院5号楼2层F209 
F209, 2 / F, Building 5, Yard 19, Dongfang Road, Chaoyang District, Beijing</t>
    <phoneticPr fontId="55" type="noConversion"/>
  </si>
  <si>
    <t>沈阳市和平区长白北路330号6门
Gate7,gate6,No.330,Changbao North Road, Heping District, Shenyang</t>
    <phoneticPr fontId="55" type="noConversion"/>
  </si>
  <si>
    <t>周三至周五：9:00-17:30（周一、周二休息）
Monday&amp;Tuesday is closed</t>
    <phoneticPr fontId="55" type="noConversion"/>
  </si>
  <si>
    <t>周二至周五 9:00-17:30（周一休息）
Monday is closed</t>
    <phoneticPr fontId="55" type="noConversion"/>
  </si>
  <si>
    <t>北京市西城区华远北街2号1层107、108号
107-108, 1F, No. 2 Huayuan North street, Xicheng District, Beijing</t>
    <phoneticPr fontId="55" type="noConversion"/>
  </si>
  <si>
    <t>010-66139145</t>
    <phoneticPr fontId="55" type="noConversion"/>
  </si>
  <si>
    <t>北京市朝阳区甘露园中街20号 
No.20, Ganluyuan, Middle Street, Chaoyang District, Beijing</t>
    <phoneticPr fontId="55" type="noConversion"/>
  </si>
  <si>
    <t>北京市朝阳区广渠门外大街1号院9号楼1层9、1至2层16  
1F, Building 9, No. 1  Guangqumenwai Street, Chaoyang District, Beijing</t>
    <phoneticPr fontId="55" type="noConversion"/>
  </si>
  <si>
    <t>厦门市思明区湖滨中路98号2层01单元
1 Unit,2nd Floor, NO.98 Hubin Zhonglu, Siming District, Xiamen</t>
    <phoneticPr fontId="65" type="noConversion"/>
  </si>
  <si>
    <t>131-6501-3251 (EN)
136-2639-9061(JP/KO)</t>
    <phoneticPr fontId="55" type="noConversion"/>
  </si>
  <si>
    <t>北京固生堂潘家园中医医院
Beijing Gushengtang Panjiayuan TCM hospital</t>
    <phoneticPr fontId="44" type="noConversion"/>
  </si>
  <si>
    <t>8:00- 21:00</t>
    <phoneticPr fontId="55" type="noConversion"/>
  </si>
  <si>
    <t>齿科 
Dental</t>
    <phoneticPr fontId="44" type="noConversion"/>
  </si>
  <si>
    <t>广东省广州市越秀区东风中路445号3101、3102、3103、3104单元
Units 3101, 3102, 3103, and 3104, No. 445 Dongfeng Middle Road, Yuexiu District, Guangzhou City, Guangdong Province</t>
    <phoneticPr fontId="56" type="noConversion"/>
  </si>
  <si>
    <t>09:00-12:00 
13:00-18:00</t>
    <phoneticPr fontId="56" type="noConversion"/>
  </si>
  <si>
    <t>09:00-12:00 
13:00-18:00</t>
    <phoneticPr fontId="55" type="noConversion"/>
  </si>
  <si>
    <t>020-83514565</t>
  </si>
  <si>
    <t>1.请提前预约。Please make appointment in advance.</t>
  </si>
  <si>
    <t>百适德-和悦口腔门诊部
Baishide-Heyue Dental Clinic</t>
    <phoneticPr fontId="55" type="noConversion"/>
  </si>
  <si>
    <t>广东省广州市越秀区沿江中路259号1001房自编B单元
Unit B, Room 1001, No. 259 Yanjiang Middle Road, Yuexiu DistrictGuangzhou City, Guangdong Province</t>
    <phoneticPr fontId="44" type="noConversion"/>
  </si>
  <si>
    <t>020-83520643</t>
  </si>
  <si>
    <t>1.请提前预约。Please make appointment in advance.</t>
    <phoneticPr fontId="55" type="noConversion"/>
  </si>
  <si>
    <t>番禺区
Panyu District</t>
  </si>
  <si>
    <t>百适德-章冲乔雅口腔门诊部
Baishide-Zhangchong Qiaoya Dental Clinic</t>
    <phoneticPr fontId="55" type="noConversion"/>
  </si>
  <si>
    <t>020-31130684</t>
  </si>
  <si>
    <t>南沙区
Nansha District</t>
  </si>
  <si>
    <t>百适德-维尔口腔门诊部
Baishide-Weier Dental Clinic</t>
    <phoneticPr fontId="55" type="noConversion"/>
  </si>
  <si>
    <t>020-31150221</t>
  </si>
  <si>
    <t>百适德-彦博口腔门诊部
Baishide-Yanbo Dental Clinic</t>
    <phoneticPr fontId="55" type="noConversion"/>
  </si>
  <si>
    <t>020-37600886</t>
  </si>
  <si>
    <t>黄埔区
Huangpu  District</t>
    <phoneticPr fontId="55" type="noConversion"/>
  </si>
  <si>
    <t>广州皇家丽肿瘤医院
RoyalLee Cancer Hospital</t>
    <phoneticPr fontId="55" type="noConversion"/>
  </si>
  <si>
    <t>1.内科 、2.外科、3.妇科、4.内镜科、5.乳腺科、6.肝胆胰外科、7.中医科
1.Internal Medicine Department
2.Surgical Department
3.Gynecology Department 
4.Endoscopy Department
5.Galactophore Department
6.Hepatobiliary Pancreatic Department
7.Traditional Chinese Medicine Department</t>
    <phoneticPr fontId="44" type="noConversion"/>
  </si>
  <si>
    <t>4000086222
020-22321633</t>
  </si>
  <si>
    <t>英语/English
泰语/Thai</t>
  </si>
  <si>
    <t>https://www.royallee.cn/</t>
  </si>
  <si>
    <t>广州紫和堂上渡中医门诊部
Guangzhou Zihetang Shangdu Traditional Chinese Medicine Clinic</t>
    <phoneticPr fontId="55" type="noConversion"/>
  </si>
  <si>
    <t>中医内科、中医皮肤科、中医肿瘤科
TCM Internal Medicine, TCM dermatology, TCM Oncology,</t>
    <phoneticPr fontId="44" type="noConversion"/>
  </si>
  <si>
    <t>周一至周五8:30-21:00
Monday to Friday 8:30-21:00</t>
    <phoneticPr fontId="55" type="noConversion"/>
  </si>
  <si>
    <t>周六日8:30-17:30
Saturday and Sunday 8:30-17:30</t>
    <phoneticPr fontId="55" type="noConversion"/>
  </si>
  <si>
    <t>020-80925786</t>
  </si>
  <si>
    <t>http://www.zhtylls.com/</t>
  </si>
  <si>
    <t>诺亚医疗马场门诊部（广州诺亚医疗门诊部）
Noah Healthcare Machang Clinic（Guangzhou Noah HealthCare）</t>
    <phoneticPr fontId="55" type="noConversion"/>
  </si>
  <si>
    <t>儿科、儿童保健科、皮肤科、营养科、儿童内分泌科、耳鼻喉科、全科、康复科
Pediatrics, Child Health, Dermatology, Nutrition, Pediatric Endocrinology, Otorhinolaryngology, General Medicine, Rehabilitation</t>
    <phoneticPr fontId="44" type="noConversion"/>
  </si>
  <si>
    <t>http://www.noahhealthcare.com</t>
    <phoneticPr fontId="55" type="noConversion"/>
  </si>
  <si>
    <t>南京同仁医院
Nanjing Tongren Hospital</t>
    <phoneticPr fontId="55" type="noConversion"/>
  </si>
  <si>
    <t>南昌杏林百草阁中医门诊
Nanchang Xinglin Baicaoge Chinese Medicine Clinic</t>
    <phoneticPr fontId="55" type="noConversion"/>
  </si>
  <si>
    <t>杭州艾维医疗投资管理有限公司古墩路口腔门诊部
Hangzhou Ivy Medical Investment Management Co., Ltd. Gudun Road Dental Clinic</t>
    <phoneticPr fontId="55" type="noConversion"/>
  </si>
  <si>
    <t>请提前预约：Please make appointment in advance.</t>
  </si>
  <si>
    <t>www.star-kid.com</t>
  </si>
  <si>
    <t>08:00-12:00 
13:30-17:00</t>
  </si>
  <si>
    <t>http://www.njtrh.com/</t>
  </si>
  <si>
    <t>耳鼻喉科、眼科、口腔科、全科
Otolaryngology, ophthalmology, stomatology, general surgery</t>
    <phoneticPr fontId="55" type="noConversion"/>
  </si>
  <si>
    <t>400-828-6618</t>
  </si>
  <si>
    <t>英语/English
法语/French
阿拉伯语/Arabic</t>
  </si>
  <si>
    <t>http://cedarcare.cn/</t>
  </si>
  <si>
    <t>红谷滩区
Honggutan District</t>
    <phoneticPr fontId="55" type="noConversion"/>
  </si>
  <si>
    <t>中医内科、中医耳鼻喉科、中医脾胃科、中医皮肤科、中医妇科
TCM internal medicine, TCM Otorhinolaryngology, TCM Spleen and stomach, TCM Dermatology, TCM gynecology</t>
    <phoneticPr fontId="55" type="noConversion"/>
  </si>
  <si>
    <t>江西省南昌市红谷滩区丽景路325号
No. 325 Lijing Road, Honggutan district, Nanchang, Jiangxi province</t>
    <phoneticPr fontId="56" type="noConversion"/>
  </si>
  <si>
    <t>0791-85276868</t>
    <phoneticPr fontId="55" type="noConversion"/>
  </si>
  <si>
    <t>西湖区
Xihu  District</t>
  </si>
  <si>
    <t>齿科
Dentistry</t>
  </si>
  <si>
    <t>9:00-12:00
13:00-17:30
Monday is not available</t>
  </si>
  <si>
    <t>9:00-12:00
13:00-17:30</t>
  </si>
  <si>
    <t>0571-81189386</t>
  </si>
  <si>
    <t>英语/English
德语/German
韩语／Korean</t>
  </si>
  <si>
    <t xml:space="preserve"> 请提前预约。Please make appointment in advance.</t>
  </si>
  <si>
    <t>南京仁杉门诊部
Nanjing Cedar Care</t>
    <phoneticPr fontId="55" type="noConversion"/>
  </si>
  <si>
    <t>021-63243852 (24hours/outpatient)
021-63240090 (转 6421 体检 Wellness Checkup)
021-63240090 (转6413 GOP/Inpatient) 
MP: 13331905721
客服部：021-63069480/021-63240090 转6467</t>
    <phoneticPr fontId="55" type="noConversion"/>
  </si>
  <si>
    <t>全科，儿科，皮肤科
Family Medicine, Pediatrics, Dermatology</t>
    <phoneticPr fontId="56" type="noConversion"/>
  </si>
  <si>
    <t>8：00-20：00（周三休诊）</t>
    <phoneticPr fontId="56" type="noConversion"/>
  </si>
  <si>
    <t>8：00-20：00</t>
    <phoneticPr fontId="56" type="noConversion"/>
  </si>
  <si>
    <t>400-868-3000</t>
    <phoneticPr fontId="56" type="noConversion"/>
  </si>
  <si>
    <t>请提前预约
Please make appointment in advance.</t>
    <phoneticPr fontId="56" type="noConversion"/>
  </si>
  <si>
    <t>https://www.jiahui.com/</t>
    <phoneticPr fontId="55" type="noConversion"/>
  </si>
  <si>
    <t>苏州工业园区旺墩路268号4D-01
4D-01,No 268, Wangdun Road, Suzhou Industrial Park</t>
    <phoneticPr fontId="56" type="noConversion"/>
  </si>
  <si>
    <t>闵行区
Minhang District</t>
    <phoneticPr fontId="55" type="noConversion"/>
  </si>
  <si>
    <t>上海
Shanghai</t>
    <phoneticPr fontId="55" type="noConversion"/>
  </si>
  <si>
    <t>上海星晨儿童医院
StarKidsChildren’s Hospital Shanghai</t>
    <phoneticPr fontId="55" type="noConversion"/>
  </si>
  <si>
    <t>眼科、口腔科、耳鼻咽喉科、呼吸专科、皮肤科
 Ophthalmology, stomatology, E.N.T. Pneumology,Dermatology</t>
    <phoneticPr fontId="55" type="noConversion"/>
  </si>
  <si>
    <t>4000906161
021-33886161</t>
    <phoneticPr fontId="55" type="noConversion"/>
  </si>
  <si>
    <t>英语/English
日语/Japanese</t>
    <phoneticPr fontId="55" type="noConversion"/>
  </si>
  <si>
    <t>1. 不看肺结核病。 No speicialist for tuberculosis.
2. 请提前拨打护士站电话或挂号平台查询VIP门诊科室出诊信息,可依照出诊信息,当日直接到窗口挂号就诊。
护士站电话：010-84322567
Please  logon registration platform or call nurse station to check visit information in advance and according to the visit schedule going to registration counter directly.
Nurse station: 010-84322567
3. 不要在挂号平台上挂号和自助机上取号，否则不能直付。Please don’t register in registration platform and get the number from the self-service machine, if so, it will be no direct billing services.
4. 就诊当日请自带保险卡和身份证复印件。
Please bring the copy of insurance card and ID card when go to hospital.</t>
    <phoneticPr fontId="55" type="noConversion"/>
  </si>
  <si>
    <t>0532-58281636</t>
    <phoneticPr fontId="65" type="noConversion"/>
  </si>
  <si>
    <t>北京市海淀区翠微路12号印象城3层307
307,3 Floor， INCITY Shopping Mall, No.12 Cuiwei Rd. Haidian District, Beijing</t>
    <phoneticPr fontId="65" type="noConversion"/>
  </si>
  <si>
    <t>周一至周四
Mon~Thu
9:30-18:00</t>
    <phoneticPr fontId="55" type="noConversion"/>
  </si>
  <si>
    <t>400-880-1900
010-68186899</t>
    <phoneticPr fontId="65" type="noConversion"/>
  </si>
  <si>
    <t>山东
Shandong</t>
    <phoneticPr fontId="65" type="noConversion"/>
  </si>
  <si>
    <t>青岛
Qingdao</t>
    <phoneticPr fontId="65" type="noConversion"/>
  </si>
  <si>
    <t>崂山区
Laoshan District</t>
    <phoneticPr fontId="65" type="noConversion"/>
  </si>
  <si>
    <t>门诊 OP</t>
    <phoneticPr fontId="65" type="noConversion"/>
  </si>
  <si>
    <t>青岛盈海医院
Qingdao Yinghai Hospital</t>
    <phoneticPr fontId="55" type="noConversion"/>
  </si>
  <si>
    <t xml:space="preserve">消化内科
Gastroenterology
</t>
    <phoneticPr fontId="56" type="noConversion"/>
  </si>
  <si>
    <t xml:space="preserve">青岛市崂山区海尔路180号大荣中心A座1、2、4楼
F1,2,4, Building A,No 180,Darong Center, Haier Road,Laoshan District, Qingdao </t>
    <phoneticPr fontId="56" type="noConversion"/>
  </si>
  <si>
    <t>7:30-16:30</t>
    <phoneticPr fontId="56" type="noConversion"/>
  </si>
  <si>
    <t>08：00-16:30</t>
    <phoneticPr fontId="56" type="noConversion"/>
  </si>
  <si>
    <t xml:space="preserve">英语/English
日语/Japanese
</t>
    <phoneticPr fontId="56" type="noConversion"/>
  </si>
  <si>
    <t>http://www.yinghaihealth.com.cn/</t>
    <phoneticPr fontId="55" type="noConversion"/>
  </si>
  <si>
    <t>苏州慧心嘉安门诊部
Suzhou Huixin Jia'An Clinic</t>
    <phoneticPr fontId="55" type="noConversion"/>
  </si>
  <si>
    <t>上海第六人民医院国际医疗中心*
Shanghai 6th People’s Hospital, Worldwide Medical Center</t>
    <phoneticPr fontId="55" type="noConversion"/>
  </si>
  <si>
    <t>08:00 - 11:30
14:00 - 17:00</t>
  </si>
  <si>
    <t>上海市闵行区金光路1082弄115号No.115,1082 Lane,JinGuang Road,Minhang District,Shanghai</t>
    <phoneticPr fontId="56" type="noConversion"/>
  </si>
  <si>
    <t>北京市朝阳区曙光西里时间国际A座607室
A-607, Times Fortune, Shuguangxili, Chaoyang District, Beijing</t>
    <phoneticPr fontId="56" type="noConversion"/>
  </si>
  <si>
    <t>湖北省武汉市汉阳区龙兴西街九州通健康城商业街2楼
2nd floor, Jiuzhoutong shangye street, Avenue, Hanyang District, Wuhan，hubei province</t>
    <phoneticPr fontId="56" type="noConversion"/>
  </si>
  <si>
    <t>曙光医院(浦东新院特需门诊)
Shuguang Hospital (Eastern Branch VIP Department)</t>
    <phoneticPr fontId="56" type="noConversion"/>
  </si>
  <si>
    <t>浙江省杭州市西湖区古墩路671号艾维口腔4层
4th Floor, Aiwei Koukou, No. 671 Gudun Road, Xihu District, Hangzhou City, Zhejiang Province</t>
    <phoneticPr fontId="56" type="noConversion"/>
  </si>
  <si>
    <t>南昌一脉阳光综合门诊部
Nanchang Rimag Clinic</t>
    <phoneticPr fontId="56" type="noConversion"/>
  </si>
  <si>
    <t>08:30-18:00</t>
    <phoneticPr fontId="55" type="noConversion"/>
  </si>
  <si>
    <t>邵逸夫医院国际医疗中心-钱塘院区
Sir Run Run Shaw Hospital, International Medical Center--Qiantang Campus</t>
    <phoneticPr fontId="55" type="noConversion"/>
  </si>
  <si>
    <t>北京地坛医院特需门诊*
Beijing Ditan Hospital, VIP Department*</t>
    <phoneticPr fontId="55" type="noConversion"/>
  </si>
  <si>
    <t>周五至周日
Fri~Sun
9:30-17:30</t>
    <phoneticPr fontId="55" type="noConversion"/>
  </si>
  <si>
    <t>百适德-百适德口腔门诊部
Baishide - Baishide Dental Clinic</t>
    <phoneticPr fontId="56" type="noConversion"/>
  </si>
  <si>
    <t>1.请提前预约。Please make appointment in advance.</t>
    <phoneticPr fontId="56" type="noConversion"/>
  </si>
  <si>
    <t>神经外科、骨科、手外科、整形与创面修复科、运动医学、激动美容科、耳鼻咽喉头颈外科、神经内科、感染性疾病科、康复医学科、核医学科、下丘脑垂体诊疗中心、过敏中心、舒适化诊疗中心、睡眠医学中心、肿瘤中心
      Neurosurgery，Orthopedics、Hand Surgery，Plastic and Wound Restoration，Sports Medicine，Laser treatment room，OtolaryngologyNeurology，Infectious Diseases，Rehabilitation，Nuclear Medicine，Hypothalamic Pituitary Diagnosis and Treatment Center, Allergy Center, Comfort Diagnosis and Treatment Center, Sleep Medicine Center, Cancer Center</t>
    <phoneticPr fontId="44" type="noConversion"/>
  </si>
  <si>
    <t>大连市沙河口区高尔基路687号1层6号68B
Room 68B, Floor 6, No. 687, Gaerji Road, Shahekou District, Dalian City</t>
    <phoneticPr fontId="55" type="noConversion"/>
  </si>
  <si>
    <t>广东省广州市黄埔区中新知识城慈济路1号
No.1 Ciji Road Huangpu District, Guangzhou, PRC</t>
    <phoneticPr fontId="56" type="noConversion"/>
  </si>
  <si>
    <t>周一～周五：08:30-12:00 ; 13:30-17:00
Mon-Fri:08:30-12:00 ; 13:30-17:00</t>
    <phoneticPr fontId="56" type="noConversion"/>
  </si>
  <si>
    <t xml:space="preserve">
周六日：08:30-12:00
Weekend :08:30-12:00</t>
    <phoneticPr fontId="56" type="noConversion"/>
  </si>
  <si>
    <t>江宁区
Jiangning District</t>
    <phoneticPr fontId="55" type="noConversion"/>
  </si>
  <si>
    <t>耳鼻喉科、眼科、口腔科、儿科、心内科
Otolaryngology, Ophthalmology, Stomatology, Pediatric, Cardiology</t>
    <phoneticPr fontId="55" type="noConversion"/>
  </si>
  <si>
    <t>江苏省南京市江宁区吉印大道2007号
No. 2007, Jiyin Avenue, Jiangning District, Nanjing, Jiangsu Province</t>
    <phoneticPr fontId="56" type="noConversion"/>
  </si>
  <si>
    <t>025-66989999
025-66988195</t>
    <phoneticPr fontId="55" type="noConversion"/>
  </si>
  <si>
    <t>请在正安小程序上进行预约4008985070
028-86285969
18180827702</t>
    <phoneticPr fontId="55" type="noConversion"/>
  </si>
  <si>
    <t>1、需提前2-3个工作日预约，部分大夫号源紧张，建议提前1个月致电预约；
2、部分大夫的预约需“预付诊费”，待客户实际到店核销保险身份就诊后再原路退回</t>
    <phoneticPr fontId="56" type="noConversion"/>
  </si>
  <si>
    <t>重庆
Chongqing</t>
    <phoneticPr fontId="65" type="noConversion"/>
  </si>
  <si>
    <t>泰康拜博-重庆大坪口腔医院
Taikang Bybo-Chongqing Daping Dental Hospital</t>
    <phoneticPr fontId="55" type="noConversion"/>
  </si>
  <si>
    <t>种植科、正畸科、儿牙科
Implants, Orthopedics, Pediatrics</t>
    <phoneticPr fontId="56" type="noConversion"/>
  </si>
  <si>
    <t>重庆市渝中区长江支路25号附1号1层、4-6层
Floor 1, Floor 4-6, No. 25, Changjiang Branch Road, Yuzhong District, Chongqing</t>
    <phoneticPr fontId="56" type="noConversion"/>
  </si>
  <si>
    <t>1.至少提前一天预约
1. Make an appointment at least one day in advance</t>
    <phoneticPr fontId="56" type="noConversion"/>
  </si>
  <si>
    <t>www.bybo.com</t>
    <phoneticPr fontId="55" type="noConversion"/>
  </si>
  <si>
    <t>400-030-1960</t>
    <phoneticPr fontId="55" type="noConversion"/>
  </si>
  <si>
    <t>泰康拜博口腔-广州东圃门诊（暂停直付-迁地址中）
Taikang Bybo Dental-Guangzhou Dongpu Clinic</t>
    <phoneticPr fontId="55" type="noConversion"/>
  </si>
  <si>
    <t>私立医疗机构 Private Providers</t>
    <phoneticPr fontId="55" type="noConversion"/>
  </si>
  <si>
    <t>深圳禾普真兴诊所
Shenzhen Hepu Zhenxing clinic</t>
    <phoneticPr fontId="55" type="noConversion"/>
  </si>
  <si>
    <t>0755-86933312
17727886859</t>
    <phoneticPr fontId="55" type="noConversion"/>
  </si>
  <si>
    <t>深圳华朴堂后海中医诊所
Shenzhen Huaputang Houhai Traditional Chinese Medicine Clinic</t>
    <phoneticPr fontId="55" type="noConversion"/>
  </si>
  <si>
    <t>广东省东莞市南城街道体育路南城段13号
No.13, Nancheng Section, Tiyu Road, Nancheng Street, Dongguan City, Guangdong Province</t>
    <phoneticPr fontId="56" type="noConversion"/>
  </si>
  <si>
    <t>广东
Guangdong</t>
    <phoneticPr fontId="65" type="noConversion"/>
  </si>
  <si>
    <t>外科，中医科、运动康复科
Surgery，Traditional Chinese Medicine ，Sports Rehabilitation</t>
    <phoneticPr fontId="56" type="noConversion"/>
  </si>
  <si>
    <t>广东省深圳市福田区香林路36号九润大厦2楼
No.8 xianglin Road,Futian District,Shenzhen,Guangdong Province</t>
    <phoneticPr fontId="56" type="noConversion"/>
  </si>
  <si>
    <t>09:00-18:00</t>
    <phoneticPr fontId="56" type="noConversion"/>
  </si>
  <si>
    <t>深圳
Shenzhen</t>
    <phoneticPr fontId="65" type="noConversion"/>
  </si>
  <si>
    <t>广东省深圳市南山区后海大道2248-3号育德佳园108号华朴堂
No. 2248-3 Houhai Avenue, Nanshan District, Shenzhen City, Guangdong Province, China. No. 108 Yude Jiayuan, Huaputang</t>
    <phoneticPr fontId="56" type="noConversion"/>
  </si>
  <si>
    <t>09:30-19:00 
周一休息
Monday is not available</t>
    <phoneticPr fontId="56" type="noConversion"/>
  </si>
  <si>
    <t xml:space="preserve">09:30-19:00 </t>
    <phoneticPr fontId="56" type="noConversion"/>
  </si>
  <si>
    <t>0755-86531109
13428738387</t>
    <phoneticPr fontId="55" type="noConversion"/>
  </si>
  <si>
    <t>东莞
Dongguan</t>
    <phoneticPr fontId="65" type="noConversion"/>
  </si>
  <si>
    <t>南城区
Nancheng District</t>
    <phoneticPr fontId="65" type="noConversion"/>
  </si>
  <si>
    <t>东莞南城固德口腔门诊部
Dongguan Nancheng Gude dental Clinic</t>
    <phoneticPr fontId="55" type="noConversion"/>
  </si>
  <si>
    <t>08:30-19:00</t>
    <phoneticPr fontId="56" type="noConversion"/>
  </si>
  <si>
    <t>0769-39000111</t>
    <phoneticPr fontId="55" type="noConversion"/>
  </si>
  <si>
    <t>渝中区
Yuzhong District</t>
    <phoneticPr fontId="65" type="noConversion"/>
  </si>
  <si>
    <t>400-822-0909</t>
    <phoneticPr fontId="55" type="noConversion"/>
  </si>
  <si>
    <t>北京优联医院特需部
Beijing Unicare Hospital，International Patient Service Centre</t>
    <phoneticPr fontId="55" type="noConversion"/>
  </si>
  <si>
    <t>https://bj-unicare.com/</t>
    <phoneticPr fontId="55" type="noConversion"/>
  </si>
  <si>
    <t>天津唐昊喆口腔门诊
Tianjin Tanghaozhe Dental Clinic</t>
    <phoneticPr fontId="55" type="noConversion"/>
  </si>
  <si>
    <t>天津生态城瑞明口腔门诊
Tianjin Ruiming Clinic</t>
    <phoneticPr fontId="55" type="noConversion"/>
  </si>
  <si>
    <t>022-59868380
18102101769</t>
    <phoneticPr fontId="55" type="noConversion"/>
  </si>
  <si>
    <t>天津鹤年堂中医门诊
Tianjin Heniantang TCM Clinic</t>
    <phoneticPr fontId="55" type="noConversion"/>
  </si>
  <si>
    <t>中医 TCM</t>
    <phoneticPr fontId="56" type="noConversion"/>
  </si>
  <si>
    <t>骨科、普外科、神经外科、神经介入科、妇科、综合内科
Orthopedics, General surgery, Neurosurgery, Neurointerventional department, Gynecology, general medicine</t>
    <phoneticPr fontId="56" type="noConversion"/>
  </si>
  <si>
    <t>北京市朝阳区东四环南路53号院林达海渔广场1号楼
Building 1, Linda Haiyu Plaza, No.53 Dongsihuan South Road, Chaoyang District, Beijing</t>
    <phoneticPr fontId="56" type="noConversion"/>
  </si>
  <si>
    <t>8:00-12:00
13:30-17:00</t>
    <phoneticPr fontId="56" type="noConversion"/>
  </si>
  <si>
    <t>周六：8:00-12:00
周日：13:00-17:00
Saterday:8:00-12:00
Sunday：13:00-17:00</t>
    <phoneticPr fontId="56" type="noConversion"/>
  </si>
  <si>
    <t>急诊：14岁以下儿童不能接诊
Emergency:Not applicable to children under 14 years old</t>
    <phoneticPr fontId="56" type="noConversion"/>
  </si>
  <si>
    <t>天津
Tianjin</t>
    <phoneticPr fontId="65" type="noConversion"/>
  </si>
  <si>
    <t>滨海新区
Binhai New Area</t>
    <phoneticPr fontId="65" type="noConversion"/>
  </si>
  <si>
    <t>齿科 Dental</t>
    <phoneticPr fontId="56" type="noConversion"/>
  </si>
  <si>
    <t>天津市滨海新区商务区中国塘观山苑1-1-106
1-1-106, Tangguan Shanyuan, Binhai New Area, Tianjin, China</t>
    <phoneticPr fontId="56" type="noConversion"/>
  </si>
  <si>
    <t>8:30-12:00
13:00-17:30</t>
    <phoneticPr fontId="56" type="noConversion"/>
  </si>
  <si>
    <t>天津市滨海新区和睦路中新生态城一社区B-09
B-09, Community 1, Sino-Singapore Eco-City, He He Road, Binhai New Area, Tianjin</t>
    <phoneticPr fontId="56" type="noConversion"/>
  </si>
  <si>
    <t>河东区
 Hedong District</t>
    <phoneticPr fontId="65" type="noConversion"/>
  </si>
  <si>
    <t>天津市河东区大直沽中路64号
64 Dazhigu Middle Road, Hedong District, Tianjin</t>
    <phoneticPr fontId="56" type="noConversion"/>
  </si>
  <si>
    <t>8:30-12:00
13:30-17:00</t>
    <phoneticPr fontId="56" type="noConversion"/>
  </si>
  <si>
    <t>哈尔滨医科大学附属第一医院*（暂停直付）
First Teaching Hospital of Harbin Medical College*</t>
    <phoneticPr fontId="55" type="noConversion"/>
  </si>
  <si>
    <t>http://www.mingvision.cn/</t>
  </si>
  <si>
    <t>北京茗视光建国门眼科门诊部（宝钢大厦）
Beijing Mingvision Ophthalmic Clinic(Baogang PLAZA)</t>
    <phoneticPr fontId="55" type="noConversion"/>
  </si>
  <si>
    <t>眼科
ophthalmology</t>
    <phoneticPr fontId="56" type="noConversion"/>
  </si>
  <si>
    <t>北京朝阳区建国门外大街宝钢大厦2层
2nd Floor, Baosteel Building, Chaoyang District, Beijing</t>
    <phoneticPr fontId="56" type="noConversion"/>
  </si>
  <si>
    <t>中文/Mandarin 英语/English</t>
    <phoneticPr fontId="56" type="noConversion"/>
  </si>
  <si>
    <t>北京顺义区天竺镇欧陆广场5层
Floor5，Oulu square,No.99Yuxiang road, Tianzhu town, Shunyi District,Beijing</t>
    <phoneticPr fontId="56" type="noConversion"/>
  </si>
  <si>
    <t>010-61616100</t>
    <phoneticPr fontId="55" type="noConversion"/>
  </si>
  <si>
    <t>08:30 - 17:30</t>
    <phoneticPr fontId="56" type="noConversion"/>
  </si>
  <si>
    <t>10:30 - 18:00</t>
    <phoneticPr fontId="56" type="noConversion"/>
  </si>
  <si>
    <t>10:30 - 17:00</t>
    <phoneticPr fontId="56" type="noConversion"/>
  </si>
  <si>
    <t>08:30 - 16:00</t>
    <phoneticPr fontId="56" type="noConversion"/>
  </si>
  <si>
    <t>宁波大学附属第一医院---外滩院区
The First Affiliated Hospital Of Ningbo University(Bund Branch)</t>
    <phoneticPr fontId="55" type="noConversion"/>
  </si>
  <si>
    <t>仁济医院东院
Renji Hospital（East Branch）</t>
    <phoneticPr fontId="56" type="noConversion"/>
  </si>
  <si>
    <t>0512-65163588</t>
    <phoneticPr fontId="55" type="noConversion"/>
  </si>
  <si>
    <t>上海市浦东新区北园路33号健康管理中心1楼特约门诊
1F, Health Management Center Building, 33 Beiyuan Road, Pudong New District, Shanghai</t>
    <phoneticPr fontId="56" type="noConversion"/>
  </si>
  <si>
    <t>021-24238800
15301825728</t>
    <phoneticPr fontId="55" type="noConversion"/>
  </si>
  <si>
    <t>https://www.fckyy.org.cn</t>
  </si>
  <si>
    <t>https://www.shskin.com/new/</t>
    <phoneticPr fontId="55" type="noConversion"/>
  </si>
  <si>
    <t>http://www.fzmckq.com</t>
    <phoneticPr fontId="55" type="noConversion"/>
  </si>
  <si>
    <t>http://www.shmeiwei.com/</t>
  </si>
  <si>
    <t>www.yihe-hospital.com</t>
  </si>
  <si>
    <t>北京茗视光欧陆眼科诊所 (欧陆广场)
Beijing Mingvision Ophthalmic Clinic(EURO PLAZA)</t>
    <phoneticPr fontId="55" type="noConversion"/>
  </si>
  <si>
    <t>上海
Shanghai</t>
    <phoneticPr fontId="65" type="noConversion"/>
  </si>
  <si>
    <t>门诊 OP/住院 IP</t>
    <phoneticPr fontId="65" type="noConversion"/>
  </si>
  <si>
    <t>复旦大学附属妇产科医院杨浦院区国际医疗部
International Medical Department, Yangpu District, Obstetrics and Gynecology Hospital Affiliated to Fudan University</t>
    <phoneticPr fontId="55" type="noConversion"/>
  </si>
  <si>
    <t>妇科、产科、中西医结合科、宫颈科
Gynecology、Obstetrics、 Galactophore department、Cervical department</t>
    <phoneticPr fontId="56" type="noConversion"/>
  </si>
  <si>
    <t xml:space="preserve">休息 Closed </t>
    <phoneticPr fontId="56" type="noConversion"/>
  </si>
  <si>
    <t>复旦大学附属妇产科医院黄浦院区国际医疗部
International Medical Department, Huangpu Hospital, Obstetrics and Gynecology Hospital Affiliated to Fudan University</t>
    <phoneticPr fontId="55" type="noConversion"/>
  </si>
  <si>
    <t>皮肤科
Dermatology</t>
    <phoneticPr fontId="56" type="noConversion"/>
  </si>
  <si>
    <t>上海市长宁区武夷路238号门诊6楼特需部
238 Wuyi Road, Changning District, Shanghai</t>
    <phoneticPr fontId="56" type="noConversion"/>
  </si>
  <si>
    <t>8:00-11:30
13:30-17:00</t>
    <phoneticPr fontId="56" type="noConversion"/>
  </si>
  <si>
    <t>上海市静安区保德路1278号5楼特需部
1278 Baode Road, Jing'an District, Shanghai</t>
    <phoneticPr fontId="56" type="noConversion"/>
  </si>
  <si>
    <t>福建
Fujian</t>
    <phoneticPr fontId="65" type="noConversion"/>
  </si>
  <si>
    <t>福州
Fuzhou</t>
    <phoneticPr fontId="65" type="noConversion"/>
  </si>
  <si>
    <t>晋安区
Jinan District</t>
    <phoneticPr fontId="65" type="noConversion"/>
  </si>
  <si>
    <t xml:space="preserve">福州美橙口腔医院
Fuzhou Meicheng Stomatological Hospital </t>
    <phoneticPr fontId="55" type="noConversion"/>
  </si>
  <si>
    <t>口腔科
Stomatology</t>
    <phoneticPr fontId="56" type="noConversion"/>
  </si>
  <si>
    <t>福建省福州市晋安区六一北路19号
No. 19, Liuyi North Road, Jin'an District, Fuzhou City, Fujian Province</t>
    <phoneticPr fontId="56" type="noConversion"/>
  </si>
  <si>
    <t>08:30-12:00 
13:30-18;00
夜门诊：18:00-20:30
Night OP : 18:00-20:30</t>
    <phoneticPr fontId="56" type="noConversion"/>
  </si>
  <si>
    <t>江苏
Jiangsu</t>
    <phoneticPr fontId="65" type="noConversion"/>
  </si>
  <si>
    <t>无锡
Wuxi</t>
    <phoneticPr fontId="65" type="noConversion"/>
  </si>
  <si>
    <t>梁溪区
Liangxi District</t>
    <phoneticPr fontId="65" type="noConversion"/>
  </si>
  <si>
    <t>无锡美皓口腔门诊部
Wuxi Meihao Dental Clinic</t>
    <phoneticPr fontId="55" type="noConversion"/>
  </si>
  <si>
    <t>江苏省无锡市梁溪区五爱北路115号-2
No. 115-2, Wuaibei Road, Liangxi District, Wuxi City, Jiangsu Province.</t>
    <phoneticPr fontId="56" type="noConversion"/>
  </si>
  <si>
    <t>09:00-12:00 
13:00-17:30</t>
    <phoneticPr fontId="56" type="noConversion"/>
  </si>
  <si>
    <t>4006880636
0510-88997336</t>
    <phoneticPr fontId="55" type="noConversion"/>
  </si>
  <si>
    <t>新吴区
Xinwu District</t>
    <phoneticPr fontId="65" type="noConversion"/>
  </si>
  <si>
    <t>无锡新吴维乐口腔门诊部
Wuxi Xinwu Weile Dental Clinic</t>
    <phoneticPr fontId="55" type="noConversion"/>
  </si>
  <si>
    <t>无锡市新吴区长江北路28号
No. 28, Changjiang North Road, Xinqu District, Wuxi City, Jiangsu Province</t>
    <phoneticPr fontId="56" type="noConversion"/>
  </si>
  <si>
    <t>泉州
Quanzhou</t>
    <phoneticPr fontId="65" type="noConversion"/>
  </si>
  <si>
    <t>泉州台商投资区
Quanzhou Taiwanese Investment Zone</t>
    <phoneticPr fontId="65" type="noConversion"/>
  </si>
  <si>
    <t>门诊 OP/体检 Check up</t>
    <phoneticPr fontId="65" type="noConversion"/>
  </si>
  <si>
    <t>泉州颐和医院
Quanzhou Yihe Hospital</t>
    <phoneticPr fontId="55" type="noConversion"/>
  </si>
  <si>
    <t>体检科
Check up</t>
    <phoneticPr fontId="56" type="noConversion"/>
  </si>
  <si>
    <t>福建省泉州台商投资区南北大道777号
No. 777 Nanbei Avenue, Taiwanese Investment Zone, Quanzhou, Fujian Province</t>
    <phoneticPr fontId="56" type="noConversion"/>
  </si>
  <si>
    <t>08:00-12:00 
13:30-17:30
周一/周二休息
Monday/Tuesday is closed</t>
    <phoneticPr fontId="56" type="noConversion"/>
  </si>
  <si>
    <t>08:00-12:00 
13:30-17:30</t>
    <phoneticPr fontId="56" type="noConversion"/>
  </si>
  <si>
    <t>0595-87587577
15859703900</t>
    <phoneticPr fontId="55" type="noConversion"/>
  </si>
  <si>
    <t>9:00-18:00</t>
    <phoneticPr fontId="56" type="noConversion"/>
  </si>
  <si>
    <t>洁牙项目需要提前预约。
The dental cleaning project requires advance appointment</t>
    <phoneticPr fontId="56" type="noConversion"/>
  </si>
  <si>
    <t>丰泽区
Fengze</t>
    <phoneticPr fontId="65" type="noConversion"/>
  </si>
  <si>
    <t>泉州市丰泽区田安南路536号外代大厦一层
Floor 1, Waidai Building, No.536 Tian 'an South Road, Fengze District, Quanzhou City</t>
    <phoneticPr fontId="56" type="noConversion"/>
  </si>
  <si>
    <t>08：30-18：30</t>
    <phoneticPr fontId="56" type="noConversion"/>
  </si>
  <si>
    <t>牙体牙髓科、口腔正畸科、口腔种植科、口腔修复科、儿童口腔科、牙周粘膜科、口腔外科、综合科
Endodontics、Orthodontics、Dental implantology、Prosthodontics、Pediatric Dentistry Department、periodontics &amp; oral medicine、oral surgery department、general department</t>
    <phoneticPr fontId="56" type="noConversion"/>
  </si>
  <si>
    <t>9:00-17:30</t>
    <phoneticPr fontId="56" type="noConversion"/>
  </si>
  <si>
    <t>400-880-1900
021-50476878</t>
    <phoneticPr fontId="55" type="noConversion"/>
  </si>
  <si>
    <t>云南
Yunnan</t>
    <phoneticPr fontId="65" type="noConversion"/>
  </si>
  <si>
    <t>昆明
Kunming</t>
    <phoneticPr fontId="65" type="noConversion"/>
  </si>
  <si>
    <t xml:space="preserve">盘龙区
Panlong  District </t>
    <phoneticPr fontId="65" type="noConversion"/>
  </si>
  <si>
    <t>昆明德韩口腔医院
Kunming  Dehan Stomatological  Hospital</t>
    <phoneticPr fontId="55" type="noConversion"/>
  </si>
  <si>
    <t>齿科
Dentistry</t>
    <phoneticPr fontId="56" type="noConversion"/>
  </si>
  <si>
    <t>08:30-12:00 
13:30-18:00</t>
    <phoneticPr fontId="56" type="noConversion"/>
  </si>
  <si>
    <t>022-58399398
022-58391739</t>
    <phoneticPr fontId="55" type="noConversion"/>
  </si>
  <si>
    <t xml:space="preserve"> 9:00 -18:00
周二休息；Tuesday OFF</t>
    <phoneticPr fontId="55" type="noConversion"/>
  </si>
  <si>
    <t>9:00 -18:00
周一休息；Monday OFF</t>
    <phoneticPr fontId="55" type="noConversion"/>
  </si>
  <si>
    <t>9:00 -18:00
 周一休息；Monday OFF</t>
    <phoneticPr fontId="55" type="noConversion"/>
  </si>
  <si>
    <t>021-20256600
021-20256606</t>
    <phoneticPr fontId="56" type="noConversion"/>
  </si>
  <si>
    <t>云南省昆明市盘龙区白龙路283号
No.283  Bailong  Road，Panlong  District，Kunming，Yunnan  Province</t>
    <phoneticPr fontId="56" type="noConversion"/>
  </si>
  <si>
    <t>黄浦区
Huangpu District</t>
    <phoneticPr fontId="65" type="noConversion"/>
  </si>
  <si>
    <t>1. 只接受预约病人。Only accept appointment patients.
2.如需停车，请提前一个工作日致电预约，停车位置：医学院路的2号门进门后右方专属停车位。 Please make appointment for Parking before 1 working day. Parking:Gate 2,111YIXueYuan Road, right side area.
3.如果客户点诊医生，候诊时间大约45分钟。If the client calls the doctor, the waiting time is about 45 minutes.
4. 客户在中山医院国际部看诊将会收取便民服务费300元/次（具体详情请咨询医院国际部）。ustomers visiting the International Department of Zhongshan Hospital will be charged a convenience service fee of 300 yuan per visit (please consult the International Department of the hospital for specific details)</t>
    <phoneticPr fontId="55" type="noConversion"/>
  </si>
  <si>
    <t>铂颂诊所(潘西昂)
Pantheon Clinic (panxi'ang)</t>
    <phoneticPr fontId="56" type="noConversion"/>
  </si>
  <si>
    <t>宁波大学附属第一医院---月湖院区
The First Affiliated Hospital Of Ningbo University (Moon Lake Branch)</t>
    <phoneticPr fontId="55" type="noConversion"/>
  </si>
  <si>
    <t>卓正医疗珠江新城医疗中心
Distinct HealthCare Zhujiang New Town Medical Center</t>
    <phoneticPr fontId="56" type="noConversion"/>
  </si>
  <si>
    <t>广东省广州市越秀区中山二路106号
106 Zhongshan Second Road, Yuexiu District, Guangzhou, Guangdong Province
广东省人民医院东病区2 号楼11楼（门诊)
11th Floor, Building 2, East Ward, Guangdong General Hospital(Outpatient)
广东省人民医院东病区1号楼11-12楼（住院)
11-12th Floor, Building 1, East Ward, Guangdong General Hospital（Inpatient）</t>
    <phoneticPr fontId="56" type="noConversion"/>
  </si>
  <si>
    <t>恩宝儿科门诊部
Rainbow Children's Clinic</t>
    <phoneticPr fontId="56" type="noConversion"/>
  </si>
  <si>
    <t>臻宝儿科门诊部
Rainbow Z Children’s Clinic</t>
    <phoneticPr fontId="56" type="noConversion"/>
  </si>
  <si>
    <t>闵宝儿科门诊部
Rainbow M Children’s Clinic</t>
    <phoneticPr fontId="56" type="noConversion"/>
  </si>
  <si>
    <t>慧宝儿科门诊部
Rainbow HUI Children's Clinic</t>
    <phoneticPr fontId="56" type="noConversion"/>
  </si>
  <si>
    <t>极宝儿科门诊部
Rainbow J Children's Clinic</t>
    <phoneticPr fontId="56" type="noConversion"/>
  </si>
  <si>
    <t>傲宝儿科门诊部
Rainbow AO Children's Clinic</t>
    <phoneticPr fontId="56" type="noConversion"/>
  </si>
  <si>
    <t>乾宝儿科门诊部
Rainbow Qian Children's Clinic</t>
    <phoneticPr fontId="56" type="noConversion"/>
  </si>
  <si>
    <t>申宝儿科门诊部
Rainbow Shen Children's Clinic</t>
    <phoneticPr fontId="56" type="noConversion"/>
  </si>
  <si>
    <t>08:00-11:30
13:30-16:30</t>
    <phoneticPr fontId="56" type="noConversion"/>
  </si>
  <si>
    <t>9:00-20:30</t>
    <phoneticPr fontId="55" type="noConversion"/>
  </si>
  <si>
    <t>https://www.bjhsyk.com/</t>
    <phoneticPr fontId="55" type="noConversion"/>
  </si>
  <si>
    <t>北京王府中西医结合医院特需部
Beijing Royal Integrative Medicine Hospital, VIP Department</t>
    <phoneticPr fontId="55" type="noConversion"/>
  </si>
  <si>
    <t>心血管内科Cardiology；骨科Orthopedics;呼吸内科Respiration;神经内科Neurology;</t>
    <phoneticPr fontId="55" type="noConversion"/>
  </si>
  <si>
    <t>北京市昌平区北七家镇王府街1号
1Wangfu Street,Beiqijia Town,Changping District,Beijing,China</t>
    <phoneticPr fontId="55" type="noConversion"/>
  </si>
  <si>
    <t>请提前预约Please make appointment in advance.</t>
    <phoneticPr fontId="55" type="noConversion"/>
  </si>
  <si>
    <t>https://rimh.cn</t>
  </si>
  <si>
    <t>北京何氏眼科医院特需部
Beijing He Eye Specialist Hospital, VIP Department</t>
    <phoneticPr fontId="55" type="noConversion"/>
  </si>
  <si>
    <t>北京市朝阳区望京西路45号
45 Wangjing West Rd, Chaoyang District, Beijing</t>
    <phoneticPr fontId="55" type="noConversion"/>
  </si>
  <si>
    <r>
      <rPr>
        <sz val="9"/>
        <rFont val="宋体"/>
        <family val="3"/>
        <charset val="134"/>
      </rPr>
      <t xml:space="preserve">上海
</t>
    </r>
    <r>
      <rPr>
        <sz val="9"/>
        <rFont val="Arial"/>
        <family val="2"/>
      </rPr>
      <t>Shanghai</t>
    </r>
    <phoneticPr fontId="65" type="noConversion"/>
  </si>
  <si>
    <r>
      <t>上海瑞尔齿科</t>
    </r>
    <r>
      <rPr>
        <sz val="9"/>
        <rFont val="Arial"/>
        <family val="2"/>
      </rPr>
      <t>-</t>
    </r>
    <r>
      <rPr>
        <sz val="9"/>
        <rFont val="宋体"/>
        <family val="3"/>
        <charset val="134"/>
      </rPr>
      <t>花旗诊所</t>
    </r>
    <r>
      <rPr>
        <sz val="9"/>
        <rFont val="Arial"/>
        <family val="2"/>
      </rPr>
      <t xml:space="preserve">
Shanghai Arrail Dental- Citigroup Tower Clinic</t>
    </r>
    <phoneticPr fontId="55" type="noConversion"/>
  </si>
  <si>
    <t>010-60849571
18500032652</t>
    <phoneticPr fontId="44" type="noConversion"/>
  </si>
  <si>
    <t>022-25783289
022-25782229
15522307060(首选)
18522929336</t>
    <phoneticPr fontId="44" type="noConversion"/>
  </si>
  <si>
    <t>请提前3天预约。Please make your appointment 3 days in advance.
1．保险客户如无法按照预约时间前来就诊，请提前一天通过保险公司取消预约。未提前取消，记爽约1次；连续取消2次，记爽约1次。
1.If the insurance customer cannot come to the doctor according to the appointment time, please cancel the appointment through the insurance company one day in advance.If not cancelled in advance, the appointment breaking will be recorded once;Cancel the appointmetn twice, appointment breaking recorded once.
2.无故爽约1次，且对我院正常诊疗工作造成了影响，针对该客户当月限制商保直付预约。
2. Appointment breaking once without reason, which affected the normal work of hospital, the direct payment service will be not available at the same month
3.连续无故爽约2次，针对该客户1个月内限制商保直付预约。
Appointment breaking twice without reason, the direct payment service will be not available within one month.</t>
    <phoneticPr fontId="55" type="noConversion"/>
  </si>
  <si>
    <t>耳鼻喉科
口腔科
E.N.T.department,
Department of Stomatology</t>
    <phoneticPr fontId="65" type="noConversion"/>
  </si>
  <si>
    <t>24小时营业
open twenty-four seven</t>
  </si>
  <si>
    <t>0532-88708086
耳鼻喉科预约：张惠 15763913216
口腔科预约：曲婷婷 15963219001</t>
    <phoneticPr fontId="65" type="noConversion"/>
  </si>
  <si>
    <t>韩语 Korean</t>
  </si>
  <si>
    <t>www.qdkaitai.com</t>
  </si>
  <si>
    <t>运动医学科、康复医学科
Sports medicine、
Rehabilitation medicine</t>
    <phoneticPr fontId="65" type="noConversion"/>
  </si>
  <si>
    <t>www.bj-awesome-health.com</t>
    <phoneticPr fontId="65" type="noConversion"/>
  </si>
  <si>
    <t xml:space="preserve"> 运动医学科、骨科
Sport Medicine, Orthopedic</t>
    <phoneticPr fontId="56" type="noConversion"/>
  </si>
  <si>
    <t>北京市海淀区花园北路49号健康医学中心楼5层
5th Floor,Health Care Center, 49 North Huayuan Road, Haidian District, Beijing</t>
    <phoneticPr fontId="56" type="noConversion"/>
  </si>
  <si>
    <t>英语English</t>
  </si>
  <si>
    <t>www.uvclinic.com</t>
  </si>
  <si>
    <t>北京全景德康医学影像诊断中心
Beijing Quanjing Dekang Medical Imaging Diagnosis Center Co., Ltd.</t>
    <phoneticPr fontId="56" type="noConversion"/>
  </si>
  <si>
    <t>024-23169999</t>
    <phoneticPr fontId="55" type="noConversion"/>
  </si>
  <si>
    <t>滨湖区
Binghu District</t>
    <phoneticPr fontId="55" type="noConversion"/>
  </si>
  <si>
    <t>无锡爱尔眼科医院
Wuxi Aier Eye Hopsital</t>
    <phoneticPr fontId="55" type="noConversion"/>
  </si>
  <si>
    <t>江苏省无锡市滨湖区梁溪路11-1号
No 11-1, Liangxi Road, Binghu District, Wuxi City, Jiangsu Province</t>
    <phoneticPr fontId="55" type="noConversion"/>
  </si>
  <si>
    <t>08:00 - 11:30 
14:30 - 17:03</t>
    <phoneticPr fontId="55" type="noConversion"/>
  </si>
  <si>
    <t>雁塔区
Yanta District</t>
    <phoneticPr fontId="55" type="noConversion"/>
  </si>
  <si>
    <t>西安爱尔眼科医院 
Xi'an Aier Eye Hospital</t>
    <phoneticPr fontId="55" type="noConversion"/>
  </si>
  <si>
    <t xml:space="preserve">陕西省西安市雁塔区丈八东路6号
No.6 Zhangbadong Road, Yanta District, xi 'an City, shanxi Province  </t>
    <phoneticPr fontId="55" type="noConversion"/>
  </si>
  <si>
    <t>08:00 - 11:30 
14:30 - 17:07</t>
    <phoneticPr fontId="55" type="noConversion"/>
  </si>
  <si>
    <t>深圳大学附属华南医院*
South China Hospital Affiliated to Shenzhen University</t>
    <phoneticPr fontId="55" type="noConversion"/>
  </si>
  <si>
    <t>https://sch.szu.edu.cn/hnyycmsweb/</t>
    <phoneticPr fontId="44" type="noConversion"/>
  </si>
  <si>
    <t>神经外科、康复科、风湿免疫、消化内科、体检科、骨科、烧伤科、心内科、皮肤科、产科、神经内科
Neurosurgery, Rehabilitation, Rheumatology and Immunology, Gastroenterology, Physical Examination, Orthopedics, Burns, Cardiology, Dermatology, Obstetrics, Neurology</t>
    <phoneticPr fontId="55" type="noConversion"/>
  </si>
  <si>
    <t>广东省深圳市龙岗区福新路1号
No. 1, Fuxin Road, Longgang District, Shenzhen, Guangdong Province</t>
    <phoneticPr fontId="55" type="noConversion"/>
  </si>
  <si>
    <t>诺亚医疗丽晶门诊部
Noah Healthcare Lijing Clinic</t>
    <phoneticPr fontId="55" type="noConversion"/>
  </si>
  <si>
    <t>0755-29395000
15220111325</t>
    <phoneticPr fontId="55" type="noConversion"/>
  </si>
  <si>
    <t>028-83339993-82090</t>
    <phoneticPr fontId="55" type="noConversion"/>
  </si>
  <si>
    <t xml:space="preserve">英语/English
法语/French </t>
  </si>
  <si>
    <t>http://www.scyyyy.cn/</t>
  </si>
  <si>
    <t>锦江区
Jinjiang District</t>
    <phoneticPr fontId="55" type="noConversion"/>
  </si>
  <si>
    <t>09:00-12:00
12:00-18：00</t>
    <phoneticPr fontId="55" type="noConversion"/>
  </si>
  <si>
    <t>上海市中医药大学附属市中医医院*
Shanghai Mnicipal Hospital of Teaditional Chinese Medicine*</t>
    <phoneticPr fontId="55" type="noConversion"/>
  </si>
  <si>
    <t>温州颐影健诊医院
Wen Zhou Yi Ying Jian Zhen Hospital</t>
    <phoneticPr fontId="55" type="noConversion"/>
  </si>
  <si>
    <t>上海市静安区长乐路536号门诊部（5楼特需部；6楼国际部）
(International Dept 6F;VIP department. 5F. Outpatient building. NO. 536. Changle Rd. J ingAn District. Shanghai</t>
    <phoneticPr fontId="55" type="noConversion"/>
  </si>
  <si>
    <t>宁波市鄞州区兴宁路57号1号楼4层，VIP诊区，诊室17
Room17, VIP consultation area, 4F,Building 1, No. 57 Xingning Road, Yinzhou District, Ningbo City</t>
    <phoneticPr fontId="55" type="noConversion"/>
  </si>
  <si>
    <t>08:00  - 16:30</t>
    <phoneticPr fontId="56" type="noConversion"/>
  </si>
  <si>
    <t>周六 8:00-16:30(只接诊已预约的患者)
周日休息
Saturday：8am - 5pm(Only for patients who have already made appointments)
 Sunday is closed</t>
    <phoneticPr fontId="56" type="noConversion"/>
  </si>
  <si>
    <t>021-58822171
13386057162 (周六预约)</t>
    <phoneticPr fontId="55" type="noConversion"/>
  </si>
  <si>
    <t>9:00-17:00</t>
  </si>
  <si>
    <t>https://jingan.ufh.com.cn/</t>
  </si>
  <si>
    <t>上海市静安区北京西路1314、1320号 
No.1314, 1320 West Beijing Road, Jing’an District, Shanghai</t>
    <phoneticPr fontId="55" type="noConversion"/>
  </si>
  <si>
    <t xml:space="preserve">中医科
TCM </t>
    <phoneticPr fontId="55" type="noConversion"/>
  </si>
  <si>
    <t>上海市芷江中路274号1号楼1楼前台
Reception, 1st floor, Building 1, No. 274 Zhijiang Middle Road, Shanghai</t>
    <phoneticPr fontId="55" type="noConversion"/>
  </si>
  <si>
    <t>仅限周三 8:00-11:30; 13:00-17:00
Wednesday only: 8am-11:30am; 1pm-5pm</t>
    <phoneticPr fontId="55" type="noConversion"/>
  </si>
  <si>
    <t xml:space="preserve">休息
Closed </t>
    <phoneticPr fontId="55" type="noConversion"/>
  </si>
  <si>
    <t xml:space="preserve">医院只接受通过保险公司预约后的保险客户走直付,自己约的或未约的客户一律自费。
Only accept appointments from Cigna &amp; CMB， No appiontment no direct billing. </t>
    <phoneticPr fontId="55" type="noConversion"/>
  </si>
  <si>
    <t>https://szy.sh.cn/</t>
    <phoneticPr fontId="55" type="noConversion"/>
  </si>
  <si>
    <t>全科、呼吸内科、内分泌科、消化内科专业,神经内科、心血管内科、血液内科、肾脏科、内分泌科、普外科、康复科、心理科、营养科、肿瘤科、中医内科、国内国际多学科会诊、疑难杂症专家门诊
General Medicine, Respiratory Medicine, Endocrinology, Gastroenterology, Neurology, Cardiovascular Medicine, Hematology, Nephrology, Endocrinology, General Surgery, Rehabilitation, Psychology, Nutrition, Oncology, Traditional Chinese Medicine Internal Medicine, Domestic and International Multidisciplinary Consultation</t>
    <phoneticPr fontId="55" type="noConversion"/>
  </si>
  <si>
    <t xml:space="preserve">英语/English
</t>
  </si>
  <si>
    <t>https://www.circleharmonyhealth.com/</t>
  </si>
  <si>
    <t>妇科体检
gynecological examination</t>
    <phoneticPr fontId="55" type="noConversion"/>
  </si>
  <si>
    <t>10:30--11:00
15:30--16:00</t>
    <phoneticPr fontId="55" type="noConversion"/>
  </si>
  <si>
    <t xml:space="preserve">上海和睦家新睦妇儿医院
Shanghai United Family Xinmu Women's and Children's Hospital </t>
    <phoneticPr fontId="55" type="noConversion"/>
  </si>
  <si>
    <t>上海圆和新太门诊部
Shanghai Circle Harmony Xintai Clinic</t>
    <phoneticPr fontId="55" type="noConversion"/>
  </si>
  <si>
    <t>静安区
Jing an District</t>
    <phoneticPr fontId="55" type="noConversion"/>
  </si>
  <si>
    <t>上海市黄埔区瑞金二路118号11号楼2层、3层，18号幢B1层
B1 Floor, Building 18 and 2nd Floor, 3rd Floor, Building 11, No. 118 Ruijin 2nd Road, Huangpu District, Shanghai</t>
    <phoneticPr fontId="55" type="noConversion"/>
  </si>
  <si>
    <t>消化内镜科，高阶影像中心
Physical Examination Cente，Digestive endoscopy,High order image center,</t>
    <phoneticPr fontId="55" type="noConversion"/>
  </si>
  <si>
    <t>妇科、产科、儿科，全科
Obstetrics,Gynecology,Pediatric,Family Medicine</t>
    <phoneticPr fontId="55" type="noConversion"/>
  </si>
  <si>
    <t>建议提前预约、
Make appointment in advance is reccomandation.</t>
    <phoneticPr fontId="55" type="noConversion"/>
  </si>
  <si>
    <t>青岛开泰耳鼻喉头颈外科医院
Caretaker Otolaryngology Head &amp; Neck Surgery Hospital</t>
    <phoneticPr fontId="55" type="noConversion"/>
  </si>
  <si>
    <t>北京大学第三医院国际医疗部*
International Medical Service of Peking University Third Hospital*</t>
    <phoneticPr fontId="55" type="noConversion"/>
  </si>
  <si>
    <t>中国福利会国际和平妇幼保健院，预防保健科*
International Peace Maternity &amp; Child Health Hospital of the China Welfare Institute, Prevention &amp; Healthcare*</t>
    <phoneticPr fontId="55" type="noConversion"/>
  </si>
  <si>
    <t xml:space="preserve">儿科、口腔科、儿童康复科、心理咨询、耳鼻喉科
Pediatric，Stomatology，Child Rehabilitation，Psychological Counseling、E.N.T. </t>
    <phoneticPr fontId="55" type="noConversion"/>
  </si>
  <si>
    <t>1. 请提前预约。
Please make appointment in advance.</t>
    <phoneticPr fontId="55" type="noConversion"/>
  </si>
  <si>
    <t>纽约齿科
New York Dental Clinic （上海诺亚口腔门诊部有限公司）</t>
    <phoneticPr fontId="55" type="noConversion"/>
  </si>
  <si>
    <t>广东省广州市天河区珠江新城金穗路28号丽晶都汇四楼
4F, Lijingduhui,28 Jinsui Road, Zhujiang New Town，Tianhe District,Guangzhou,Guangdong</t>
    <phoneticPr fontId="55" type="noConversion"/>
  </si>
  <si>
    <t>08:00-12:00
14:00-17:00</t>
    <phoneticPr fontId="55" type="noConversion"/>
  </si>
  <si>
    <t>北京华三诊所
Beijing Huasan Clinic</t>
    <phoneticPr fontId="44" type="noConversion"/>
  </si>
  <si>
    <t>眼视光、小儿眼科及斜弱视、屈光、白内障、青光眼、眼底病、眼外伤、眼眶病眼肿瘤、泪道、眼整形、眼表角膜病
optometry, pediatric strabismus and amblyopia, refractive surgery, cataract, glaucoma, fundus disease, ocular trauma, orbital disease and ocular tumor, lacrimal passage, oculoplastic surgery, ocular surface and corneal disease</t>
    <phoneticPr fontId="55" type="noConversion"/>
  </si>
  <si>
    <t>休息
Closed</t>
    <phoneticPr fontId="55" type="noConversion"/>
  </si>
  <si>
    <t>江苏省南京市建邺区应天大街888号金鹰世界C座16-17F
F16-17,GE-World Blcck C,888th Yingtian Street,Jianye District, Nanjing, Jiangsu Province</t>
    <phoneticPr fontId="55" type="noConversion"/>
  </si>
  <si>
    <t>8:30-12:00
13:30-17:30</t>
    <phoneticPr fontId="55" type="noConversion"/>
  </si>
  <si>
    <t>四川友谊医院
Sichuan Friendship Hospital</t>
    <phoneticPr fontId="55" type="noConversion"/>
  </si>
  <si>
    <t>内科、外科、肿瘤科
Medicine,Surgery, Oncology</t>
    <phoneticPr fontId="55" type="noConversion"/>
  </si>
  <si>
    <r>
      <rPr>
        <u/>
        <sz val="11"/>
        <rFont val="等线"/>
        <family val="3"/>
        <charset val="134"/>
      </rPr>
      <t>http://www.y-ing100.com/</t>
    </r>
  </si>
  <si>
    <r>
      <rPr>
        <sz val="10"/>
        <rFont val="宋体"/>
        <family val="3"/>
        <charset val="134"/>
        <scheme val="minor"/>
      </rPr>
      <t xml:space="preserve">提前预约,就诊时需携带保险卡及有效身份证件。
Please making appointment  for advance. Please bring the insurance card and valid ID card or passport.
</t>
    </r>
    <r>
      <rPr>
        <u/>
        <sz val="10"/>
        <rFont val="宋体"/>
        <family val="3"/>
        <charset val="134"/>
        <scheme val="minor"/>
      </rPr>
      <t>发送担保函：customerservice@yahemedicalcenter.com</t>
    </r>
    <phoneticPr fontId="55" type="noConversion"/>
  </si>
  <si>
    <t xml:space="preserve"> 1. 请至少提前1个工作日提前预约。预约电话为15628927851
Please make appointment in at least  working day by calling +86-15628927851 
2. 医院只接受通过其预约电话预约后的保险客户走直付,否则一律自费。Only accept appointments from Cigna &amp; CMB. No appiontment no direct billing. 
3. 客户需按照预约时间到诊，否则需要排队
Clients should show up at the appointed time  or queueing up is needed </t>
    <phoneticPr fontId="55" type="noConversion"/>
  </si>
  <si>
    <t>上海瑞泰口腔医院-大宁门诊
Shanghai Rytime Dental Clinic- Daning Clinic</t>
    <phoneticPr fontId="44" type="noConversion"/>
  </si>
  <si>
    <t>上海瑞尔齿科-上海中心诊所
Shanghai Arrail dental Clinic-  Shanghai Tower Clinic</t>
    <phoneticPr fontId="44" type="noConversion"/>
  </si>
  <si>
    <t>08:30-12:00 
13:30-17:30</t>
    <phoneticPr fontId="56" type="noConversion"/>
  </si>
  <si>
    <t>18180880907 韦老师</t>
    <phoneticPr fontId="55" type="noConversion"/>
  </si>
  <si>
    <t>www.minervah.com</t>
    <phoneticPr fontId="55" type="noConversion"/>
  </si>
  <si>
    <t>湖北
Hubei</t>
    <phoneticPr fontId="56" type="noConversion"/>
  </si>
  <si>
    <t>武汉
Wuhan</t>
    <phoneticPr fontId="56" type="noConversion"/>
  </si>
  <si>
    <t>027-63490003 李老师</t>
    <phoneticPr fontId="55" type="noConversion"/>
  </si>
  <si>
    <t>https://www.hbfy.com</t>
    <phoneticPr fontId="55" type="noConversion"/>
  </si>
  <si>
    <t>十堰
Shiyan</t>
    <phoneticPr fontId="56" type="noConversion"/>
  </si>
  <si>
    <t>呼吸科、普外、妇产科、泌尿外科
Respiratory Medicine, General Surgery, OB/GYN, Urology Surgery</t>
    <phoneticPr fontId="56" type="noConversion"/>
  </si>
  <si>
    <t>0719-8272216 刘老师</t>
    <phoneticPr fontId="55" type="noConversion"/>
  </si>
  <si>
    <t>https://www.dfmhp.cn/Html/Hospitals/Main/Description.html</t>
    <phoneticPr fontId="55" type="noConversion"/>
  </si>
  <si>
    <t>体检 Check up</t>
    <phoneticPr fontId="44" type="noConversion"/>
  </si>
  <si>
    <t>体检
Check up</t>
    <phoneticPr fontId="56" type="noConversion"/>
  </si>
  <si>
    <t>15902705887 陈老师</t>
    <phoneticPr fontId="55" type="noConversion"/>
  </si>
  <si>
    <t>https://www.hbszxyjhyy.org.cn/</t>
    <phoneticPr fontId="55" type="noConversion"/>
  </si>
  <si>
    <t>重庆
Chongqing</t>
    <phoneticPr fontId="56" type="noConversion"/>
  </si>
  <si>
    <t>肿瘤中心、儿科、骨与创伤中心、睡眠心理科、康复科
Oncology Center, Pediatrics, Bone and Trauma Center, Sleep Psychology, Rehabilitation</t>
    <phoneticPr fontId="56" type="noConversion"/>
  </si>
  <si>
    <t>周六 08:00-12:00 
14:00-17:00
周日休息
Sunday is not available</t>
    <phoneticPr fontId="56" type="noConversion"/>
  </si>
  <si>
    <t>梁文婷18523023663
代  璐15923577773</t>
    <phoneticPr fontId="55" type="noConversion"/>
  </si>
  <si>
    <t xml:space="preserve"> </t>
  </si>
  <si>
    <t>http://www.vitup.cn/index.php/cn/</t>
    <phoneticPr fontId="55" type="noConversion"/>
  </si>
  <si>
    <t>武侯区
 Wuhou District</t>
    <phoneticPr fontId="55" type="noConversion"/>
  </si>
  <si>
    <t>08:30-12:00 
13:30-17:30</t>
    <phoneticPr fontId="55" type="noConversion"/>
  </si>
  <si>
    <t>湖北省妇幼保健院
Maternal and child health hospital of Hubei province</t>
    <phoneticPr fontId="55" type="noConversion"/>
  </si>
  <si>
    <t>湖北省武汉市洪山区光谷三路58号
No. 58, Guanggu Third Road, Hongshan District, Wuhan City, Hubei Province</t>
    <phoneticPr fontId="55" type="noConversion"/>
  </si>
  <si>
    <t>08:30-12:00 
14:00-17:00</t>
    <phoneticPr fontId="55" type="noConversion"/>
  </si>
  <si>
    <t>湖北省十堰市大岭路16号
No. 16, Daling Road, Shiyan City, Hubei Province</t>
    <phoneticPr fontId="55" type="noConversion"/>
  </si>
  <si>
    <t>08:30-12:00 
14:30-17:30</t>
    <phoneticPr fontId="55" type="noConversion"/>
  </si>
  <si>
    <t>湖北省中西医结合医院
Hubei Provincial Hospital of Integrated Traditional Chinese and Western Medicine</t>
    <phoneticPr fontId="55" type="noConversion"/>
  </si>
  <si>
    <t>湖北省武汉市江汉区菱角湖路11号
No. 11, Lingjiaohu Road, Jianghan District, Wuhan, Hubei Province</t>
    <phoneticPr fontId="55" type="noConversion"/>
  </si>
  <si>
    <t>08:30-12:00 
14:30-17:31</t>
    <phoneticPr fontId="55" type="noConversion"/>
  </si>
  <si>
    <t>重庆海吉亚医院
Chongqing Hygeia hospital</t>
    <phoneticPr fontId="55" type="noConversion"/>
  </si>
  <si>
    <t>重庆市高新区大学城思贤路200号
No. 200, Sixian Road, University Town, Chongqing High-tech Zone</t>
    <phoneticPr fontId="55" type="noConversion"/>
  </si>
  <si>
    <t>北京东单中医门诊部（二部）
Beijing Dongdan TCM Clinic(The Second Department)</t>
    <phoneticPr fontId="55" type="noConversion"/>
  </si>
  <si>
    <t>www.baijiamingyi.com</t>
  </si>
  <si>
    <t>北京市东城区广渠家园8号楼一层
1st floor, Building 8, Guangqu Homeland, Dongcheng District, Beijing</t>
    <phoneticPr fontId="56" type="noConversion"/>
  </si>
  <si>
    <t>010-65254130</t>
    <phoneticPr fontId="56" type="noConversion"/>
  </si>
  <si>
    <t>小白兔口腔医疗科技集团西安高新区博文兔博士口腔门诊部
Xi'an  Small  White Rabbit Oral Medical share corporation High-tech zone Dr.Rabbit Clinic</t>
    <phoneticPr fontId="55" type="noConversion"/>
  </si>
  <si>
    <t>北京奥士恒诊所
Awesome Health Clinic</t>
    <phoneticPr fontId="65" type="noConversion"/>
  </si>
  <si>
    <t>米诺娃妇女儿童医院
Minerva Hospital For Women And Children</t>
    <phoneticPr fontId="55" type="noConversion"/>
  </si>
  <si>
    <t>神经科，心血管科，妇产科，精神科，泌尿外科，
Neurology,Cardiovascular Medicine,OB/GYN,Psychiatry Departmen,Urology</t>
    <phoneticPr fontId="65" type="noConversion"/>
  </si>
  <si>
    <t>08:00 - 11:40 
14:30 - 17:30</t>
    <phoneticPr fontId="55" type="noConversion"/>
  </si>
  <si>
    <t>https://www.dyyy.xjtu.edu.cn/</t>
    <phoneticPr fontId="65" type="noConversion"/>
  </si>
  <si>
    <t>中、英文
chinese and english</t>
  </si>
  <si>
    <t>妇科
gynaecology
口腔科
department of stomatology
中医科
Traditional Chinese Medicine department</t>
    <phoneticPr fontId="65" type="noConversion"/>
  </si>
  <si>
    <t>https://www.happyheal.cn/</t>
  </si>
  <si>
    <t>陕西
Shaanxi</t>
    <phoneticPr fontId="56" type="noConversion"/>
  </si>
  <si>
    <t>西安
Xi'an</t>
    <phoneticPr fontId="56" type="noConversion"/>
  </si>
  <si>
    <t>山东
Shandong</t>
    <phoneticPr fontId="56" type="noConversion"/>
  </si>
  <si>
    <t>青岛
Qingdao</t>
    <phoneticPr fontId="56" type="noConversion"/>
  </si>
  <si>
    <t>山东省青岛市崂山区海口路223号东户
Donghu, No. 223 Haikou Road, Laoshan District, Qingdao City, Shandong Province</t>
    <phoneticPr fontId="56" type="noConversion"/>
  </si>
  <si>
    <t>西安市高新区丈八一路6号SOHO同盟A座1层
1st Floor, Building A, Soho Alliance, No. 6 Zhangba 1st Road, High tech Zone, Xi'an City</t>
    <phoneticPr fontId="56" type="noConversion"/>
  </si>
  <si>
    <t>周六08:30 - 14:00
Saturday 08:30-14:00
周日：休息
Sunday: Closed</t>
    <phoneticPr fontId="55" type="noConversion"/>
  </si>
  <si>
    <t>029-656919999</t>
    <phoneticPr fontId="56" type="noConversion"/>
  </si>
  <si>
    <t>韩语
Korean</t>
    <phoneticPr fontId="56" type="noConversion"/>
  </si>
  <si>
    <t>黄岛区
Huangdao District</t>
    <phoneticPr fontId="55" type="noConversion"/>
  </si>
  <si>
    <t>康复医学科
Rehabilitation Medicine</t>
    <phoneticPr fontId="65" type="noConversion"/>
  </si>
  <si>
    <t>山东省青岛市黄岛区昆仑山南路906号
No. 906 KunlunshanSouth Road, Huangdao District, Qingdao City, Shandong Province</t>
    <phoneticPr fontId="56" type="noConversion"/>
  </si>
  <si>
    <t>0532-86106996</t>
    <phoneticPr fontId="56" type="noConversion"/>
  </si>
  <si>
    <t>英文、日语
English、Japanese</t>
    <phoneticPr fontId="56" type="noConversion"/>
  </si>
  <si>
    <t>海蓓门诊
HappyHeal  Clinic</t>
    <phoneticPr fontId="55" type="noConversion"/>
  </si>
  <si>
    <t>青岛海华康复医疗中心
Qingdao Harwars Rehabilitation Medical Center</t>
    <phoneticPr fontId="55" type="noConversion"/>
  </si>
  <si>
    <t>08:30 - 18:00</t>
    <phoneticPr fontId="55" type="noConversion"/>
  </si>
  <si>
    <t>西安交通大学第一附属医院国际医疗部*
VIP Department, The First Affiliated Hospital of Xi'an Jiaotong University*</t>
    <phoneticPr fontId="55" type="noConversion"/>
  </si>
  <si>
    <t>陕西省西安市高新区高新路枫叶大厦B座圣娜百货二层B001号商铺 
No. B001, 2nd Floor, Sunna Department Store, Building B, Maple Leaf Building, Gaoxin Road, High-tech Zone, Xi 'an, Shaanxi</t>
    <phoneticPr fontId="55" type="noConversion"/>
  </si>
  <si>
    <t>深圳爱海门诊部（暂停营业）
Tecent Trusted doctors shenzhen clinic</t>
    <phoneticPr fontId="55" type="noConversion"/>
  </si>
  <si>
    <t>柳州市中医医院*
Liuzhou Traditional Chinese Medicine Hospital</t>
    <phoneticPr fontId="55" type="noConversion"/>
  </si>
  <si>
    <t xml:space="preserve"> 壹诺齿科(深圳蒋铁龙口腔诊所）
ENO Dental（Shenzhen Jiang Tielong Dental Clinic）</t>
    <phoneticPr fontId="55" type="noConversion"/>
  </si>
  <si>
    <t>广州心邻专科门诊部
Guangzhou Xinlin Specialist Clinic</t>
    <phoneticPr fontId="55" type="noConversion"/>
  </si>
  <si>
    <t>深圳心聆诊所
Shenzhen Xinling Clinic</t>
    <phoneticPr fontId="55" type="noConversion"/>
  </si>
  <si>
    <t>广西美澳妇产医院
Guangxi Maternity Hospital</t>
    <phoneticPr fontId="55" type="noConversion"/>
  </si>
  <si>
    <t>1.请提前预约
Please make an appointment previouly.
2.外籍客户请尽量自带翻译
Translator should be accompanied with Foreighn Client.
3.携带有效身份证明、保险卡或者电子卡 Take your ID card, insurance card, or electronic insurance card
4.门诊楼4楼国际名医中心就诊，有专人处理商保服务，客户不用自己到收费处或自助机交费。
The International Famous Medical Center on the 4th floor of the Outpatient Building provides medical treatment, with dedicated personnel handling commercial insurance services. Customers do not need to go to the billing office or self-service machine to pay their fees themselves.</t>
    <phoneticPr fontId="55" type="noConversion"/>
  </si>
  <si>
    <t>深圳市福田区金田路3037号金中环国际商务大厦40楼
Golden Central Tower 40 F, Jintian Road, Futian District, Shenzhen</t>
    <phoneticPr fontId="0" type="noConversion"/>
  </si>
  <si>
    <t>40楼-内科、皮肤科、耳鼻喉科、妇科、产科、齿科、医美。
41楼-儿科、儿童保健科、眼科。
40th floor - Internal Medicine, Dermatology, ENT, Gynecology, Obstetrics, Dentistry, Aesthetics.
41st Floor - Pediatrics, Child Health, Ophthalmology.</t>
    <phoneticPr fontId="55" type="noConversion"/>
  </si>
  <si>
    <t>光明区
Guangming District</t>
    <phoneticPr fontId="55" type="noConversion"/>
  </si>
  <si>
    <t>广东省深圳市光明区圳园路628号
No.628, Zhenyuan Road, Guangming District, Shenzhen City, Guangdong Province, China</t>
    <phoneticPr fontId="55" type="noConversion"/>
  </si>
  <si>
    <t xml:space="preserve">8:00-12:00，14:30-17:30 </t>
    <phoneticPr fontId="55" type="noConversion"/>
  </si>
  <si>
    <t>英文/English</t>
    <phoneticPr fontId="56" type="noConversion"/>
  </si>
  <si>
    <t>http://www.sysush.com</t>
    <phoneticPr fontId="55" type="noConversion"/>
  </si>
  <si>
    <t>广西
Guangxi</t>
    <phoneticPr fontId="55" type="noConversion"/>
  </si>
  <si>
    <t>柳州
Liuzhou</t>
    <phoneticPr fontId="55" type="noConversion"/>
  </si>
  <si>
    <t>广西壮族自治区柳州市文昌路8号，保健部门诊
Health Department Outpatient Clinic, No. 8 Wenchang Road, Liuzhou City, Guangxi Zhuang Autonomous Region</t>
    <phoneticPr fontId="55" type="noConversion"/>
  </si>
  <si>
    <t>08:00-12:00 
15:00-18:00</t>
    <phoneticPr fontId="55" type="noConversion"/>
  </si>
  <si>
    <t>周六：08:00-12:00 
周日：休息
Saturday: 08:00-12:00
Sunday: Closed</t>
    <phoneticPr fontId="56" type="noConversion"/>
  </si>
  <si>
    <t> 广西壮族自治区柳州市城中区红葫路6号预防保健楼三楼医疗保健科
Healthcare Department，3rd Floor, Preventive Health Building, No. 6 Honghu Road, Chengzhong District, Liuzhou City, Guangxi Zhuang Autonomous Region</t>
    <phoneticPr fontId="55" type="noConversion"/>
  </si>
  <si>
    <t>城中区
Chengzhong District</t>
    <phoneticPr fontId="55" type="noConversion"/>
  </si>
  <si>
    <t>内科、全科、妇产科、儿科、皮肤科、心理科、消化内科、理疗科、儿童保健科
Internal medicine, General medicine, Obstetrics and Gynecology, Pediatrics, Dermatology, Psychology, Gastroenterology, Physical therapy, Child health care</t>
    <phoneticPr fontId="56" type="noConversion"/>
  </si>
  <si>
    <t>卓正医疗深圳湾医疗中心
 Distinct HealthCare Shenzhen Bay Medical Center,</t>
    <phoneticPr fontId="55" type="noConversion"/>
  </si>
  <si>
    <t>内科、全科、妇产科、儿科、皮肤科、眼科、耳鼻喉科、齿科 、体检
Internal Medicine, Obstetrics &amp; Gynecology, Pediatrics, Dermatology, Ophthalmology, ENT，Dentistry，Health Check Up</t>
    <phoneticPr fontId="56" type="noConversion"/>
  </si>
  <si>
    <t>深圳市南山区海德三道1288号航天科技广场B座商业裙楼5楼（非写字楼）
5th Floor, Hangtian Tech Plaza Block B, 1288 Haide 3rd Rd, Nanshan District，Shenzhen</t>
    <phoneticPr fontId="56" type="noConversion"/>
  </si>
  <si>
    <t>10：00-12:00
13：00-17:00</t>
    <phoneticPr fontId="55" type="noConversion"/>
  </si>
  <si>
    <t>www.mindfront.com</t>
  </si>
  <si>
    <t>南宁
Nanning</t>
    <phoneticPr fontId="55" type="noConversion"/>
  </si>
  <si>
    <t>青秀区
Qingxiu District</t>
    <phoneticPr fontId="55" type="noConversion"/>
  </si>
  <si>
    <t>妇科、产科、儿科门诊、中医科、内科、外科、儿保科
Gynecology, Obstetrics, Pediatrics Clinic, Traditional Chinese Medicine, Internal Medicine, Surgery, Child health
8:30-12:00 / 13:30-18:00
急诊科24小时开诊
Emergency department: 24-hour consultation
体检科、口腔科、耳鼻喉科
Physical Examination Department, Stomatology Department, Otolaryngology Department
Tuesday to Saturday 8:30-12:00/13:30-18:00 (not available on Mondays and Sundays)</t>
    <phoneticPr fontId="55" type="noConversion"/>
  </si>
  <si>
    <t>http://m.gxmeiao.com/</t>
  </si>
  <si>
    <t>广东省深圳市南山区兴华路6号南海意库1栋408室
Room 408，Building1，Nanhai Yiku，No.6XinghuaRoad，Nanshan District，Shenzhen，Guangdong Province</t>
    <phoneticPr fontId="55" type="noConversion"/>
  </si>
  <si>
    <t>10:00-12:00
13:00-17:00 
周六休息
Saturday is not available</t>
    <phoneticPr fontId="56" type="noConversion"/>
  </si>
  <si>
    <t>0755-21620377</t>
    <phoneticPr fontId="56" type="noConversion"/>
  </si>
  <si>
    <t>广州市天河区天河北路365号之一1201房
Room 1201, No.1, 365 Tianhe North Road, Tianhe District, Guangzhou, China</t>
    <phoneticPr fontId="55" type="noConversion"/>
  </si>
  <si>
    <t>020-85200401
020-85200849</t>
    <phoneticPr fontId="56" type="noConversion"/>
  </si>
  <si>
    <t>深圳市南山区粤海街道滨海社区高新南九道99号A8音乐大厦2105-2106
2105-2106, A8 Music Building, No.99 Gaoxinnanjiu Road, Binhai Community, Yuehai Street, Nanshan District, Shenzhen, China</t>
    <phoneticPr fontId="55" type="noConversion"/>
  </si>
  <si>
    <t>0755-26669895</t>
    <phoneticPr fontId="56" type="noConversion"/>
  </si>
  <si>
    <t>广西壮族自治区南宁市青秀区柳园路8-8号
NO.8-8 Liuyuan Road Qingxiu District, Nanning City, Guangxi</t>
    <phoneticPr fontId="55" type="noConversion"/>
  </si>
  <si>
    <t>妇科、产科、儿科门诊、中医科、内科、外科、儿保科
Gynecology, Obstetrics, Pediatrics Clinic, Traditional Chinese Medicine, Internal Medicine, Surgery, Child health
8:30-12:00 / 13:30-18:00
急诊科24小时开诊
Emergency department: 24-hour consultation
体检科、口腔科、耳鼻喉科
Physical Examination Department, Stomatology Department, Otolaryngology Department
Tuesday to Saturday 8:30-12:00/13:30-18:00 (not available on Mondays and Sundays)</t>
    <phoneticPr fontId="56" type="noConversion"/>
  </si>
  <si>
    <t>0771-5573888</t>
    <phoneticPr fontId="56" type="noConversion"/>
  </si>
  <si>
    <t>1.请提前预约。
Please make appointment in advance.</t>
    <phoneticPr fontId="56" type="noConversion"/>
  </si>
  <si>
    <t>英语/English
法语/French
德语/German</t>
    <phoneticPr fontId="56" type="noConversion"/>
  </si>
  <si>
    <t>上海卓尔荟综合门诊部
Shanghai BFC Medical Centre</t>
    <phoneticPr fontId="44" type="noConversion"/>
  </si>
  <si>
    <t>中国福利会国际和平妇幼保健院（徐汇院区）VIP贵宾部
International Peace Maternity &amp; Child Health Hospital of the China Welfare Institute（Xuhui Branch）, VIP Department</t>
    <phoneticPr fontId="55" type="noConversion"/>
  </si>
  <si>
    <t>上海仁树门诊部
Shanghai TreeENT Clinic</t>
    <phoneticPr fontId="55" type="noConversion"/>
  </si>
  <si>
    <t>南通市第一人民医院国际医疗中心*
International Medical Center of Nantong First People's Hospital*</t>
    <phoneticPr fontId="56" type="noConversion"/>
  </si>
  <si>
    <t>中国福利会国际和平妇幼保健院（奉贤院区）VIP贵宾部
International Peace Maternity &amp; Child Health Hospital of the China Welfare Institute（ Fengxian Branch）, VIP Department</t>
    <phoneticPr fontId="55" type="noConversion"/>
  </si>
  <si>
    <t>上海金谷科门诊部 — 金光医疗
Sinarmas Healthcare Jinguke Institute</t>
    <phoneticPr fontId="55" type="noConversion"/>
  </si>
  <si>
    <t>瑞来春堂仓山门诊部
Rilai Chuntang Cangshan Clinic</t>
    <phoneticPr fontId="55" type="noConversion"/>
  </si>
  <si>
    <t>邵逸夫医院国际医疗中心德清中心*
Sir Run Shaw Hodpital International Healthcare Center Deqing Center*</t>
    <phoneticPr fontId="55" type="noConversion"/>
  </si>
  <si>
    <t>卓正医疗上海静安国际诊所
 Distincthealth Shanghai JIC  clinic</t>
    <phoneticPr fontId="55" type="noConversion"/>
  </si>
  <si>
    <t>www.treeent.com</t>
  </si>
  <si>
    <t>江苏
Jiangsu</t>
    <phoneticPr fontId="56" type="noConversion"/>
  </si>
  <si>
    <t>南通
Nantong</t>
    <phoneticPr fontId="56" type="noConversion"/>
  </si>
  <si>
    <t>崇川区
Chongchuan District</t>
    <phoneticPr fontId="56" type="noConversion"/>
  </si>
  <si>
    <t>心血管内科、消化内科、骨科
Cardiovascular medicine，Gatsoenterlogy，Orthopedics</t>
    <phoneticPr fontId="56" type="noConversion"/>
  </si>
  <si>
    <t>江苏省南通市崇川区胜利路666号
666 Shengli Road, Chongchuan District, Nantong City, Jiangsu Province</t>
    <phoneticPr fontId="56" type="noConversion"/>
  </si>
  <si>
    <t>1. 医院只接受通过保险公司预约后的保险客户走直付,自己约的或未约的客户一律自费。
Only accept appointments from Cigna &amp; CMB. No appiontment no direct billing. 
2. 请提前2天进行预约
Please make an appointment 2 days in advance. 
3.客户看诊时需出示身份证件及保险卡或电子保险卡。
Please present ID card / Passport and insurance card during the visit.
4. 如需英语服务请预约时特别告知。
If you need English service, please let us know when making an appointment.</t>
    <phoneticPr fontId="55" type="noConversion"/>
  </si>
  <si>
    <t>http://www.nt2191.com/</t>
    <phoneticPr fontId="55" type="noConversion"/>
  </si>
  <si>
    <t>奉贤区
Fengxian District</t>
    <phoneticPr fontId="55" type="noConversion"/>
  </si>
  <si>
    <t>1. 请提前一周预约。
Due to patient volume, please make outpatient appointment at least 1 week in advance.
2. 担保函请发送至ipmch_cs@163.com
Please kindly sent the GOP to e-mail address ipmch_cs@163.com.</t>
    <phoneticPr fontId="55" type="noConversion"/>
  </si>
  <si>
    <t>9:00-18:00（周一至周五）
9:00-18:00 (Monday through Friday )</t>
    <phoneticPr fontId="55" type="noConversion"/>
  </si>
  <si>
    <t>021-52068888</t>
  </si>
  <si>
    <t>https://www.sinarmas-healthcare.com/</t>
  </si>
  <si>
    <t>中医脾胃科、中医儿科、中医针灸推拿科、中医妇科、中医内科
Gastroenterology, Pediatric, Acupuncture, Gynecology, Internal medicine</t>
    <phoneticPr fontId="55" type="noConversion"/>
  </si>
  <si>
    <t>江西省南昌市红谷滩区丰和南大道2111号
No.2111 Fenghenan Road, Honggutan District, Nanchang, Jiangxi Province</t>
    <phoneticPr fontId="55" type="noConversion"/>
  </si>
  <si>
    <t>08:00-11:30 
13:30-17:00</t>
    <phoneticPr fontId="55" type="noConversion"/>
  </si>
  <si>
    <t>福建
FuJian</t>
    <phoneticPr fontId="55" type="noConversion"/>
  </si>
  <si>
    <t>中医门诊Traditional Chinese Medicine</t>
    <phoneticPr fontId="55" type="noConversion"/>
  </si>
  <si>
    <t>0591-83577775</t>
    <phoneticPr fontId="55" type="noConversion"/>
  </si>
  <si>
    <t>湖州
Huzhou</t>
    <phoneticPr fontId="55" type="noConversion"/>
  </si>
  <si>
    <t>德清县
Deqing County</t>
    <phoneticPr fontId="55" type="noConversion"/>
  </si>
  <si>
    <t>骨科、妇产科、耳鼻喉科
Orthopaedics, OB/GYN, E.N.T</t>
    <phoneticPr fontId="55" type="noConversion"/>
  </si>
  <si>
    <t>德清县武康镇英溪南路120号5号楼（门诊医技科）4楼
4th Floor, Building No.5(Out-Patient&amp;Medical Technology),120 Yingxi South Road,Wukang Town,Deqing County</t>
    <phoneticPr fontId="55" type="noConversion"/>
  </si>
  <si>
    <t xml:space="preserve">1. 医院只接受通过保险公司预约后的保险客户走直付,自己约的或未约的客户一律自费。
Only accept appointments from Cigna &amp; CMB. No appiontment no direct billing. 
2. 请提前1天做好预约
Please make an appointment 1 day in advance. 
 3. 如需英语服务请预约时特别告知。
If you need English service, please let us know when making an appointment.
</t>
    <phoneticPr fontId="56" type="noConversion"/>
  </si>
  <si>
    <t>静安区
Jingan District</t>
    <phoneticPr fontId="55" type="noConversion"/>
  </si>
  <si>
    <t>门诊 OP/体检 Check up</t>
    <phoneticPr fontId="55" type="noConversion"/>
  </si>
  <si>
    <t>儿科、耳鼻喉科、皮肤科、内科、齿科、儿保、眼科
Pediatrics、ENT、Dermatology、Internal medicine, Dentistry, child health, Ophthalmology</t>
    <phoneticPr fontId="55" type="noConversion"/>
  </si>
  <si>
    <t>上海市静安区长安路958号静安国际中心C座L203/L212单元
  Jing An International Center Block C,Suite L203/L212 ,958 Chang An Road,Jing An District</t>
    <phoneticPr fontId="55" type="noConversion"/>
  </si>
  <si>
    <t>具体以诊所实际排班为主
 Mainly based on the actual schedule of clinic</t>
    <phoneticPr fontId="55" type="noConversion"/>
  </si>
  <si>
    <t>http://www.distinctclinic.com/</t>
    <phoneticPr fontId="55" type="noConversion"/>
  </si>
  <si>
    <t>中文/英语（眼科中心仅提供中文服务） Chinese/English(Eye center is only available in Chinese)</t>
    <phoneticPr fontId="55" type="noConversion"/>
  </si>
  <si>
    <t>18930128915
15317899336（备用）</t>
    <phoneticPr fontId="55" type="noConversion"/>
  </si>
  <si>
    <t>上海市虹口区甘河路110号特诊部5号楼门诊大楼5楼特需门诊
VIP Clinic, 5F, Outpatient Building 5, No. 110, Ganhe Road, Hongkou District, Shanghai</t>
    <phoneticPr fontId="55" type="noConversion"/>
  </si>
  <si>
    <t>周六：如有预约按照工作日时间检查  周日休息
8:00 am - 5:00 pm. If the reservation is made. 
Sunday is closed.</t>
    <phoneticPr fontId="56" type="noConversion"/>
  </si>
  <si>
    <t>1. 提前一天进行预约，预约时需提供客户姓名、性别、身份证/护照号、出生年月、联系方式、预约科室、商保卡福利额度告知。
Please make an appointment one day in advance. When making an appointment, the customer's name, gender, ID card/passport number, date of birth, contact information, appointment department and commercial insurance card benefit limit should be provided. 
2. 外籍客户需要另外说明。
Foreign customers need to explain otherwise.
3.体检: 客户先在早上7:40 至体检中心一楼前台登记，体检结束后务必到门诊4楼特需门诊填写理赔资料
physical examination: The customer first registers at the front desk on the first floor of the medical examination center at 7:40am. After the medical examination is completed, they must go to the VIP clinic on the fourth floor of the outpatient clinic to fill out the claim information</t>
    <phoneticPr fontId="55" type="noConversion"/>
  </si>
  <si>
    <t>1. 请提前预约。Please make appointment in advance.
2. 只接受招商信诺客服中心的预约。Only accept appointments from Cigna &amp; CMB.
3. 对于所有直付客户，客户体检当日将产生600元陪诊费。体检当天未进行的检查，做检查当日还将产生600元陪诊费。
For all direct payment customers, a accompany fee of 600 yuan will be incurred on the day of the customer's physical examination. If the examination not conducted on the day of physical examination, there will also be a accompany fee of 600 yuan on the day of the examination.</t>
    <phoneticPr fontId="55" type="noConversion"/>
  </si>
  <si>
    <t>妇科、儿科、五官科、消化科、心理咨询科、齿科 
Gynaecology, Pediatrics, E.N.T., Gastroenterology, Psychology, Dental</t>
  </si>
  <si>
    <t>妇科、康复科、皮肤科、儿科 、五官科、中医科、全科、齿科
Gynecology, Rehabilitation, Dermatology, Pediatrics, ENT, TCM, GP, Dental</t>
  </si>
  <si>
    <t>妇科、消化内科、心血管科、眼科、五官科 Gynaecology, Gastroenterology, Cardiology, Ophthalmology, ENT</t>
  </si>
  <si>
    <t>1.请提前一周预约。
Due to patient volume, please make outpatient appointment at least 1 week in advance.
2. 担保函请发送至ipmch_cs@163.com。
Please kindly sent the GOP to e-mail address ipmch_cs@163.com.</t>
    <phoneticPr fontId="55" type="noConversion"/>
  </si>
  <si>
    <t>国药东风总医院
Dongfeng General Hospital</t>
    <phoneticPr fontId="55" type="noConversion"/>
  </si>
  <si>
    <t>0591-87530586
4006330591</t>
    <phoneticPr fontId="55" type="noConversion"/>
  </si>
  <si>
    <t>福州
FuZhou</t>
    <phoneticPr fontId="55" type="noConversion"/>
  </si>
  <si>
    <t xml:space="preserve">江苏
Jiangsu </t>
    <phoneticPr fontId="55" type="noConversion"/>
  </si>
  <si>
    <t xml:space="preserve">陕西
Shaanxi  </t>
    <phoneticPr fontId="55" type="noConversion"/>
  </si>
  <si>
    <t>021-64265988</t>
    <phoneticPr fontId="55" type="noConversion"/>
  </si>
  <si>
    <t>08:00 -11:00
1:30 - 16:00</t>
    <phoneticPr fontId="56" type="noConversion"/>
  </si>
  <si>
    <t>消化内科、骨科、神经内科、肾内科、肿瘤科、妇科、产科、外科
Gastroenterology, Orthopedics, Neurology, Nephrology, Oncology, Gynecology, Obstetrics, Surgery</t>
    <phoneticPr fontId="56" type="noConversion"/>
  </si>
  <si>
    <t>1.只接受商保公司客服进行预约。
Only accept customer service appointments from commercial insurance companies.
2.只接受预约病人。
 accept appointment patients.
3. 就诊需出示身份证件及保险卡或电子卡。
When seeking medical treatment, one must present their ID card, insurance card, or electronic card.</t>
    <phoneticPr fontId="56" type="noConversion"/>
  </si>
  <si>
    <t>上海瑞鹰门诊部
ParkwayHealth-Shanghai Gleneagles Medical &amp; Surgical Center</t>
    <phoneticPr fontId="56" type="noConversion"/>
  </si>
  <si>
    <t>1.只接受商保公司客服进行预约。
Only accept customer service appointments from commercial insurance companies.
2.只接受预约病人。
 accept appointment patients.
3. 就诊需出示身份证件及保险卡或电子卡。
When seeking medical treatment, one must present their ID card, insurance card, or electronic card.
4.特需门诊在住院部24楼北。
The special outpatient clinic is located on the 24th floor north of the inpatient department.</t>
    <phoneticPr fontId="55" type="noConversion"/>
  </si>
  <si>
    <t>1.国际部急诊暂停。The Emergency of International Medical Department has been suspended.
2.16岁以下儿童外科建议去儿童医院。Beijing Children hospital is recommeded for the Pediatric Surgery for the Child under 16.
3.如客户需要住院治疗希望享受直接付费服务,医院不会帮忙申请事前授权,客户需要自己申请,如需帮助可以联系招商信诺客服中心。
For Inpatient treatment DB Services, hospital WILL NOT help the member to do pre-authorization application procedure , member need to apply it by themselves and contact Cigna &amp; CMB if any help needed.
4.医院实行全面预约制，请提前一周预约。
Please make an appointment for every department one week in advance.
5、就诊当日请在5号商保窗口出示保险卡（电子保险卡）和身份证/护照办理取号手续。
Please show your insurance card（Electronic insurance card）and ID card/passport to the business insurance window No.5 on the day of hospital visit.
6.国际部肛肠科病房地址：北京市朝阳区科荟路双泉堡甲2号。
Address of anorectal ward of International Medical department: No.2 Shuangquanbaojia，Kehui Road，Chaoyang District，Beijing.
7.发热37.3℃及以上需到发热门诊就诊。
Patients with a fever of 37.3 ° C or above should go to the fever clinic.
8.就诊结束后，请将理赔单归还收费处。
After the visit, please return the claim form to the cashier.</t>
    <phoneticPr fontId="56" type="noConversion"/>
  </si>
  <si>
    <t>郑州美兆体检中心*
Zhengzhou MJ Wellness Center*</t>
    <phoneticPr fontId="56" type="noConversion"/>
  </si>
  <si>
    <t>1. 仅限女性体检，只有通过保险公司提前预约才能直付。
Direct payment can only be made through an insurance company's advance appointment
2. 体检当天请务必带身份证件及保险卡
 Please be sure to bring your ID and insurance card on the day of the physical examination
3. 如果体检项目中如有空腹项目，预约在早上8点
If there is an empty stomach item in the medical examination, make an appointment at 8am
4. 建议妇科检查时间安排在月经干净后，检查前3天避免阴道用药；
 It is recommended to schedule gynecological examinations after menstruation is clean and avoid vaginal medication 3 days before the examination;
5. 未婚女性做经腹部B超需要膀胱充盈，建议提前做好准备；
Unmarried women who undergo transabdominal ultrasound require bladder filling, and it is recommended to prepare in advance.</t>
    <phoneticPr fontId="55" type="noConversion"/>
  </si>
  <si>
    <t>休息
Closed</t>
    <phoneticPr fontId="56" type="noConversion"/>
  </si>
  <si>
    <t>妇产科、儿科、儿保科
Gynecology and Obstertrics,Pediatrics,Children healthcare,</t>
    <phoneticPr fontId="56" type="noConversion"/>
  </si>
  <si>
    <t>中山大学附属第七医院国际医疗中心*
The Seventh Affiliated Hospital, Sun Yat-sen University,International Medical Department*</t>
    <phoneticPr fontId="55" type="noConversion"/>
  </si>
  <si>
    <t>周六日休息
Saturday And Sunday are not available</t>
    <phoneticPr fontId="56" type="noConversion"/>
  </si>
  <si>
    <t>胃肠外科（Gastrointestinal Surgery）、骨科（orthopedics）、普外科（General Surgery）、胸外科（Thoracic Surgery） 、泌尿外科（Urology）、肾内科（Nephrology）、神经内科（Neurology）、内分泌科(Endocrinology)、肿瘤科（Oncology)、血液内科(Hematology)、儿科（ Pediatrics）、妇产科（Gynaecology and Obstetrics）、生殖医学科（Reproductive Medicine）、耳鼻喉科(ENT)、皮肤科(dermatology）、康复医学科(Rehabilitation Medicine)等</t>
    <phoneticPr fontId="56" type="noConversion"/>
  </si>
  <si>
    <t>上海市奉贤区金钱公路1567号门诊部7楼
F7, outpatient Building, 1567Jinqiangong Road, Fengxian District, Shanghai</t>
    <phoneticPr fontId="55" type="noConversion"/>
  </si>
  <si>
    <t>上海市虹口区乍浦路512号吉汇大厦裙楼1-2F
 1-2F, Trinity Tower, No. 512 Zhapu Road, Hongkou District, Shanghai</t>
    <phoneticPr fontId="55" type="noConversion"/>
  </si>
  <si>
    <t>福建省福州市仓山区仓山万达SOHO区C-3号楼四层
4th Floor, Building C-3, Cangshan Wanda SOHO District, Cangshan District, Fuzhou City, Fujian Province</t>
    <phoneticPr fontId="55" type="noConversion"/>
  </si>
  <si>
    <t>9:00-18:00（周六至周日）
9:00-18:00 (Saturday through Sunday)</t>
    <phoneticPr fontId="56" type="noConversion"/>
  </si>
  <si>
    <t xml:space="preserve">产科、新生儿科
Obstetrics, neonatology </t>
    <phoneticPr fontId="56" type="noConversion"/>
  </si>
  <si>
    <t>柳州市人民医院*
Liuzhou People's Hospital*</t>
    <phoneticPr fontId="55" type="noConversion"/>
  </si>
  <si>
    <t>心血管内科、妇科、儿科、消化内科、神经内科、骨科、胸心血管外科、肝胆胰外科、颅脑外科、泌尿外科
Cardiovascular Medicine, Gynecology, Pediatrics, Gastroenterology, Neurology, Orthopedics, Thoracic Cardiovascular Surgery, Hepatobiliary Pancreatic Surgery, Craniocerebral Surgery, Urology</t>
    <phoneticPr fontId="56" type="noConversion"/>
  </si>
  <si>
    <t>骨科、康复科、运动医学科
Orthopaedics,rehabilitation,sports medicine</t>
    <phoneticPr fontId="55" type="noConversion"/>
  </si>
  <si>
    <t>08:00-12:00 
14:30-17:30
夜门诊：18:00-21:00
Night OP (Monday only): 18:00-21:00</t>
    <phoneticPr fontId="55" type="noConversion"/>
  </si>
  <si>
    <t>9:30-17:45
周一至周二：关诊 
Monday-Tuesday: Closed</t>
    <phoneticPr fontId="55" type="noConversion"/>
  </si>
  <si>
    <t>儿科、妇科、内科、肿瘤科、理疗科
Pediatrics,Gynecology,Internal Medicine,Oncology,Physiotherapy</t>
    <phoneticPr fontId="55" type="noConversion"/>
  </si>
  <si>
    <t>08:00-12:00
13:30-18:00</t>
    <phoneticPr fontId="56" type="noConversion"/>
  </si>
  <si>
    <t>长宁区
Changning District</t>
    <phoneticPr fontId="55" type="noConversion"/>
  </si>
  <si>
    <t>眼耳鼻喉科
ENT Dept.</t>
    <phoneticPr fontId="56" type="noConversion"/>
  </si>
  <si>
    <t>上海市长宁区安顺路88号宝地新华B座南3层-6层
 3F-6F, South Building B, No.88 Anshun Road, Changning District Shanghai</t>
    <phoneticPr fontId="55" type="noConversion"/>
  </si>
  <si>
    <t xml:space="preserve"> 8:30-18:00</t>
    <phoneticPr fontId="56" type="noConversion"/>
  </si>
  <si>
    <t>英语/English
法语/French</t>
    <phoneticPr fontId="56" type="noConversion"/>
  </si>
  <si>
    <t>产科、妇科+O1074+O1073</t>
    <phoneticPr fontId="56" type="noConversion"/>
  </si>
  <si>
    <t>放射科Radiology department
核医学科Nuclear Medicine
超声科
Ultrasound department</t>
    <phoneticPr fontId="56" type="noConversion"/>
  </si>
  <si>
    <t>青岛市崂山区香港东路77号
No. 77, Hong Kong East Road, Laoshan District, Qingdao City</t>
    <phoneticPr fontId="56" type="noConversion"/>
  </si>
  <si>
    <t xml:space="preserve">8:30-17:30（齿科9:00-17:30)
 休息：12:00-13:30（具体以诊所实际排班为主）
8:30-17:30( Dentistry 9:00-17:30 ) 
off-duty:  12:00-13:30（Mainly based on the actual schedule of clinic）  </t>
    <phoneticPr fontId="55" type="noConversion"/>
  </si>
  <si>
    <r>
      <t>西安市雁塔区雁塔西路</t>
    </r>
    <r>
      <rPr>
        <sz val="10"/>
        <rFont val="Times New Roman"/>
        <family val="1"/>
      </rPr>
      <t>277</t>
    </r>
    <r>
      <rPr>
        <sz val="10"/>
        <rFont val="宋体"/>
        <family val="3"/>
        <charset val="134"/>
      </rPr>
      <t xml:space="preserve">号门诊楼5层
</t>
    </r>
    <r>
      <rPr>
        <sz val="10"/>
        <rFont val="等线"/>
        <family val="3"/>
        <charset val="134"/>
      </rPr>
      <t>No. 277 Yanta West Road, Yanta District, Xi 'an</t>
    </r>
    <phoneticPr fontId="56" type="noConversion"/>
  </si>
  <si>
    <r>
      <t>上海市浦东新区花园石桥路</t>
    </r>
    <r>
      <rPr>
        <sz val="9"/>
        <rFont val="Arial"/>
        <family val="2"/>
      </rPr>
      <t xml:space="preserve"> 33 </t>
    </r>
    <r>
      <rPr>
        <sz val="9"/>
        <rFont val="宋体"/>
        <family val="3"/>
        <charset val="134"/>
      </rPr>
      <t>号</t>
    </r>
    <r>
      <rPr>
        <sz val="9"/>
        <rFont val="Arial"/>
        <family val="2"/>
      </rPr>
      <t xml:space="preserve"> 308 </t>
    </r>
    <r>
      <rPr>
        <sz val="9"/>
        <rFont val="宋体"/>
        <family val="3"/>
        <charset val="134"/>
      </rPr>
      <t xml:space="preserve">室
</t>
    </r>
    <r>
      <rPr>
        <sz val="9"/>
        <rFont val="Arial"/>
        <family val="2"/>
      </rPr>
      <t xml:space="preserve"> Room 308, No. 33 Huayuanshiqiao Road, Pudong New District, Shanghai</t>
    </r>
    <phoneticPr fontId="56" type="noConversion"/>
  </si>
  <si>
    <r>
      <t>1. 医院只接受预约好的客户直付, 客户自行预约：
关注微信公众号“苏州大学附属独墅湖医院”，通过其“掌上就医”预约高级专家门诊。待预约好后联系招商信诺客服人员告知相关预约信息，由客服将信息发送至医院邮箱</t>
    </r>
    <r>
      <rPr>
        <b/>
        <sz val="10"/>
        <rFont val="宋体"/>
        <family val="3"/>
        <charset val="134"/>
        <scheme val="minor"/>
      </rPr>
      <t>sdh_insurance@163.com</t>
    </r>
    <r>
      <rPr>
        <sz val="10"/>
        <rFont val="宋体"/>
        <family val="3"/>
        <charset val="134"/>
        <scheme val="minor"/>
      </rPr>
      <t xml:space="preserve"> 并需要致电医院老师</t>
    </r>
    <r>
      <rPr>
        <b/>
        <sz val="10"/>
        <rFont val="宋体"/>
        <family val="3"/>
        <charset val="134"/>
        <scheme val="minor"/>
      </rPr>
      <t>（051265955096)</t>
    </r>
    <r>
      <rPr>
        <sz val="10"/>
        <rFont val="宋体"/>
        <family val="3"/>
        <charset val="134"/>
        <scheme val="minor"/>
      </rPr>
      <t xml:space="preserve">确认收到。
1. The hospital only accepts customers who have made appointments, and customers need to make their own appointments:
Follow the WeChat official account "Dushu Lake Hospital Affiliated to Suzhou University", and make an appointment for senior expert clinic through its "palm doctor". After the appointment is made, contact the customer service personnel of China Merchants Xinnuo to inform them of the relevant appointment information, and the customer service will send the information to the hospital email </t>
    </r>
    <r>
      <rPr>
        <b/>
        <sz val="10"/>
        <rFont val="宋体"/>
        <family val="3"/>
        <charset val="134"/>
        <scheme val="minor"/>
      </rPr>
      <t>sdh_insurance@163.com</t>
    </r>
    <r>
      <rPr>
        <sz val="10"/>
        <rFont val="宋体"/>
        <family val="3"/>
        <charset val="134"/>
        <scheme val="minor"/>
      </rPr>
      <t xml:space="preserve">  And you need to call the hospital teacher </t>
    </r>
    <r>
      <rPr>
        <b/>
        <sz val="10"/>
        <rFont val="宋体"/>
        <family val="3"/>
        <charset val="134"/>
        <scheme val="minor"/>
      </rPr>
      <t>(051265955096)</t>
    </r>
    <r>
      <rPr>
        <sz val="10"/>
        <rFont val="宋体"/>
        <family val="3"/>
        <charset val="134"/>
        <scheme val="minor"/>
      </rPr>
      <t xml:space="preserve"> to confirm receipt.
2.紧急特殊情况下, 客户可以致电保险公司进行协助预约
2. In emergency situations, customers can call the insurance company for assistance in making appointments</t>
    </r>
    <phoneticPr fontId="56" type="noConversion"/>
  </si>
  <si>
    <t>天心区
Tianxin District</t>
    <phoneticPr fontId="55" type="noConversion"/>
  </si>
  <si>
    <t>长沙爱尔眼科医院
ChangSha Aier Eye Hospital</t>
    <phoneticPr fontId="55" type="noConversion"/>
  </si>
  <si>
    <t>株洲
Zhuzhou</t>
  </si>
  <si>
    <t>芦淞区
Lusong District</t>
    <phoneticPr fontId="55" type="noConversion"/>
  </si>
  <si>
    <t>常德
Changde</t>
  </si>
  <si>
    <t>武陵区
Wuling District</t>
    <phoneticPr fontId="55" type="noConversion"/>
  </si>
  <si>
    <t>衡阳
Hengyang</t>
  </si>
  <si>
    <t>蒸湘区
Zhengxiang
District</t>
    <phoneticPr fontId="55" type="noConversion"/>
  </si>
  <si>
    <t>衡阳爱尔眼科医院
Hengyang Aier Eye Hospital</t>
    <phoneticPr fontId="55" type="noConversion"/>
  </si>
  <si>
    <t>武侯区
wuhou district</t>
    <phoneticPr fontId="55" type="noConversion"/>
  </si>
  <si>
    <t>成都瑞泰口腔-武侯分院
Chengdu Rytime Dental-Wuhou General Hospital</t>
    <phoneticPr fontId="55" type="noConversion"/>
  </si>
  <si>
    <t>成都瑞泰金融城门诊
Chengdu Rytime Dental-Financial City Branch Court</t>
    <phoneticPr fontId="55" type="noConversion"/>
  </si>
  <si>
    <t>屈光科、眼底病眼外伤科、视光科、小儿眼科、青光眼科、白内障科、综合眼科（干眼症、角膜疾病、泪道疾病）、Refractive Department , fundus disease eye trauma department, optometry Department, pediatric ophthalmology, glaucoma department, cataract department, comprehensive Ophthalmology (dry eye, corneal disease, lacrimal duct disease)</t>
    <phoneticPr fontId="55" type="noConversion"/>
  </si>
  <si>
    <t>www.eye0731,com</t>
    <phoneticPr fontId="55" type="noConversion"/>
  </si>
  <si>
    <t>屈光科、眼底病眼外伤科、视光科、小儿眼科、青光眼科、白内障科、综合眼科（干眼症、角膜疾病、泪道疾病）、Refractive Department , fundus disease eye trauma department, optometry Department, pediatric ophthalmology, glaucoma department, cataract department, comprehensive Ophthalmology (dry eye, corneal disease, lacrimal duct disease)@</t>
    <phoneticPr fontId="55" type="noConversion"/>
  </si>
  <si>
    <t>至少提前1-3个工作日预约。Make appointment at least one or two days in advance.</t>
    <phoneticPr fontId="55" type="noConversion"/>
  </si>
  <si>
    <t>www.eye0733.com</t>
    <phoneticPr fontId="55" type="noConversion"/>
  </si>
  <si>
    <t>www.eye0736.com</t>
    <phoneticPr fontId="55" type="noConversion"/>
  </si>
  <si>
    <t>屈光科、眼底病眼外伤科、视光科、小儿眼科、青光眼科、
白内障科、综合眼科、泪道疾病（干眼症、角膜疾病）Optometry, Fundus Diseases and Trauma, Optometry, Pediatric Ophthalmology, Glaucomatology
Cataract, comprehensive ophthalmology, lacrimal duct diseases (dry eye, corneal diseases)</t>
    <phoneticPr fontId="55" type="noConversion"/>
  </si>
  <si>
    <t>湖南省衡阳市蒸湘区船山大道20号
20 Chuanshan District Avenue, Zhengxiang District, Hengyang City, Hunan Province</t>
    <phoneticPr fontId="55" type="noConversion"/>
  </si>
  <si>
    <t>0734-8239955</t>
    <phoneticPr fontId="55" type="noConversion"/>
  </si>
  <si>
    <t>www.eye0734.com</t>
    <phoneticPr fontId="55" type="noConversion"/>
  </si>
  <si>
    <t>牙体牙髓科、口腔正畸科、口腔种植科、口腔修复科、儿童口腔科、牙周粘膜科、口腔外科、综合科
Endodontics、Orthodontics、Dental implantology、Prosthodontics、Pediatric Dentistry Department、periodontics &amp; oral medicine、oral surgery department、general department</t>
    <phoneticPr fontId="55" type="noConversion"/>
  </si>
  <si>
    <t>成都市人民南路四段51号附21号（长寿路口）
No. 51 （affiliated No. 21），the fourth section of Renmin Road South, Wuhou District, Chengdu</t>
    <phoneticPr fontId="55" type="noConversion"/>
  </si>
  <si>
    <t>400-698-0079
028-65021400</t>
    <phoneticPr fontId="55" type="noConversion"/>
  </si>
  <si>
    <t>1.至少提前三天预约
1. Make an appointment at least three day in advance</t>
    <phoneticPr fontId="55" type="noConversion"/>
  </si>
  <si>
    <t>成都市高新区交子大道88号AFC中航国际广场A座11号
No.11, Block A, AFC International Plaza, No.88 jiaozi Avenue，High-tech Zone, Chengdu city</t>
    <phoneticPr fontId="55" type="noConversion"/>
  </si>
  <si>
    <t>9:30am-6:30pm</t>
    <phoneticPr fontId="55" type="noConversion"/>
  </si>
  <si>
    <t>400-698-0079
028-67123690</t>
    <phoneticPr fontId="55" type="noConversion"/>
  </si>
  <si>
    <t>深圳格瑞可皓齿口腔诊所
Shenzhen Greencare Gleaming Teeth Dental Clinic</t>
    <phoneticPr fontId="55" type="noConversion"/>
  </si>
  <si>
    <t>齿科 
Dental</t>
    <phoneticPr fontId="55" type="noConversion"/>
  </si>
  <si>
    <t>10:00-12:00
13:00-19:00
夜门诊(仅周三):12:30-20:30
周四休息
Night OP (Wednesday only): 12:30-20:30
Thursday is not available</t>
    <phoneticPr fontId="55" type="noConversion"/>
  </si>
  <si>
    <t>10:00-12:00
13:00-19:00</t>
    <phoneticPr fontId="55" type="noConversion"/>
  </si>
  <si>
    <t>0755-86709520</t>
    <phoneticPr fontId="55" type="noConversion"/>
  </si>
  <si>
    <t>养方堂先烈南中医诊所
Yangfangtang Xianlie Nan Traditional Chinese Medicine Clinic</t>
    <phoneticPr fontId="55" type="noConversion"/>
  </si>
  <si>
    <t>广州市越秀区融通街16号一至二层
1st to 2nd floor, No. 16 Rongtong Street, Yuexiu District, Guangzhou</t>
    <phoneticPr fontId="55" type="noConversion"/>
  </si>
  <si>
    <t>北京清华长庚医院国际医疗部*
Beijing Tsinghua Changgung Hospital,  International Medical Center*</t>
    <phoneticPr fontId="55" type="noConversion"/>
  </si>
  <si>
    <t>山东扁鹊中医医院
Shandong Bianque Traditional Chinese Medicine Hospital</t>
    <phoneticPr fontId="55" type="noConversion"/>
  </si>
  <si>
    <t xml:space="preserve"> 择期住院的客户需自己申请担保函。 For the member who needs inpatient treatment, member needs to apply the Guarantee of Payment.</t>
    <phoneticPr fontId="55" type="noConversion"/>
  </si>
  <si>
    <t>1.仅特需眼科、特需耳鼻喉科、足踝外科可以直付。Direct billing is only available for Ophthalmology VIP, ENT VIP and Podiatry Department.
2.电话预约需提前1天到1周。Please make appointment 1 day to 1 week in advance through our call center.
3.需自行购买病历本，费用为0.5元。The medical records brochure shall be self-paid which costs 0.5RMB.
4.请到收费窗口复印保险卡和身份证。Please go to cashier to copy the membership card and ID card.</t>
    <phoneticPr fontId="56" type="noConversion"/>
  </si>
  <si>
    <t>陕西
Shaanxi</t>
    <phoneticPr fontId="65" type="noConversion"/>
  </si>
  <si>
    <t>英语 English</t>
  </si>
  <si>
    <t>www.mindfront.
com</t>
    <phoneticPr fontId="65" type="noConversion"/>
  </si>
  <si>
    <t>青岛市中心（肿瘤）医院国际医疗中心
Qingdao Central Hospital International Medical Center</t>
    <phoneticPr fontId="65" type="noConversion"/>
  </si>
  <si>
    <t>济南市历下区解放路105号门诊楼2层
F2, OP Building 10,No.105, Jiefang Road, Lixia District, Jinan</t>
    <phoneticPr fontId="65" type="noConversion"/>
  </si>
  <si>
    <t>山东省济南市文化西路107号华美楼1层
F1, Huamei Building,No.107, Wenhua West Road, Jinan, Shandong</t>
    <phoneticPr fontId="55" type="noConversion"/>
  </si>
  <si>
    <t>休息
 Closed.</t>
    <phoneticPr fontId="55" type="noConversion"/>
  </si>
  <si>
    <t>周一至周五：根据预约时间
From Monday to Friday:
depand on appoinment.</t>
    <phoneticPr fontId="65" type="noConversion"/>
  </si>
  <si>
    <t>029-81884180</t>
    <phoneticPr fontId="55" type="noConversion"/>
  </si>
  <si>
    <t xml:space="preserve"> 美华沃德医疗-上海乐静门诊部
Shanghai Lejing Clinic</t>
    <phoneticPr fontId="55" type="noConversion"/>
  </si>
  <si>
    <t>环球医生南京仙林门诊部
Global Doctor Nanjing Xianlin Clinic</t>
    <phoneticPr fontId="55" type="noConversion"/>
  </si>
  <si>
    <t>泉州丰泽瑞燊堂中医门诊部
Quanzhou Fengze Ruishentang Traditional Chinese Medicine Clinic</t>
    <phoneticPr fontId="55" type="noConversion"/>
  </si>
  <si>
    <t>上海市静安区愚园路68号“晶品中心”9层02单元
Unit 02, 9th Floor, "Jingpin Center", No. 68 Yuyuan Road, Jing'an District, Shanghai</t>
    <phoneticPr fontId="55" type="noConversion"/>
  </si>
  <si>
    <t>09:00 – 16:30</t>
    <phoneticPr fontId="55" type="noConversion"/>
  </si>
  <si>
    <t>早上 9:00 至 中午 12:00,周日休息
Saturday: 9:00 am - 12:00 pm, Sunday is closed.</t>
    <phoneticPr fontId="55" type="noConversion"/>
  </si>
  <si>
    <t>栖霞区
Qixia District</t>
    <phoneticPr fontId="55" type="noConversion"/>
  </si>
  <si>
    <t>江苏省南京市栖霞区仙隐北路12号亚东商业广场
B1-B5 First floor Yadong Plaza, No.12 Xianyin North Road, Qixia District, Nanjing, P.R. China</t>
    <phoneticPr fontId="55" type="noConversion"/>
  </si>
  <si>
    <t>09:00-18:00
周日休息
Sunday is not available</t>
    <phoneticPr fontId="55" type="noConversion"/>
  </si>
  <si>
    <t>025-86628386</t>
  </si>
  <si>
    <t>请提前预约。Please make appointment in advance</t>
  </si>
  <si>
    <t>福建
Fujian</t>
    <phoneticPr fontId="55" type="noConversion"/>
  </si>
  <si>
    <t>泉州
Quanzhou</t>
    <phoneticPr fontId="55" type="noConversion"/>
  </si>
  <si>
    <t>丰泽区
Fengze District</t>
    <phoneticPr fontId="55" type="noConversion"/>
  </si>
  <si>
    <t>儿科、皮肤科、中医科、理疗
Pediatric，Dermatology，Department of Traditional Chinese Mwdicine,Physical therapy</t>
    <phoneticPr fontId="55" type="noConversion"/>
  </si>
  <si>
    <t>08:30-12:00
14:30-17:30
理疗：19:00-21:30
Physical therapy：19:00-21:30</t>
    <phoneticPr fontId="55" type="noConversion"/>
  </si>
  <si>
    <t>0595-22005005
0595-22005006 
17750500309</t>
  </si>
  <si>
    <t>小儿推拿提前预约
Pediatric Tuina make an appointment in advance</t>
    <phoneticPr fontId="55" type="noConversion"/>
  </si>
  <si>
    <t>08:30-20:00</t>
    <phoneticPr fontId="55" type="noConversion"/>
  </si>
  <si>
    <t>08:30-20:00</t>
  </si>
  <si>
    <t>英语/English</t>
    <phoneticPr fontId="55" type="noConversion"/>
  </si>
  <si>
    <t xml:space="preserve">
 请提前预约。Please make appointment in advance.</t>
  </si>
  <si>
    <t xml:space="preserve">沈阳兴齐眼科医院
Shenyang SINQI eye Hospital </t>
    <phoneticPr fontId="55" type="noConversion"/>
  </si>
  <si>
    <t>眼科
 Ophthalmology</t>
    <phoneticPr fontId="55" type="noConversion"/>
  </si>
  <si>
    <t>辽宁省沈阳市和平区三好街136号1、2门
Gates 1 and 2, No. 136 Sanhao Street, Heping District, Shenyang City, Liaoning Province</t>
    <phoneticPr fontId="55" type="noConversion"/>
  </si>
  <si>
    <t>8:00 - 17:00</t>
    <phoneticPr fontId="55" type="noConversion"/>
  </si>
  <si>
    <t>18202462387
15524514693</t>
    <phoneticPr fontId="55" type="noConversion"/>
  </si>
  <si>
    <t>http://www.xqyk024.com/</t>
    <phoneticPr fontId="55" type="noConversion"/>
  </si>
  <si>
    <t>石景山区
Shijingshan District</t>
  </si>
  <si>
    <t>胃肠外科、呼吸与危重症医学科、骨科、肝胆胰外科、修复重建外科、肿瘤科、心血管内科、血管医学科、放疗科、内分泌科、泌尿外科、消化科、妇科
Gastrointestinal Surgery, Respiratory and Critical Care Medicine, Orthopedics, Hepatobiliary and pancreatic Surgery, Reconstructive Surgery, Oncology, Cardiovascular medicine, Vascular medicine, Radiotherapy, Endocrinology, Urology, Gastroenterology, Gynecology</t>
    <phoneticPr fontId="55" type="noConversion"/>
  </si>
  <si>
    <t>8：00-17：00</t>
    <phoneticPr fontId="55" type="noConversion"/>
  </si>
  <si>
    <t>休息
Saturday &amp; Sunday is rest</t>
    <phoneticPr fontId="55" type="noConversion"/>
  </si>
  <si>
    <t>http://www.sgyy.com.cn/</t>
  </si>
  <si>
    <t>北京市朝阳区利泽西街8号院2号楼1至2层101内2层206号
No.206,Floor2,Floor101,Buiding2,Yard8,Lize West Street,Chaoyang District, Beijing</t>
    <phoneticPr fontId="55" type="noConversion"/>
  </si>
  <si>
    <t>请提前2天预约Please make appointment 2 days in advance.</t>
    <phoneticPr fontId="55" type="noConversion"/>
  </si>
  <si>
    <t>内科、外科、口腔科、眼科、中医科、皮肤科、妇科、儿科、耳鼻喉科、预防保健科、康复理疗科；Internal medicine,Surgery,Pediatrics,Gyn,Dental Clinic,Dermatology Center,Ophthalmology,ENT,TCM,Exercise Rehabilitation，Pervantive Vaccination（adult）</t>
    <phoneticPr fontId="55" type="noConversion"/>
  </si>
  <si>
    <t>4001000016-6</t>
  </si>
  <si>
    <t>http://www.amcare-clinic.com/</t>
  </si>
  <si>
    <t>山东
ShanDong</t>
    <phoneticPr fontId="55" type="noConversion"/>
  </si>
  <si>
    <t>奎文区
Kuiwen District</t>
    <phoneticPr fontId="55" type="noConversion"/>
  </si>
  <si>
    <t>重症医学科、神经外科、肝胆外科、神经外科、泌尿外科、消化内科、血液科、超声科、骨科
Department of Intensive Care Medicine, Neurosurgery, Hepatobiliary Surgery, Neurosurgery, Urology, Gastroenterology, Hematology, Ultrasound, Orthopedics</t>
    <phoneticPr fontId="55" type="noConversion"/>
  </si>
  <si>
    <t>休息</t>
    <phoneticPr fontId="55" type="noConversion"/>
  </si>
  <si>
    <t>1.请提前1-2个工作日预约。Please make appointment 1-2 working days in advance.
2.只接受保险公司客服预约,暂不接受客户自己预约。Making appointment is only available for insurance company’s call center
3.如果客户需要取消预约请提前通知医院 Please inform the hopital if customer need to cancel the appiontment。
4.就诊时需携带保险卡及有效身份证件。Please bring the copy of the membership card and Passport or ID Card when you visit.
5.住院为普通病房，无单间，接到医院通知后到相应科室办理住院。Inpatient is a general ward with no single room.After receiving the hospital notice, go to the corresponding department for hospitalization</t>
    <phoneticPr fontId="55" type="noConversion"/>
  </si>
  <si>
    <t>https://www.wfph.cn/</t>
    <phoneticPr fontId="55" type="noConversion"/>
  </si>
  <si>
    <t>经济技术开发区
 Economic Developing Area</t>
    <phoneticPr fontId="55" type="noConversion"/>
  </si>
  <si>
    <t>烟台壹颗芽口腔门诊部
Yantai Yikeya Dental Cinical</t>
    <phoneticPr fontId="55" type="noConversion"/>
  </si>
  <si>
    <t>山东省烟台市经济技术开发区长江路4号1-4层
1-4 Floor, No. 4 Changjiang Road, Economic and Technological Development Zone, Yantai City, Shandong Province</t>
    <phoneticPr fontId="55" type="noConversion"/>
  </si>
  <si>
    <t>8:20-19:00</t>
    <phoneticPr fontId="55" type="noConversion"/>
  </si>
  <si>
    <t>0535-6108922</t>
  </si>
  <si>
    <t>天津和平微医医院
Wedoctor General Practice(Tianjin)Center</t>
    <phoneticPr fontId="55" type="noConversion"/>
  </si>
  <si>
    <t>内分泌科、神内科、心内科、妇科、中医科、中医骨科
Endocrinology, Neurology, Cardiology, Gynecology, TCM,Orthopedics of TCM</t>
    <phoneticPr fontId="55" type="noConversion"/>
  </si>
  <si>
    <t>天津市和平区泰安道3号
3 Taian Road, Heping District, Tianjin</t>
    <phoneticPr fontId="55" type="noConversion"/>
  </si>
  <si>
    <t>022-58661260</t>
  </si>
  <si>
    <t>内科 
internal medicine</t>
    <phoneticPr fontId="55" type="noConversion"/>
  </si>
  <si>
    <t>沈阳市浑南区天赐街2号
NO2, Tianci Street, Hunnan District, Shenyang</t>
  </si>
  <si>
    <t>024-82889911</t>
    <phoneticPr fontId="55" type="noConversion"/>
  </si>
  <si>
    <t>http://www.zyneih.com/index.php</t>
    <phoneticPr fontId="55" type="noConversion"/>
  </si>
  <si>
    <t>东北国际医院国际医疗中心
Northeast International Hospital International Medical Center</t>
    <phoneticPr fontId="55" type="noConversion"/>
  </si>
  <si>
    <t>全科、中医理疗
General Practice,  TCM physiotherapy</t>
    <phoneticPr fontId="55" type="noConversion"/>
  </si>
  <si>
    <t>泌尿外科、肝胆外科、神经科
Urology Surgery, Hepatobiliary Surgery, Neurology</t>
    <phoneticPr fontId="55" type="noConversion"/>
  </si>
  <si>
    <t>广东省深圳市福田区香蜜湖街道香岭社区侨香路3089号恒邦置地大厦1904A
1904A, Hengbang Land Building, No. 3089, Qiaoxiang Road, Xiangling Community, Xiangmihu Street, Futian District, Shenzhen, Guangdong Province</t>
    <phoneticPr fontId="55" type="noConversion"/>
  </si>
  <si>
    <t>029-81102919
18700929686</t>
    <phoneticPr fontId="65" type="noConversion"/>
  </si>
  <si>
    <t>山东省济南市历下区经十路9677号北门5号楼2层
F2, Building 5, North Entrance, No.9677, Jingshi Road, Lixia District, Jinan, Shandong</t>
    <phoneticPr fontId="55" type="noConversion"/>
  </si>
  <si>
    <t>美华沃德医疗-上海沃德医疗中心
Worldpath Clinic International</t>
    <phoneticPr fontId="55" type="noConversion"/>
  </si>
  <si>
    <t>美华沃德医疗-上海美华丁香门诊部
American-Sino Dingxiang Clinic</t>
    <phoneticPr fontId="55" type="noConversion"/>
  </si>
  <si>
    <t>美华沃德医疗-上海美华妇儿医院
Shanghai American-Sino Women’s &amp; Children’s Hospital</t>
    <phoneticPr fontId="55" type="noConversion"/>
  </si>
  <si>
    <t>4006-077-111（热线）
 021-24155800</t>
    <phoneticPr fontId="55" type="noConversion"/>
  </si>
  <si>
    <t xml:space="preserve">1. 请至少提前1个工作日提前预约。预约电话为15628927851
Please make appointment in at least  working day by calling +86-15628927851 
2. 医院只接受通过其展示的预约电话预约后的保险客户走直付,否则一律自费。
Only accept appointments from Cigna &amp; CMB. No appiontment no direct billing. 
3. 客户需按照预约时间到诊，否则需要排队
Clients should show up at the appointed time  or queueing up is needed </t>
    <phoneticPr fontId="55" type="noConversion"/>
  </si>
  <si>
    <t>潍坊市奎文区广文街151号
No.151, Guangwen Street, Kuiwen District, Weifang City</t>
    <phoneticPr fontId="55" type="noConversion"/>
  </si>
  <si>
    <t>广州市海珠区滨江东路795号三楼
3rd floor, No. 795 Binjiang East Road, Haizhu District, Guangzhou</t>
    <phoneticPr fontId="55" type="noConversion"/>
  </si>
  <si>
    <t>株洲三三一爱尔眼科医院
Zhuzhou 331 Aier Eye Hospital</t>
    <phoneticPr fontId="55" type="noConversion"/>
  </si>
  <si>
    <t>湖南省株洲市芦淞区株董路1388号
1388 Zhudong Road, Lusong District, Zhuzhou City, Hunan</t>
    <phoneticPr fontId="55" type="noConversion"/>
  </si>
  <si>
    <t>湖南省长沙市天心区芙蓉南路188号
No. 188 Furong South Road, Tianxin District, Changsha City, Hunan Province</t>
    <phoneticPr fontId="55" type="noConversion"/>
  </si>
  <si>
    <t>湖南省常德市武陵区紫缘路288号
288 Ziyuan Road, Wuling District, Changde City, Hunan</t>
    <phoneticPr fontId="55" type="noConversion"/>
  </si>
  <si>
    <t>周二至周五：9:00-18:00
周一休息
Monday is closed</t>
    <phoneticPr fontId="55" type="noConversion"/>
  </si>
  <si>
    <t>北京市丰台区西四环中路78号首汇广场3号楼
Building 3, Shouhui Plaza, 78 West Fourth Ring Road, Fengtai District, Beijing</t>
    <phoneticPr fontId="55" type="noConversion"/>
  </si>
  <si>
    <t>06:30 - 20:00</t>
    <phoneticPr fontId="65" type="noConversion"/>
  </si>
  <si>
    <t>08:00-17:00</t>
    <phoneticPr fontId="65" type="noConversion"/>
  </si>
  <si>
    <t>宁波鄞州甬城中医医院
Ningbo Yinzhou Yongcheng Traditional Chinese Medicine Hospital</t>
    <phoneticPr fontId="55" type="noConversion"/>
  </si>
  <si>
    <t>中医门诊Traditional Chinese Medicine</t>
    <phoneticPr fontId="55" type="noConversion"/>
  </si>
  <si>
    <t>浙江省宁波市鄞州区安波路168号
168 Anbo Road, Yinzhou District, Ningbo City, Zhejiang Province</t>
    <phoneticPr fontId="55" type="noConversion"/>
  </si>
  <si>
    <t>0574-87678678</t>
    <phoneticPr fontId="55" type="noConversion"/>
  </si>
  <si>
    <t>儿科、针灸科、妇科、中医科、中西医结合科
Pediatrics, acupuncture and moxibustion, Gynecology, Traditional Chinese Medicine, Integrated Traditional Chinese and Western Medicine</t>
    <phoneticPr fontId="55" type="noConversion"/>
  </si>
  <si>
    <t>福建省泉州市丰泽区东海大街949号
No.949Donghai Road,Fengze District,Quanzhou,Fujian Province</t>
    <phoneticPr fontId="55" type="noConversion"/>
  </si>
  <si>
    <t>浙江省温州市鹿城区怀江路1号附楼2-3层
2-3 floors, Annex Building, No.1 Huaijiang Road, Lucheng District, Wenzhou City, Zhejiang Province</t>
    <phoneticPr fontId="55" type="noConversion"/>
  </si>
  <si>
    <t>7:30-11:30
周日休息
Sunday is not available</t>
    <phoneticPr fontId="55" type="noConversion"/>
  </si>
  <si>
    <t>400-820-0955 (团险 CGHB)
400-820-7553 (个险 IPMI)</t>
    <phoneticPr fontId="55" type="noConversion"/>
  </si>
  <si>
    <t>1.请提前预约。Please make appointment in advance.
2.中药治疗不提供直接付费服务。 No direct billing for Traditional Chinese Medicine.
3.有儿科,可提供14岁以下儿童的治疗。 Pediatrics is  available. Treatment is available for children with age under 14 years old.
4.未纳入医院系统内编码的产品,包括但不限于固定肢具,腰托、颈托等,医院将不再继续提供直接结算服务。医院可以提供外购处方及医疗证明,客户需自行购买并事后理赔。No DB service for consumables which are not included in the system of hospital (such as lumbar belt,  cervical collar,etc). Please pay and claim with prescription.
imcc@shgh.cn
5.全科GP(24H)</t>
    <phoneticPr fontId="44" type="noConversion"/>
  </si>
  <si>
    <t>北京大学首钢医院*
Peking University Shougang Hospital*</t>
    <phoneticPr fontId="55" type="noConversion"/>
  </si>
  <si>
    <t>潍坊市人民医院*
People's Hospital of Weifang*</t>
    <phoneticPr fontId="55" type="noConversion"/>
  </si>
  <si>
    <t>长宁区
Changning Distric</t>
    <phoneticPr fontId="55" type="noConversion"/>
  </si>
  <si>
    <t>N/A</t>
    <phoneticPr fontId="55" type="noConversion"/>
  </si>
  <si>
    <t>曜影医疗天山门诊部
SinoUnited Health - Shanghai Tianshan Clinic</t>
    <phoneticPr fontId="55" type="noConversion"/>
  </si>
  <si>
    <t>上海市长宁区天山路1737号SOHO天山广场商业裙房3楼
3rd Floor, Building T3, SOHO Tianshan Plaza, No. 1737 Tianshan Road, Changning District, Shanghai</t>
    <phoneticPr fontId="55" type="noConversion"/>
  </si>
  <si>
    <t>9:00 - 18:00
9am to 6pm</t>
    <phoneticPr fontId="55" type="noConversion"/>
  </si>
  <si>
    <t>英语，韩国语
English, Korean</t>
    <phoneticPr fontId="55" type="noConversion"/>
  </si>
  <si>
    <t>www.sinounitedhealth.com.cn</t>
    <phoneticPr fontId="55" type="noConversion"/>
  </si>
  <si>
    <t xml:space="preserve">英语
English </t>
    <phoneticPr fontId="55" type="noConversion"/>
  </si>
  <si>
    <t>拱墅区
Gongshu Distric</t>
    <phoneticPr fontId="55" type="noConversion"/>
  </si>
  <si>
    <t>曜影医疗杭州嘉里门诊部
SinoUnited Health - Hangzhou Kerry Clinic</t>
    <phoneticPr fontId="55" type="noConversion"/>
  </si>
  <si>
    <t>全科，骨科，运动医学科，中医和理疗。
Family Medicine, Orthopedics, Sports Medicine, Traditional Chinese Medicine and Physiotherapy.</t>
    <phoneticPr fontId="55" type="noConversion"/>
  </si>
  <si>
    <t>杭州市拱墅区延安路385号杭州嘉里中心2幢601室
Room 601, Building 2, Hangzhou Kerry Center, 385 Yan’an Road, Gongshu District, Hangzhou City, Zhejiang Province 310031.</t>
    <phoneticPr fontId="55" type="noConversion"/>
  </si>
  <si>
    <t>9:00 - 18:00，周三休息
9am to 6pm, Wednesday is closed</t>
    <phoneticPr fontId="55" type="noConversion"/>
  </si>
  <si>
    <t>9:00 - 18:00，周日休息
9am to 6pm, Sunday is closed</t>
    <phoneticPr fontId="55" type="noConversion"/>
  </si>
  <si>
    <t>苏州工业园区
Suzhou Industry Park</t>
    <phoneticPr fontId="55" type="noConversion"/>
  </si>
  <si>
    <t>曜影医疗苏州园区门诊部
SinoUnited Health - Suzhou Industrial Park Clinic</t>
    <phoneticPr fontId="55" type="noConversion"/>
  </si>
  <si>
    <t>江苏省苏州工业园区协鑫商业广场4楼
L408, 4F, G Plaza, No.99 Si'an Street, Suzhou Industry Park, Suzhou City, Jiangsu Province 215000.</t>
    <phoneticPr fontId="55" type="noConversion"/>
  </si>
  <si>
    <t>9:00 - 18:00，周四休息
9am to 6pm, Thursday is closed</t>
    <phoneticPr fontId="55" type="noConversion"/>
  </si>
  <si>
    <t xml:space="preserve">英、法语
English, French </t>
    <phoneticPr fontId="55" type="noConversion"/>
  </si>
  <si>
    <t xml:space="preserve">
九龙坡区
Jiulongpo District</t>
  </si>
  <si>
    <t>重庆西区医院
Chongqing West District Hospital</t>
    <phoneticPr fontId="55" type="noConversion"/>
  </si>
  <si>
    <t>023-61699999</t>
  </si>
  <si>
    <t>1.至少提前一天预约
1. Make an appointment at least one day in advance</t>
    <phoneticPr fontId="55" type="noConversion"/>
  </si>
  <si>
    <t>http://www.westhospital.net/</t>
  </si>
  <si>
    <t>江北区
JiangBei District</t>
    <phoneticPr fontId="55" type="noConversion"/>
  </si>
  <si>
    <t>重庆康华众联心血管病医院
Chongqing KangXin Hospital</t>
    <phoneticPr fontId="55" type="noConversion"/>
  </si>
  <si>
    <t>心内科、心外科
Cardiology、Cardiovascular Diseases</t>
    <phoneticPr fontId="55" type="noConversion"/>
  </si>
  <si>
    <t>重庆市江北区海尔路168号康心医院
168, Haire Road，JiangBei District, Chongqing</t>
    <phoneticPr fontId="55" type="noConversion"/>
  </si>
  <si>
    <t>唐渠 15123268797</t>
    <phoneticPr fontId="55" type="noConversion"/>
  </si>
  <si>
    <t>请提前预约 Please make appointment in advance</t>
    <phoneticPr fontId="55" type="noConversion"/>
  </si>
  <si>
    <t>http://cqkxhospital.com/</t>
    <phoneticPr fontId="55" type="noConversion"/>
  </si>
  <si>
    <t>昆明安琪儿妇产医院
Kunming Angel Women’s &amp; Children's Hospital</t>
    <phoneticPr fontId="55" type="noConversion"/>
  </si>
  <si>
    <t>圣瑞门诊部（暂停营业）
Wuxi Sunray  Clinic（Suspension of business）</t>
    <phoneticPr fontId="55" type="noConversion"/>
  </si>
  <si>
    <t>上海百汇医院
Parkway Shanghai Hospital</t>
    <phoneticPr fontId="55" type="noConversion"/>
  </si>
  <si>
    <t>台州市中心医院（台州学院附属医院）国际医疗部*
Taizhou Central Hospital (Affiliated Hospital of Taizhou University) ,International Medical Center*</t>
    <phoneticPr fontId="55" type="noConversion"/>
  </si>
  <si>
    <t>临平区第一人民医院（原余杭区第一人民医院）*
Linping District First People's Hospital* （Yuhang District First People's Hospital*）</t>
    <phoneticPr fontId="55" type="noConversion"/>
  </si>
  <si>
    <t>上海市杨浦区控江路1665号28号楼M层
M Floor,Building 28, 1665 Kongjiang Road, Yangpu District, Shanghai</t>
    <phoneticPr fontId="55" type="noConversion"/>
  </si>
  <si>
    <t>1.医院只接受通过保险公司预约后的保险客户走直付,自己约的或未约的客户一律自费。
Only accept appointments from Cigna &amp; CMB. No appiontment no direct billing.
2.在预约时也请提醒一下客户,客户等待时长以现场特需门诊情况而定。
Please kindly remind the member that the waiting time depends on the VIP service on-site. 
3. 医院可接受当天预约。
Hospitals can accept same-day appointments
4.当会员需要指定医生时，医院会按照指定专家的挂号费816来收取。
When members need to designate a doctor, the hospital will charge a registration fee of 816 for the designated expert.</t>
    <phoneticPr fontId="55" type="noConversion"/>
  </si>
  <si>
    <t>18657473999(门诊看诊)
13008988649（体检预约）</t>
    <phoneticPr fontId="55" type="noConversion"/>
  </si>
  <si>
    <t>宁波鄞州中医院
Ningbo Yinzhou Hospital of Traditional Chinese Medicine</t>
    <phoneticPr fontId="55" type="noConversion"/>
  </si>
  <si>
    <t>儿童牙科、口腔科、口腔正畸科、口腔修复科、口腔种植科、口腔牙周科
Department of Pediatric Dentistry、Department of Stomatology、Department of Orthodontics、Department of Prosthodontics、Department of implantolog、Department of Periodontology</t>
    <phoneticPr fontId="55" type="noConversion"/>
  </si>
  <si>
    <t>09:30-18:00</t>
  </si>
  <si>
    <t>需要提前1-2天拨打4008889901预约，预约时烦请提供保卡信息，以便提前查询客户保险福利及相应资料准备。
You need to call 4008889901 1-2 days in advance to make an appointment. Please provide your insurance card information when making an appointment, so that you can check the customer's insurance benefits and prepare corresponding materials in advance.</t>
    <phoneticPr fontId="55" type="noConversion"/>
  </si>
  <si>
    <t>09:00-17:30</t>
  </si>
  <si>
    <t>浦东新区
Pudong New Area</t>
  </si>
  <si>
    <t>呼吸内科、甲乳外科、消化内科、普外科、体检中心
Respiratory medicine, Thyroid and Breast Surgery, Gastroenterology, General Surgery, Health Management Center</t>
  </si>
  <si>
    <t>上海市闵行区季乐路1172号
No.1172 Jile Road, Minhang District, Shanghai</t>
  </si>
  <si>
    <t>08:30 -17:30</t>
    <phoneticPr fontId="55" type="noConversion"/>
  </si>
  <si>
    <t>周六 08:30 -17:30
周日休息
Saturday 08:30-17:30
Sunday is not available</t>
  </si>
  <si>
    <t>4008196622
021-3359 1588</t>
  </si>
  <si>
    <r>
      <t xml:space="preserve">英语/English
</t>
    </r>
    <r>
      <rPr>
        <sz val="10"/>
        <rFont val="宋体"/>
        <family val="2"/>
        <scheme val="minor"/>
      </rPr>
      <t/>
    </r>
  </si>
  <si>
    <t>https://www.parkwaychina.com/</t>
    <phoneticPr fontId="55" type="noConversion"/>
  </si>
  <si>
    <t>吴江经济开发区
Wujiang Economic Development Zone</t>
    <phoneticPr fontId="55" type="noConversion"/>
  </si>
  <si>
    <t>08:00-12:00 
13:00-17:00
周日休息
Sunday is not available</t>
    <phoneticPr fontId="55" type="noConversion"/>
  </si>
  <si>
    <t>0512-63123597
15250555360</t>
  </si>
  <si>
    <t>https://www.szboehospital.com/</t>
  </si>
  <si>
    <t>胸外科、心血管内科、内分泌科、皮肤科、骨科 
Thoracic Surgery, Cardiovascular Medicine, Endocrinology, Dermatology, Orthopedics</t>
    <phoneticPr fontId="55" type="noConversion"/>
  </si>
  <si>
    <t>浙江省台州市椒江区东海大道999号
No. 999 Donghai Avenue, Jiaojiang District, Taizhou City, Zhejiang Province</t>
    <phoneticPr fontId="55" type="noConversion"/>
  </si>
  <si>
    <t>8:00-12:00
14:00-17:00</t>
  </si>
  <si>
    <t>/</t>
    <phoneticPr fontId="55" type="noConversion"/>
  </si>
  <si>
    <t>07:30 - 11:00 
13:00 - 16:00</t>
  </si>
  <si>
    <t>神经内科、神经外科、皮肤科、感染科、心内科
Neurology, Neurosurgery, Dermatology, Infectious Diseases, Cardiology</t>
    <phoneticPr fontId="55" type="noConversion"/>
  </si>
  <si>
    <t>上海市闵行区金光路958号门诊二楼特需门诊
VIP department, on the second floor, No. 958 Jinguang Road, Minhang District, Shanghai</t>
    <phoneticPr fontId="55" type="noConversion"/>
  </si>
  <si>
    <t>8:00-11:00
13:00-17:00</t>
    <phoneticPr fontId="55" type="noConversion"/>
  </si>
  <si>
    <t>https://www.huashan.org.cn/</t>
  </si>
  <si>
    <t>英语/English</t>
    <phoneticPr fontId="55" type="noConversion"/>
  </si>
  <si>
    <t>1. 商保直付客户务必提前2个工作日向招商信诺客服热线预约，否则一律自付。
Customers must make an appointment with the Cigna&amp;CMB customer service hotline 2 working days in advance, otherwise they will pay for it themselves.
2. 目前只开放门诊直付服务
Currently, only outpatient direct payment is available</t>
    <phoneticPr fontId="55" type="noConversion"/>
  </si>
  <si>
    <t>1. 请提前预约。
Please make appointment in advance.
2.客户如需英语服务,预约时提前告知。
If the customer needs English service, please inform them in advance when making an appointment.</t>
    <phoneticPr fontId="55" type="noConversion"/>
  </si>
  <si>
    <t>复旦大学附属华山医院虹桥院区特需门诊*
Hongqiao branch of Huashan Hospital affiliated to Fudan University，VIP department*</t>
    <phoneticPr fontId="55" type="noConversion"/>
  </si>
  <si>
    <t>白云区
Baiyun District</t>
    <phoneticPr fontId="55" type="noConversion"/>
  </si>
  <si>
    <t>肿瘤科、心血管科、内分泌科、风湿免疫科、妇科、骨科、耳鼻喉科、肾病科
Oncology, cardiovascular, endocrinology, rheumatology and immunology, gynecology, orthopedics, otolaryngology, nephrology</t>
    <phoneticPr fontId="56" type="noConversion"/>
  </si>
  <si>
    <t>广州市白云区机场路16号，医院8号楼28层
No. 16 Airport Road, Baiyun District, Guangzhou, 28th floor, Building 8 of the hospital</t>
    <phoneticPr fontId="55" type="noConversion"/>
  </si>
  <si>
    <t>08:00-12:00 
14:30-17:30</t>
    <phoneticPr fontId="55" type="noConversion"/>
  </si>
  <si>
    <t>08:00-12:00 
14:30-17:30</t>
    <phoneticPr fontId="56" type="noConversion"/>
  </si>
  <si>
    <t>1.需要提前1-2个工作日预约。
Reservations are required 1-2 working days inadvance.
2.只接受商保公司客服进行预约。
Only accept customer service appointments from commercial insurance companies.
3.只接受预约病人。
 accept appointment patients.
4.如需取消预约,请提前联系客服中心。
Please contact service center if you want to cancel appointment。
5. 就诊需出示身份证件及保险卡或电子卡。
When seeking medical treatment, one must present their ID card, insurance card, or electronic card.</t>
    <phoneticPr fontId="56" type="noConversion"/>
  </si>
  <si>
    <t>https://www.gztcm.com.cn/gztcm/gzb.html</t>
    <phoneticPr fontId="55" type="noConversion"/>
  </si>
  <si>
    <t>北京市西城区北线阁5号5号楼12层
12F, Building 5, No.5 BeiXianGe Street, Xicheng District, Beijing</t>
    <phoneticPr fontId="55" type="noConversion"/>
  </si>
  <si>
    <t>1.请提前预约。Please make appointment in advance.
2.仅国际医疗部可直付，特需部不可直付。
Direct billing is only available for International Medical Center, not for VIP department.</t>
    <phoneticPr fontId="55" type="noConversion"/>
  </si>
  <si>
    <t>陕西省人民医院特需门诊*
VIP Department of Shaanxi Provincial People’s Hospital*</t>
    <phoneticPr fontId="55" type="noConversion"/>
  </si>
  <si>
    <t>西安市碑林区友谊西路256号门诊大楼南侧
VIP Department，South of OP Building, No 256, Youyi Road, Beilin District, Xi’an</t>
    <phoneticPr fontId="65" type="noConversion"/>
  </si>
  <si>
    <t>山西
Shanxi</t>
    <phoneticPr fontId="55" type="noConversion"/>
  </si>
  <si>
    <t>大同
Datong</t>
    <phoneticPr fontId="55" type="noConversion"/>
  </si>
  <si>
    <t>平城区 Pingcheng District</t>
    <phoneticPr fontId="55" type="noConversion"/>
  </si>
  <si>
    <t>大同爱尔眼科医院
Datong Aier Eye Hospital</t>
    <phoneticPr fontId="55" type="noConversion"/>
  </si>
  <si>
    <t>屈光科、眼底病眼外伤科、视光科、小儿眼科、青光眼科、白内障科、综合眼科（干眼症、角膜疾病、泪道疾病） Refractive Department , fundus disease department, eye trauma department, optometry department, pediatric ophthalmology, glaucoma department, cataract department, comprehensive Ophthalmology (dry eye, corneal disease, lacrimal duct disease)</t>
  </si>
  <si>
    <t>400-600-7911
18701605908</t>
    <phoneticPr fontId="55" type="noConversion"/>
  </si>
  <si>
    <t>英语/English
法语/Franch</t>
    <phoneticPr fontId="55" type="noConversion"/>
  </si>
  <si>
    <t xml:space="preserve">提前1-2个工作日预约。Make appointment at least one or two days in advance. </t>
    <phoneticPr fontId="55" type="noConversion"/>
  </si>
  <si>
    <t>www.aier0352.com</t>
  </si>
  <si>
    <t>青海
Qinghai</t>
    <phoneticPr fontId="55" type="noConversion"/>
  </si>
  <si>
    <t>西宁
Xining</t>
    <phoneticPr fontId="55" type="noConversion"/>
  </si>
  <si>
    <t>城东区
Chengdong District</t>
    <phoneticPr fontId="55" type="noConversion"/>
  </si>
  <si>
    <t>西宁爱尔眼科医院
Xining Aier Eye Hospital</t>
    <phoneticPr fontId="55" type="noConversion"/>
  </si>
  <si>
    <t>屈光科、眼底病科、视光科及小儿眼科、青光眼科、白内障科、综合眼科（干眼症、角膜疾病、泪道疾病） Refractive Department , Fundus disease department, Optometry and Pediatric Ophthalmology Department, Glaucoma department, Cataract department, Comprehensive Ophthalmology (Dry eye, Corneal disease, Lacrimal duct disease)</t>
  </si>
  <si>
    <t>400-600-7911
0951-3056666</t>
    <phoneticPr fontId="55" type="noConversion"/>
  </si>
  <si>
    <t>www.aier0971.com</t>
  </si>
  <si>
    <t>宁夏
Ningxia</t>
    <phoneticPr fontId="55" type="noConversion"/>
  </si>
  <si>
    <t>银川
Yinchuan</t>
    <phoneticPr fontId="55" type="noConversion"/>
  </si>
  <si>
    <t>金凤区
Jinfeng District</t>
    <phoneticPr fontId="55" type="noConversion"/>
  </si>
  <si>
    <t>宁夏爱尔眼科医院
Ningxia Aier Eye Hospital</t>
    <phoneticPr fontId="55" type="noConversion"/>
  </si>
  <si>
    <t>400-600-7911
18997042031</t>
    <phoneticPr fontId="55" type="noConversion"/>
  </si>
  <si>
    <t>法语/Franch</t>
  </si>
  <si>
    <t>提前1-2个工作日预约。Make appointment at least one or two days in advance.</t>
    <phoneticPr fontId="55" type="noConversion"/>
  </si>
  <si>
    <t>www.aier0951.com</t>
  </si>
  <si>
    <t>吉林爱尔眼科医院
JinLin Aier Eye Hospital</t>
    <phoneticPr fontId="55" type="noConversion"/>
  </si>
  <si>
    <t>吉林市吉林大街与恒山西路交会处
Intersection of Jilin Street and Hengshan West Road in Jilin City</t>
    <phoneticPr fontId="55" type="noConversion"/>
  </si>
  <si>
    <t>400-600-7911
0432-66611120</t>
    <phoneticPr fontId="55" type="noConversion"/>
  </si>
  <si>
    <t>www.aier0432.com</t>
  </si>
  <si>
    <t xml:space="preserve">1.无儿科。Pediatrics is not available.
2.请提前预约 Please make appointment in advance. </t>
    <phoneticPr fontId="55" type="noConversion"/>
  </si>
  <si>
    <t>泰康拜博-沈阳高登门诊
Taikang Bybo Dental-Shenyang Gaodeng Clinic</t>
    <phoneticPr fontId="55" type="noConversion"/>
  </si>
  <si>
    <t>沈阳市沈河区中山路355号高登国际大厦东侧一二层门市
Store on the east side of Gaudeng International Building, 355 Zhongshan Road, Shenhe District, Shenyang</t>
    <phoneticPr fontId="55" type="noConversion"/>
  </si>
  <si>
    <t>400-186-2116</t>
    <phoneticPr fontId="55" type="noConversion"/>
  </si>
  <si>
    <t xml:space="preserve">体检，皮肤科及医疗美容科，全科，儿科
Health Checkup Service, Dermatology &amp; Medical Aesthetic, Family Medicine, Pediatrics </t>
    <phoneticPr fontId="55" type="noConversion"/>
  </si>
  <si>
    <t>全科，内科，儿科，中医，康复理疗科
Family Medicine, Internal Medicine, Pediatrics, Traditional Chinese Medicine (TCM), Rehabilitation and Physiotherapy</t>
    <phoneticPr fontId="55" type="noConversion"/>
  </si>
  <si>
    <t>黄浦区
Huangpu Distric</t>
  </si>
  <si>
    <t>常规门诊：周一至周六，8:00-18:00 
24小时医疗服务及住院服务：周一至周日，24小时
Outpatient: Mon-Sat 8:00-18:00 ; 24-hour Medical Service and Inpatient Care：7*24h</t>
  </si>
  <si>
    <t>意大利语，日语，英、马来西亚语
Italian, Japanese, English, Malaysian</t>
  </si>
  <si>
    <t>1. 提供夜间英文急诊服务。Emergency treatment provided by English-speaking doctors is available at night.
2. 请提前预约。Please make appointment in advance.</t>
  </si>
  <si>
    <t>www.sinounitedhealth.com.cn</t>
  </si>
  <si>
    <t>上海
Shanghai</t>
    <phoneticPr fontId="55" type="noConversion"/>
  </si>
  <si>
    <t xml:space="preserve">山东
Shandong </t>
    <phoneticPr fontId="55" type="noConversion"/>
  </si>
  <si>
    <t>美年大健康浦东东方路分院
Meinian Health Pudong Dongfang Road Clinic</t>
    <phoneticPr fontId="55" type="noConversion"/>
  </si>
  <si>
    <t>美年大健康汉中门分院
Meinian Health Hanzhongmen Clinic</t>
    <phoneticPr fontId="55" type="noConversion"/>
  </si>
  <si>
    <t>南京市秦淮区汉中路139号环亚广场4楼
4th Floor, Huanya Square, No. 139, Hanzhong Road, Qinhuai District, Nanjing</t>
    <phoneticPr fontId="55" type="noConversion"/>
  </si>
  <si>
    <t>美年大健康南山科技园中区分院
Meinian Health Nanshan Science and Technology District Clinic</t>
    <phoneticPr fontId="55" type="noConversion"/>
  </si>
  <si>
    <t>美年大健康八里台分院
Meinian Health Balitai Clinic</t>
    <phoneticPr fontId="55" type="noConversion"/>
  </si>
  <si>
    <t>美年大健康滨海分院
Meinian Health Binhai Clinic</t>
    <phoneticPr fontId="55" type="noConversion"/>
  </si>
  <si>
    <t>美年大健康建筑分院
Meinian Health Wuxi Jianzhu Clinic</t>
    <phoneticPr fontId="55" type="noConversion"/>
  </si>
  <si>
    <t>美年大健康建国分院
Meinian Health Jianguo Clinic</t>
    <phoneticPr fontId="55" type="noConversion"/>
  </si>
  <si>
    <t>延吉市长白山东路11-3-246号
11-3-246, Changbaishan East Road, Yanji</t>
    <phoneticPr fontId="55" type="noConversion"/>
  </si>
  <si>
    <t>中医科
Traditional Chinese Medicine</t>
    <phoneticPr fontId="55" type="noConversion"/>
  </si>
  <si>
    <t>山东省济南市高新区汉峪金谷A6-5号楼7-8层
7F-8F, Building A6-5, Hanyujingu, Gaoxin District, Ji'nan, Shandong</t>
    <phoneticPr fontId="55" type="noConversion"/>
  </si>
  <si>
    <t>08:00  - 19:30</t>
    <phoneticPr fontId="55" type="noConversion"/>
  </si>
  <si>
    <t>住院24h</t>
    <phoneticPr fontId="55" type="noConversion"/>
  </si>
  <si>
    <t>0531-80965006
17615846591</t>
    <phoneticPr fontId="56" type="noConversion"/>
  </si>
  <si>
    <t xml:space="preserve"> 请提前预约
Please make appointment in advance.</t>
    <phoneticPr fontId="56" type="noConversion"/>
  </si>
  <si>
    <t>上海曜影医院
SinoUnited Health - Shanghai SinoUnited Hospital</t>
    <phoneticPr fontId="55" type="noConversion"/>
  </si>
  <si>
    <t xml:space="preserve">心血管，骨科、普外科、儿科, 妇科、、胸外科、妇科、耳鼻咽喉科，急诊。
Cardio Vascular, Orthopedics, General Surgery, Pediatrics，Gynecology, Thoracic Surgery, Gynecology, Otolaryngology, ER. </t>
    <phoneticPr fontId="55" type="noConversion"/>
  </si>
  <si>
    <t>上海市黄浦区江西中路350号，邮编：200002
No.350 Middle Jiangxi Road, Huangpu District, Shanghai 200002, China.</t>
    <phoneticPr fontId="55" type="noConversion"/>
  </si>
  <si>
    <t>400-186-2116 (Appointment Preferrable)</t>
    <phoneticPr fontId="55" type="noConversion"/>
  </si>
  <si>
    <t>苏州市姑苏区三香路1055号2号楼高级体检部3楼
3rd Floor, Senior Medical Examination Department，No2, Outpatient Building, 1055 Sanxiang Road, Gusu District, Suzhou</t>
    <phoneticPr fontId="55" type="noConversion"/>
  </si>
  <si>
    <t>体检 
 Health Checkup</t>
    <phoneticPr fontId="55" type="noConversion"/>
  </si>
  <si>
    <t>休息
Closed</t>
    <phoneticPr fontId="55" type="noConversion"/>
  </si>
  <si>
    <t>中医科
TCM</t>
    <phoneticPr fontId="55" type="noConversion"/>
  </si>
  <si>
    <t>北京新中关宜和门诊部
Beijing Xinzhongguan Amcare Clinic</t>
    <phoneticPr fontId="55" type="noConversion"/>
  </si>
  <si>
    <t>北京市海淀区中关村e世界A座一层
1 Floor ,A Block, E Plaza , Zhongguancun,Haidian Dist  ,Beijing,China</t>
    <phoneticPr fontId="55" type="noConversion"/>
  </si>
  <si>
    <t>四川省成都市武侯区武兴路 18 号
No.18 Wuxing Road,Wuhou Zone,Chengdu,Sichuan Province</t>
    <phoneticPr fontId="55" type="noConversion"/>
  </si>
  <si>
    <t>妇产科、儿科、儿保科、甲状腺外科、体检中心、口腔科
Gynecology and Obstertrics,Pediatrics,Children healthcare,Thyroid surgery,Physical emamination center,Stomatology</t>
    <phoneticPr fontId="55" type="noConversion"/>
  </si>
  <si>
    <t>09:00-12:00 
13:30-18:00</t>
    <phoneticPr fontId="55" type="noConversion"/>
  </si>
  <si>
    <t>09:00-12:00 
13:30-18:00</t>
    <phoneticPr fontId="56" type="noConversion"/>
  </si>
  <si>
    <t>020-85656489
18026351052</t>
    <phoneticPr fontId="55" type="noConversion"/>
  </si>
  <si>
    <t xml:space="preserve">英语/English
</t>
    <phoneticPr fontId="56" type="noConversion"/>
  </si>
  <si>
    <t>http://www.noahhealthcare.com/</t>
    <phoneticPr fontId="55" type="noConversion"/>
  </si>
  <si>
    <t>鹿城区
Lucheng District</t>
    <phoneticPr fontId="55" type="noConversion"/>
  </si>
  <si>
    <t>7:40-16:30</t>
    <phoneticPr fontId="55" type="noConversion"/>
  </si>
  <si>
    <t>400-870-7080</t>
    <phoneticPr fontId="55" type="noConversion"/>
  </si>
  <si>
    <t xml:space="preserve">09:00-12:00 
13:00-17:00
</t>
    <phoneticPr fontId="55" type="noConversion"/>
  </si>
  <si>
    <t>09:00-12:00 
13:00-17:00</t>
    <phoneticPr fontId="55" type="noConversion"/>
  </si>
  <si>
    <t>021-36810000</t>
    <phoneticPr fontId="55" type="noConversion"/>
  </si>
  <si>
    <t>西安曼朗心理医院
Mindfront mental hospital</t>
    <phoneticPr fontId="65" type="noConversion"/>
  </si>
  <si>
    <t>青少年心理健康;学习困难;睡眠障碍;综合心理;
Mental Health of adolescents;
Learning difficulties;
Sleep disorders;
Comprehensive psychology</t>
    <phoneticPr fontId="55" type="noConversion"/>
  </si>
  <si>
    <t>西安市西部大道2号企业壹号公园8栋
2 West Xi'an Avenue, Building 8, enterprise one park</t>
    <phoneticPr fontId="56" type="noConversion"/>
  </si>
  <si>
    <t>仅限中医骨科：8：00-17：00
其它科室休息
Orthopedics of TCM only</t>
    <phoneticPr fontId="55" type="noConversion"/>
  </si>
  <si>
    <t>苏州京东方医院国际医学中心
Suzhou BOE Hospital International Medical Center</t>
    <phoneticPr fontId="55" type="noConversion"/>
  </si>
  <si>
    <t>江苏省苏州市吴江经济开发区庞东路600号
600PangDong Road,Wujiang Economic Development Zone,Suzhou,JiangSu Province</t>
    <phoneticPr fontId="56" type="noConversion"/>
  </si>
  <si>
    <t>08:00-12:00 
13:00-17:00</t>
    <phoneticPr fontId="56" type="noConversion"/>
  </si>
  <si>
    <t>英语/English
韩语/Korean</t>
    <phoneticPr fontId="56" type="noConversion"/>
  </si>
  <si>
    <t>提前预约 
Please make appointment in advance.</t>
    <phoneticPr fontId="55" type="noConversion"/>
  </si>
  <si>
    <t>消化内科、骨科、心内科、体检中心、康复理疗科
Gastroenterology,Orthopedics,Department of Cardiology,Physical Examination Center,Rehabilitation</t>
    <phoneticPr fontId="56" type="noConversion"/>
  </si>
  <si>
    <t xml:space="preserve">请提前24小时预约。Please make appointment 24h in advance </t>
    <phoneticPr fontId="56" type="noConversion"/>
  </si>
  <si>
    <t>08:00-12:00
14:00-17：30</t>
    <phoneticPr fontId="56" type="noConversion"/>
  </si>
  <si>
    <t>重庆市九龙坡区华福大道北段301号
301 Huafu Avenue North, Jiulongpo District, Chongqing</t>
    <phoneticPr fontId="56" type="noConversion"/>
  </si>
  <si>
    <t>内科、外科、肿瘤科
Medicine,Surgery, Oncology</t>
    <phoneticPr fontId="56" type="noConversion"/>
  </si>
  <si>
    <t>精神科，心理科 
Psychiatry, Psychology</t>
    <phoneticPr fontId="56" type="noConversion"/>
  </si>
  <si>
    <t>维乐口腔--敏菲门诊
Welle Dental Minfei Clinic</t>
    <phoneticPr fontId="55" type="noConversion"/>
  </si>
  <si>
    <t>维乐口腔--美维门诊
Welle Dental Meiwei Clinic</t>
    <phoneticPr fontId="55" type="noConversion"/>
  </si>
  <si>
    <t>维乐口腔--维曼门诊
Welle Dental Weiman Clinic</t>
    <phoneticPr fontId="55" type="noConversion"/>
  </si>
  <si>
    <t>上海市静安区灵石路697号健康智谷5号楼106-109室
Room 106-109, Building 5, Health Wisdom Valley, No. 697 Lingshi Road, Jing'an District, Shanghai</t>
    <phoneticPr fontId="56" type="noConversion"/>
  </si>
  <si>
    <t>上海市静安区南京西路1574、1576、1578号5层
5th Floor, No. 1574, 1576, and 1578 Nanjing West Road, Jing'an District, Shanghai</t>
    <phoneticPr fontId="56" type="noConversion"/>
  </si>
  <si>
    <t>08:30-12:00 ;13:00-17:00</t>
  </si>
  <si>
    <t>08:30-12:00;13:00-17:00</t>
  </si>
  <si>
    <t>023-67886660</t>
  </si>
  <si>
    <t>至少提前1个工作日预约。Make appointment at least one day in advance.</t>
  </si>
  <si>
    <t>http://www.haifuhospital.com/</t>
  </si>
  <si>
    <t>重庆
Chongqing</t>
    <phoneticPr fontId="55" type="noConversion"/>
  </si>
  <si>
    <t>渝北区
Yubei District</t>
    <phoneticPr fontId="55" type="noConversion"/>
  </si>
  <si>
    <t>重庆海扶医院
Chongqing Haifu Hospital</t>
    <phoneticPr fontId="55" type="noConversion"/>
  </si>
  <si>
    <t>信德凤凰口腔门诊部（装修中，暂停营业）
Xinde Fenghuang Dental Clinic</t>
    <phoneticPr fontId="65" type="noConversion"/>
  </si>
  <si>
    <t>开强正康医院国际医疗部
Koiqeung Memorial Hospital. International Medical Department</t>
    <phoneticPr fontId="55" type="noConversion"/>
  </si>
  <si>
    <t>东莞松山湖东华医院*
Dongguan Songshan Lake Tungwah Hospital*</t>
    <phoneticPr fontId="55" type="noConversion"/>
  </si>
  <si>
    <t>马经理：15123172207
易经理：13828714657</t>
    <phoneticPr fontId="55" type="noConversion"/>
  </si>
  <si>
    <t>赛德阳光广州东站门诊部
Sunny Dental, Guangzhou East Railway Station  Clinic</t>
    <phoneticPr fontId="65" type="noConversion"/>
  </si>
  <si>
    <t>中山大学附属第七医院特需部（暂停直付）
Special Needs Department of the Seventh Affiliated Hospital of Sun Yat sen University</t>
    <phoneticPr fontId="56" type="noConversion"/>
  </si>
  <si>
    <t>广东省广州市海珠区新港东路1161号
No.1161 Xingang East Road, Haizhu District, Guangzhou City, Guangdong Province</t>
    <phoneticPr fontId="55" type="noConversion"/>
  </si>
  <si>
    <t>08:00-12:00 
14:30-17:30
周日休息
Sunday is not available</t>
    <phoneticPr fontId="55" type="noConversion"/>
  </si>
  <si>
    <t>1.请提前预约
Please make appointment in advance.</t>
    <phoneticPr fontId="55" type="noConversion"/>
  </si>
  <si>
    <t>https://www.kqmh.net/</t>
  </si>
  <si>
    <t>松山湖区
Lake Songshan District</t>
    <phoneticPr fontId="55" type="noConversion"/>
  </si>
  <si>
    <t>心血管内科、消化内科、神经内科、儿科
Cardiovascular Medicine, Gastroenterology, Neurology, Pediatrics</t>
    <phoneticPr fontId="55" type="noConversion"/>
  </si>
  <si>
    <t>东莞市松山湖科发七路一号
No. 1, Kefa 7th Road, Songshan Lake, Dongguan City</t>
    <phoneticPr fontId="55" type="noConversion"/>
  </si>
  <si>
    <t>www.dgtungwah.com</t>
    <phoneticPr fontId="55" type="noConversion"/>
  </si>
  <si>
    <t>胃肠科、肾病免疫科、泌尿科、体检中心Gastroenterology、Department of Nephrology and Immunology、urology、Medical Examination Center</t>
    <phoneticPr fontId="56" type="noConversion"/>
  </si>
  <si>
    <t>020-83070066</t>
    <phoneticPr fontId="56" type="noConversion"/>
  </si>
  <si>
    <t>泓华国际诊所-富丽诊所（暂停营业）
Oasis International Clinics – Fuli Clinic</t>
    <phoneticPr fontId="55" type="noConversion"/>
  </si>
  <si>
    <t>15811127881
400-607-0099</t>
    <phoneticPr fontId="55" type="noConversion"/>
  </si>
  <si>
    <t>010-63949095
400-607-0099</t>
    <phoneticPr fontId="55" type="noConversion"/>
  </si>
  <si>
    <t>北京美中爱瑞肿瘤医院
Beijing Arion Cancer Center</t>
    <phoneticPr fontId="55" type="noConversion"/>
  </si>
  <si>
    <t>8:30-17:00</t>
  </si>
  <si>
    <t>https://www.arioncare.cn/</t>
  </si>
  <si>
    <t>北京韦韦口腔门诊（暂停直付）
Beijing Weiwei Dental Clinic</t>
    <phoneticPr fontId="55" type="noConversion"/>
  </si>
  <si>
    <t>周一：休息
Monday is closed
周二至周五：9:00-17:30</t>
    <phoneticPr fontId="55" type="noConversion"/>
  </si>
  <si>
    <t xml:space="preserve">周六：9:00-17:30
周日：10:00-17:30（仅骨科、口腔科开诊）
Sunday：10:00-17:30（Only orthopedics and stomatology are available） 
</t>
    <phoneticPr fontId="55" type="noConversion"/>
  </si>
  <si>
    <t>北京市海淀区中关村南三街6号中科资源大厦裙楼一层101（融科B座喜茶马路对面）
2nd Floor, Block B, Rongke Center, No. 2 South Road, Zhongguancun College, Haidian District, Beijing</t>
    <phoneticPr fontId="55" type="noConversion"/>
  </si>
  <si>
    <t>精神科、中医科、全科
Psychiatry,TCM,GP</t>
  </si>
  <si>
    <t>上海歌特维康门诊部
Shanghai Getwell Clinic</t>
    <phoneticPr fontId="65" type="noConversion"/>
  </si>
  <si>
    <t>上海市黄浦区中山南路1228号
No.1228 Zhongshan South Road,Huangpu District,Shanghai 200011</t>
    <phoneticPr fontId="65" type="noConversion"/>
  </si>
  <si>
    <t>08:00-17:00 
周二关诊
Closed on Tuesday</t>
    <phoneticPr fontId="55" type="noConversion"/>
  </si>
  <si>
    <t xml:space="preserve">08:00-17:00 </t>
    <phoneticPr fontId="65" type="noConversion"/>
  </si>
  <si>
    <t>1.请提前预约。
1.Please make appointment in advance.</t>
    <phoneticPr fontId="56" type="noConversion"/>
  </si>
  <si>
    <t>儿童牙科、口腔科、口腔正畸科、口腔修复科、口腔种植科、口腔牙周科
Department of Pediatric Dentistry,Department of Stomatology,Department of Orthodontics,Department of Prosthodontics,Department of implantolog,Department of Periodontology,</t>
    <phoneticPr fontId="55" type="noConversion"/>
  </si>
  <si>
    <t>上海市杨浦区国亮路75号国正中心3号楼
building 3, No. 75, Guoliang Road, Yangpu District, Shanghai</t>
    <phoneticPr fontId="65" type="noConversion"/>
  </si>
  <si>
    <t>09:30-18:00</t>
    <phoneticPr fontId="65" type="noConversion"/>
  </si>
  <si>
    <t>400 888 9901</t>
    <phoneticPr fontId="65" type="noConversion"/>
  </si>
  <si>
    <t>需要提前1-2天拨打4008889901预约，预约时烦请提供保卡信息，以便提前查询客户保险福利及相应资料准备。
Need to call 4008889901 1-2 days in advance to make an appointment. Please provide your insurance card information when making an appointment, so that you can check the customer's insurance benefits and prepare corresponding materials in advance.</t>
    <phoneticPr fontId="56" type="noConversion"/>
  </si>
  <si>
    <t>http://www.shmeiwei.com/</t>
    <phoneticPr fontId="55" type="noConversion"/>
  </si>
  <si>
    <t>上海市浦东新区福山路288号4号楼101-104室
Room 101-104, 1st Floor, Building T4, No.288 Fushan
Road, Pudong New Area, Shanghai 200120</t>
    <phoneticPr fontId="55" type="noConversion"/>
  </si>
  <si>
    <t>9:00 - 18:00</t>
    <phoneticPr fontId="55" type="noConversion"/>
  </si>
  <si>
    <t>梁溪区
Liangxi District</t>
    <phoneticPr fontId="55" type="noConversion"/>
  </si>
  <si>
    <t>神经医学疾病、心血管疾病、眼耳鼻咽喉、泌尿外科、皮肤科、消化系统
Neuromedical diseases, cardiovascular diseases, eye, ear, nose, throat, urology, dermatology, digestive system</t>
    <phoneticPr fontId="55" type="noConversion"/>
  </si>
  <si>
    <t>无锡市梁溪区中山路68号
No. 68 Zhongshan Road, Liangxi District, Wuxi City</t>
    <phoneticPr fontId="55" type="noConversion"/>
  </si>
  <si>
    <t>8：00-11：30
13：30-16：30</t>
    <phoneticPr fontId="55" type="noConversion"/>
  </si>
  <si>
    <t>https://www.wx2h.com/</t>
    <phoneticPr fontId="55" type="noConversion"/>
  </si>
  <si>
    <t>08:30-18:00
周日休息
Sunday is not available</t>
    <phoneticPr fontId="65" type="noConversion"/>
  </si>
  <si>
    <t xml:space="preserve">English: 400-821-0277*2
021-22139777
Japanese: 021-22139771
疫苗咨询专线：021-22139777*6132 </t>
    <phoneticPr fontId="65" type="noConversion"/>
  </si>
  <si>
    <t>9:00 -18:00</t>
    <phoneticPr fontId="55" type="noConversion"/>
  </si>
  <si>
    <t>9:00 -18:00</t>
    <phoneticPr fontId="65" type="noConversion"/>
  </si>
  <si>
    <t>8：30-17：30
夜间门诊时间：17：30-21：00
Night Outpatient Hours：17：30-21：00</t>
    <phoneticPr fontId="55" type="noConversion"/>
  </si>
  <si>
    <t>上海市静安区南京西路1168号中信泰富广场4层418室
Room 418, 4 / F, Citic square, 1168 Nanjing West Road, Jing 'an District, Shanghai</t>
    <phoneticPr fontId="56" type="noConversion"/>
  </si>
  <si>
    <t>上海市徐汇区医学院路136号对面
Opposite 136 Medical College Road, Xuhui District, Shanghai
门诊：21号楼6-7楼
Outpatient: Building 21, 6th to 7th floors
住院部：21号楼8-12楼
Inpatient department: Building 21, 8th to 12th floors</t>
    <phoneticPr fontId="55" type="noConversion"/>
  </si>
  <si>
    <t>上海
Shanghai</t>
    <phoneticPr fontId="56" type="noConversion"/>
  </si>
  <si>
    <t>潍坊
Weifang</t>
    <phoneticPr fontId="55" type="noConversion"/>
  </si>
  <si>
    <t>长春
Changchun</t>
    <phoneticPr fontId="56" type="noConversion"/>
  </si>
  <si>
    <t>南昌千方中医门诊部
Nanchang Qianfang Chinese medicine outpatient</t>
    <phoneticPr fontId="55" type="noConversion"/>
  </si>
  <si>
    <t>英语/English</t>
    <phoneticPr fontId="56" type="noConversion"/>
  </si>
  <si>
    <t>维乐口腔--维乐琦门诊
Welle Dental Welleqi Clinic</t>
    <phoneticPr fontId="65" type="noConversion"/>
  </si>
  <si>
    <t>400-820-0955 (团险 CGHB)
400-820-7553 (个险 IPMI)</t>
    <phoneticPr fontId="56" type="noConversion"/>
  </si>
  <si>
    <t>无锡市第二人民医院*
Wuxi Second People's Hospital*</t>
    <phoneticPr fontId="55" type="noConversion"/>
  </si>
  <si>
    <t>私立医疗机构 Private Providers</t>
    <phoneticPr fontId="56" type="noConversion"/>
  </si>
  <si>
    <t>15%折扣 (除医生费、化验费、药品、耗材以外）
15% discount (except doctor's fee, laboratory fee, medicine, consumables)</t>
  </si>
  <si>
    <t>美年大健康小木桥总院
Meinian Health Xiaomuqiao Clinic</t>
    <phoneticPr fontId="56" type="noConversion"/>
  </si>
  <si>
    <t>上海瑞尔静悦口腔门诊部有限公司（瑞尔中信泰富诊所）
Beijing ARRAIL Dental Clinic-Citic square Clinic</t>
    <phoneticPr fontId="56" type="noConversion"/>
  </si>
  <si>
    <t>400-880-1900
021-32521519</t>
    <phoneticPr fontId="56" type="noConversion"/>
  </si>
  <si>
    <t>曜影医疗-陆家嘴门诊部
SinoUnited Health - Shanghai Lujiazui Clinic</t>
    <phoneticPr fontId="55" type="noConversion"/>
  </si>
  <si>
    <t>全科，内科，儿科，妇科，五官科，眼科，中医科，皮肤科，康复理疗科，心理科，运动医学
Family Medicine, Internal Medicine,  Pediatrics, Gynecology, ENT, Ophthalmology, TCM, Dermatology, Physiotherapy, Psychiatry &amp; Psychology, Sports Medicine</t>
    <phoneticPr fontId="56" type="noConversion"/>
  </si>
  <si>
    <t xml:space="preserve">广州天河区黄埔大道西638号广东农信大厦3楼
3rd Floor, Guangdong Nongxin Mansion, No. 638 Huangpu West Avenue, Tianhe District, Guangzhou   
                                           </t>
    <phoneticPr fontId="56" type="noConversion"/>
  </si>
  <si>
    <t>重庆市渝北区人和青松路1号4幢 
Building 4,No.1, Qingsong Rd., Renhe, Yubei Dist., Chongqing 401121</t>
    <phoneticPr fontId="56" type="noConversion"/>
  </si>
  <si>
    <t>妇科、肿瘤科、抗衰康复科、体检中心Gynaecology Department,
Oncology Department,
Anti-aging &amp;Rehabilitation Department,
Physical Examination Center</t>
    <phoneticPr fontId="56" type="noConversion"/>
  </si>
  <si>
    <t>北京市大兴区明春东路25号院1号楼、3号楼、25号院2号楼、4号楼及5号
Building 1, Building 3, Building 2, Building 4, and Building 5 of Yard 25, Mingchun East Road, Daxing District, Beijing</t>
    <phoneticPr fontId="56" type="noConversion"/>
  </si>
  <si>
    <t>请提前3-5天预约
Please make appointment in at least 3-5 working days</t>
    <phoneticPr fontId="55" type="noConversion"/>
  </si>
  <si>
    <t>放疗科、肿瘤康复科、日间化疗科、妇科肿瘤科、乳腺癌科、胃肠肿瘤科、肺癌科、泌尿肿瘤科、肝胆肿瘤科、血液肿瘤科、病理科、介入科、神经肿瘤科、早诊早筛科、骨科-运动医学科
Radiotherapy Center, Cancer Rehabilitation Center, Daytime Chemotherapy Center, Gynecological Tumor Center, Breast Cancer Center, Gastrointestinal Tumor Center, Lung Cancer Center, Urinary Tumor Center, Hepatobiliary Tumor Center, Blood Tumor Center, Pathology Center, Intervention Center, Neurotumor Center, Early Diagnosis and Screening Center, Orthopedics-Sports Medicine Center</t>
    <phoneticPr fontId="56" type="noConversion"/>
  </si>
  <si>
    <t>泉州丰泽贝成口腔门诊部
Quanzhou Fengze Beicheng Dentistry out-patient</t>
    <phoneticPr fontId="55" type="noConversion"/>
  </si>
  <si>
    <t>09:00-12:00
13:00-18:00</t>
    <phoneticPr fontId="44" type="noConversion"/>
  </si>
  <si>
    <t>上海市浦东新区枣庄路380号1楼
Weiman Clinic, 1st Floor, No. 380 Zaozhuang Road, Pudong New Area, Shanghai</t>
    <phoneticPr fontId="56" type="noConversion"/>
  </si>
  <si>
    <t>广东省广州市番禺区桥南街福愉东路51号302、303、304房
Rooms 302, 303, and 304, No. 51 Fuyu East Road, Qiaonan Street, Panyu District,Guangzhou City, Guangdong Province</t>
    <phoneticPr fontId="56" type="noConversion"/>
  </si>
  <si>
    <t>广东省广州市南沙区风情街18号-43号
No. 18-43 Fengqing Street, Nansha District, Guangzhou City, Guangdong Province</t>
    <phoneticPr fontId="56" type="noConversion"/>
  </si>
  <si>
    <t>1.请提前预约。Please make appointment in advance.</t>
    <phoneticPr fontId="56" type="noConversion"/>
  </si>
  <si>
    <t>沈阳爱尔卓越眼科医院
Shenyang Aier Excellence Eye Hospital</t>
    <phoneticPr fontId="55" type="noConversion"/>
  </si>
  <si>
    <t>辽宁省沈阳市和平区南京北街272号
272 Nanjing North Street, Heping District, Shenyang City, Liaoning Province</t>
    <phoneticPr fontId="55" type="noConversion"/>
  </si>
  <si>
    <t>08:00 - 11:30
14:30 - 17:00</t>
    <phoneticPr fontId="55" type="noConversion"/>
  </si>
  <si>
    <t>8:00-12:00
14:00-17:30</t>
    <phoneticPr fontId="55" type="noConversion"/>
  </si>
  <si>
    <t>广东省广州市天河区黄埔大道西185号二楼
2nd floor, No. 185 Huangpu Avenue West, Tianhe District, Guangzhou City, Guangdong Province</t>
    <phoneticPr fontId="56" type="noConversion"/>
  </si>
  <si>
    <t>常德爱尔眼科医院
Changde Aier Eye Hospital</t>
    <phoneticPr fontId="55" type="noConversion"/>
  </si>
  <si>
    <t>山西省大同市平城区育才南路228号
228 Yucai Road, Pingcheng District, Datong, Shanxi</t>
    <phoneticPr fontId="55" type="noConversion"/>
  </si>
  <si>
    <t>08:00-12:00 
14:00-17:30</t>
    <phoneticPr fontId="55" type="noConversion"/>
  </si>
  <si>
    <t>青海省西宁市城东区民和路39号
39 Minhe Road, Chengdong District, Xining City, Qinghai Province</t>
    <phoneticPr fontId="55" type="noConversion"/>
  </si>
  <si>
    <t>宁夏银川市金凤区黄河文化创展中心1层01号
No. 01, 1st Floor, Huanghe Culture Exhibition Center, Jinfeng District, Yinchuan, Ningxia</t>
    <phoneticPr fontId="55" type="noConversion"/>
  </si>
  <si>
    <t>08:00-12:00
14:00-17:30</t>
    <phoneticPr fontId="55" type="noConversion"/>
  </si>
  <si>
    <t>高新区
GaoXin District</t>
    <phoneticPr fontId="55" type="noConversion"/>
  </si>
  <si>
    <t>北京爱尔英智眼科医院
Beijing Aier-Intech Eye Hospital</t>
    <phoneticPr fontId="56" type="noConversion"/>
  </si>
  <si>
    <t>湖南航天医院*
Hunan space flight hospital*</t>
    <phoneticPr fontId="56" type="noConversion"/>
  </si>
  <si>
    <t>北京朝阳医院国际医疗部
Beijing Chaoyang Hospital, International Medical Services</t>
    <phoneticPr fontId="55" type="noConversion"/>
  </si>
  <si>
    <t>青岛厘正堂中医诊所
Qingdao Lizheng Traditional Chinese Medicine Clinic</t>
    <phoneticPr fontId="55" type="noConversion"/>
  </si>
  <si>
    <t>022-60975151</t>
    <phoneticPr fontId="55" type="noConversion"/>
  </si>
  <si>
    <t>北京安忻门诊部
Beijing Anxin Clinic</t>
    <phoneticPr fontId="55" type="noConversion"/>
  </si>
  <si>
    <t>大连百佳妇产医院
Dalian Baijia Maternity HospitalL</t>
    <phoneticPr fontId="55" type="noConversion"/>
  </si>
  <si>
    <t>北京佳美口腔金泰桥诊所（西坝河诊所）
Jiamei Dental Jjntaiqiao Clinic（Xibahe Clinic)</t>
    <phoneticPr fontId="44" type="noConversion"/>
  </si>
  <si>
    <t xml:space="preserve">心理科
 Psychological </t>
    <phoneticPr fontId="55" type="noConversion"/>
  </si>
  <si>
    <t>北京市海淀区万柳中路迪佳广场3号楼首层
First floor, Building 3, Dijia Plaza, Wanliu Middle Road, Haidian District, Beijing</t>
    <phoneticPr fontId="55" type="noConversion"/>
  </si>
  <si>
    <t>010-62110321</t>
    <phoneticPr fontId="55" type="noConversion"/>
  </si>
  <si>
    <t>https://www.axnsleep.com/</t>
    <phoneticPr fontId="55" type="noConversion"/>
  </si>
  <si>
    <t>妇科，产科
Gynecology，Obstetrical</t>
    <phoneticPr fontId="55" type="noConversion"/>
  </si>
  <si>
    <t>18525555180
18525488979</t>
    <phoneticPr fontId="55" type="noConversion"/>
  </si>
  <si>
    <t>分娩24H</t>
  </si>
  <si>
    <t>北京嘉树儿科诊所（北京嘉树广渠诊所）
Beijing Robusprout Children’s Clinic</t>
    <phoneticPr fontId="56" type="noConversion"/>
  </si>
  <si>
    <t>9:00-19:00</t>
    <phoneticPr fontId="55" type="noConversion"/>
  </si>
  <si>
    <t>9:00-20:00</t>
    <phoneticPr fontId="55" type="noConversion"/>
  </si>
  <si>
    <t>北京市海淀区海淀中街15号远中悦莱大厦一层
1F Somerest, 15 Middle Haidian Street, Haidian District, Beijing</t>
    <phoneticPr fontId="55" type="noConversion"/>
  </si>
  <si>
    <t>010-53828088</t>
    <phoneticPr fontId="55" type="noConversion"/>
  </si>
  <si>
    <t>门诊：早上 8:00 至 下午 5:00 
急诊：下午 6:00 至 早上 8:00
Outpatient: 8:00 am - 5:00 pm
Emergency: 6:00 pm - 8:00 am</t>
    <phoneticPr fontId="56" type="noConversion"/>
  </si>
  <si>
    <t>天爱儿科专科门诊部
Tianai Pediatric specialty outpatient department</t>
    <phoneticPr fontId="55" type="noConversion"/>
  </si>
  <si>
    <t>瑞邦齿科-新世界中心门诊
Reborn Dental Clinic-New World Center Branch</t>
    <phoneticPr fontId="55" type="noConversion"/>
  </si>
  <si>
    <t>022-23520143</t>
    <phoneticPr fontId="56" type="noConversion"/>
  </si>
  <si>
    <t xml:space="preserve">08:30-17:30 </t>
  </si>
  <si>
    <t>020-38559075
4001520303</t>
    <phoneticPr fontId="55" type="noConversion"/>
  </si>
  <si>
    <t>1.请提前1天预约。
Please make an appointment one day in advance
2.请客户携带本人保险卡及身份证件。 
Please bring your insurance card and ID card</t>
    <phoneticPr fontId="55" type="noConversion"/>
  </si>
  <si>
    <t>http://www.innatecare.com.cn/</t>
  </si>
  <si>
    <t>口腔科
Dentistry</t>
  </si>
  <si>
    <t>08:30-12:00 
13:30-18:00
歇业日：每周一
Closed day: Monday</t>
  </si>
  <si>
    <t>08:30-12:00 
13:30-18:00</t>
  </si>
  <si>
    <t>0755-23982858
00852-68882959</t>
  </si>
  <si>
    <t>1. 请提前1天预约。
Please make an appointment one day in advance
2.请客户携带本人保险卡及身份证件。 
Please bring your insurance card and ID card</t>
    <phoneticPr fontId="55" type="noConversion"/>
  </si>
  <si>
    <t>www.reborndental.com</t>
  </si>
  <si>
    <t>风湿免疫科、心血管内科、神经内科、消化内科、肾内科、呼吸与危重症医学科、内分泌科、妇科、中医科
Rheumatology and Immunology,Cardiovascular Medicine, Neurology,  Gastroenterology, Nephrology, Respiratory and Critical Care Medicine, Endocrinology, Gynecology, Traditional Chinese Medicine</t>
    <phoneticPr fontId="55" type="noConversion"/>
  </si>
  <si>
    <t>1.需要提前7个工作日预约。
Reservations are required 7 working days in
2.只接受商保公司客服进行预约就诊。
Only the customer service of the commercial insurance company is accepted to make an appointment
3. 就诊需出示身份证件及保险卡或电子卡，请您务必在就诊当日携带一份护照或身份证及保险卡复印件。
You will need to present your ID and insurance card or electronic card, and please be sure to bring a copy of your passport or ID card and insurance card on the day of your visit.
4.如需住院，请联系客服申请住院担保函。
If you will be hospitalized, please contact hospital representative or CSR to apply for GOP.</t>
    <phoneticPr fontId="55" type="noConversion"/>
  </si>
  <si>
    <t>1. 有妇产科和儿科。OB/GYN and pediatrics are available.
2.不提供夏洪生教授和曹田梅教授的预约。Appointment with Dr.Xia Hongsheng and Dr.Cao tianmei is not available.
Fax: 0755-83600202</t>
    <phoneticPr fontId="56" type="noConversion"/>
  </si>
  <si>
    <t>1. 请提前1天预约。Please make an appointment one day in advance
2.就诊需在门诊一楼客服中心出示身份证件及保险卡或电子卡并复印。 For medical treatment, you need to show your ID card and insurance card or electronic card at the customer service center on the first floor of the outpatient clinic and make a photocopy.
3.请客户携带本人保险卡及身份证件。 
Please bring your insurance card and ID card
4.只接受商保公司客服进行预约就诊。
Only the customer service of the commercial insurance company is accepted to make an appointment</t>
    <phoneticPr fontId="55" type="noConversion"/>
  </si>
  <si>
    <t>首都医科大学宣武医院特需门诊*
VIP Department, Xuanwu Hospital Capital Medical University*</t>
    <phoneticPr fontId="55" type="noConversion"/>
  </si>
  <si>
    <t>北京恒瓴诊所
Hinge Healing Rehabilitation Clinic</t>
    <phoneticPr fontId="55" type="noConversion"/>
  </si>
  <si>
    <t>运动医学科、康复医学科
Sports medicine、
Rehabilitation medicine</t>
    <phoneticPr fontId="55" type="noConversion"/>
  </si>
  <si>
    <t xml:space="preserve"> 北京市朝阳区工人体育场北路海隆石油大厦商业2层2-11
2-11 Hailong Petroleum Building，North street of the Workers' Stadium，Chaoyang district, Beijing</t>
    <phoneticPr fontId="55" type="noConversion"/>
  </si>
  <si>
    <t>18510848618
17080155528</t>
    <phoneticPr fontId="55" type="noConversion"/>
  </si>
  <si>
    <t>www.yuzitongpao.net</t>
  </si>
  <si>
    <t>上海市徐汇区淮海西路241号
241 West Huaihai Road, Shanghai, China</t>
  </si>
  <si>
    <t>每周四 8：00-17：00
Thursday   8：00-17：00</t>
  </si>
  <si>
    <t>https://www.shxkyy.com/</t>
  </si>
  <si>
    <t xml:space="preserve">上海市浦东新区沪南路468号
468, Hu’nan Road, Pudong New District, Shanghai </t>
  </si>
  <si>
    <t>8：30-16：30</t>
  </si>
  <si>
    <t>021-68918622</t>
  </si>
  <si>
    <t>09:00-12:00
14:00-17:00
中国大陆法定节假日期间停诊
Servive is not available during legal holidays of Chinese mainland.</t>
  </si>
  <si>
    <t>08:00-12:00
周六下午、周日休息
Saturday afternoon and Sunday is not available.
中国大陆法定节假日期间停诊
Servive is not available during legal holidays of Chinese mainland.</t>
  </si>
  <si>
    <t>0871-19987751838
0871-18184817110
0871-18083829519</t>
  </si>
  <si>
    <t>1.请提前预约。Please make appointment in advance.
2.答复时效：1个工作日内完成预约并答复看诊时间。Duration of reply: 1 working day to make an appointment and send notice of the appointment time.
3.看诊通常安排在专家下一次出诊排班时间，紧急情况下可尝试协调安排，但不保证成功。An Expert Consultation will be normally arranged at  the expert's next working time. An unconventional arrangement will be tried in emergency, but will not be guarenteed.
4.不支持指定专家预约。Designated expert appointment will not be supported.</t>
  </si>
  <si>
    <t>江西
jiangxi</t>
  </si>
  <si>
    <t>南昌
nanchang</t>
  </si>
  <si>
    <t>红谷滩区
honggutan District</t>
  </si>
  <si>
    <t>09:00-12:00 
13:00-18：00</t>
  </si>
  <si>
    <t>0791-83899586</t>
  </si>
  <si>
    <t>http://www.gongfangtang.com</t>
  </si>
  <si>
    <t>扬州
Yangzhou</t>
  </si>
  <si>
    <t>邗江区
Hanjiang District</t>
  </si>
  <si>
    <t>https://www.yzyhyy.com/</t>
  </si>
  <si>
    <t>门诊部: 早上8：30至 晚上6:00
OP:8：30am-6：00pm</t>
  </si>
  <si>
    <t>400-163-4482</t>
  </si>
  <si>
    <t>08:00-12:00
13:00-21:00
24小时急诊服务
08:00-12:00
13:00-21:00
24H emergency service</t>
  </si>
  <si>
    <t>上海瑞尔齿科-古北万丽诊所
Shanghai Arrail dental Clinic- Gubei Wanli Clinic</t>
    <phoneticPr fontId="44" type="noConversion"/>
  </si>
  <si>
    <t>上海景康门诊部（暂停营业）
St. John's Health Clinic</t>
  </si>
  <si>
    <t>0551-67551052
13655691352</t>
  </si>
  <si>
    <t>1.有儿科。Pediatrics is available 
2.对于体检、疫苗接种直付服务，请客户务必通过招商信诺客服热线预约，客服发送预约短信给到客户注明预约内容为疫苗接种，客户需现场出示预约短信。否则默认为客户自费
For the direct payment service of physical examination and vaccination, the guest must make an appointment through the customer service hotline of Cigna &amp; CMB, and show the appointment SMS on site. Otherwise, the default is that the customer is at his own expense
3. 疫苗接种流程：每次接种疫苗都需去医院的特诊部两次: 第一次就诊是挂号看医生（挂号费596），第二次就诊是接种疫苗（接种费96）。
Vaccination process: each vaccination requires two visits to the special clinic of the hospital: the first visit is to see a doctor by registration (registration fee 596), and the second visit is vaccination (vaccination fee 96).</t>
    <phoneticPr fontId="55" type="noConversion"/>
  </si>
  <si>
    <t>9:00 -18:00
周一、周二休息；Monday OFF</t>
  </si>
  <si>
    <t>9:00 -18:00</t>
  </si>
  <si>
    <t>精神科、心理科
Psychiatry Department，Psychological Department</t>
    <phoneticPr fontId="56" type="noConversion"/>
  </si>
  <si>
    <t>卓正医疗世纪公园医疗及齿科中心（暂停营业）
Distinct HealthCare Century Park Medical &amp; Dental Center</t>
  </si>
  <si>
    <t>上海市胸科医院特需部*
Shanghai Chest Hospital VIP Department*</t>
    <phoneticPr fontId="56" type="noConversion"/>
  </si>
  <si>
    <t>上海安达医院特需部
shanghai Anda Hospital VIP Department</t>
    <phoneticPr fontId="56" type="noConversion"/>
  </si>
  <si>
    <t>云南健泽健康管理有限公司五华健泽综合门诊部
Wuhua Genzeal Clinic, Yunnan Genzeal Healthcare Company</t>
    <phoneticPr fontId="56" type="noConversion"/>
  </si>
  <si>
    <t>红谷滩贡方堂中医门诊部
Honggutan Gongfangtang Traditional Chinese Medicine Outpatient Department</t>
    <phoneticPr fontId="56" type="noConversion"/>
  </si>
  <si>
    <t>上海瑞尔齿科-徐家汇诊所
Shanghai ARRAIL Dental Clinic-Xu Jia Hui Clinic</t>
    <phoneticPr fontId="56" type="noConversion"/>
  </si>
  <si>
    <t>门诊，儿保：Mon. To Sun.
8:30-17:30
齿科：Tue. To Sat.
8:30-17:30</t>
    <phoneticPr fontId="56" type="noConversion"/>
  </si>
  <si>
    <t>广东省广州市天河区花城大道85号高德置地春广场A座1001-02房
Room 1001-02, Block A, Spring Plaza, Gaode Land, 85 Huacheng Avenue, Tianhe District, Guangzhou City, Guangdong Province</t>
    <phoneticPr fontId="56" type="noConversion"/>
  </si>
  <si>
    <t xml:space="preserve">08:30-17:30 </t>
    <phoneticPr fontId="56" type="noConversion"/>
  </si>
  <si>
    <t>儿科
Pediatri</t>
    <phoneticPr fontId="56" type="noConversion"/>
  </si>
  <si>
    <t>英语/English</t>
    <phoneticPr fontId="56" type="noConversion"/>
  </si>
  <si>
    <t>09:00-20:00</t>
    <phoneticPr fontId="55" type="noConversion"/>
  </si>
  <si>
    <t>上海瑞尔齿科-来福士诊所
Shanghai Arrail dental Clinic- Arrail Dental Reffles city</t>
    <phoneticPr fontId="44" type="noConversion"/>
  </si>
  <si>
    <t>门诊部: 早上8：30至 晚上6:00
OP:8：30am-6：00pm</t>
    <phoneticPr fontId="56" type="noConversion"/>
  </si>
  <si>
    <t>周六：
08:00-12:00
13:00-21:00
周日：休息
24小时急诊服务
Saturday:
08:00-12:00
13:00-21:00
Sunday is closed
24H emergency service</t>
    <phoneticPr fontId="56" type="noConversion"/>
  </si>
  <si>
    <t>上海市徐汇区华山路1961号（衡山路910号）3号楼3楼
3F,Building3, 1961Huashan Road(910 Hengshan Road), Xuhui District, Shanghai</t>
    <phoneticPr fontId="56" type="noConversion"/>
  </si>
  <si>
    <t>1.就诊前请提前3天预约。Please make your appointment 3 days in advance. 
2.只接受招商信诺客服中心的预约,每次预约都需要发会员身份确认书并由医院安排直付服务。Only accept appointments from Cigna &amp; CMB service center. Need COC for each visit.
3.如需取消预约,请提前一天联系客服中心。 If you want to cancel the appointment, please call our hotline at least 2 days befor the visit.
4.医院不提供英语服务。Hospitals do not provide English language services.</t>
    <phoneticPr fontId="56" type="noConversion"/>
  </si>
  <si>
    <t>上海市皮肤病医院-武夷路院区*
Shanghai Skin Disease Hospital(Wuyilu Branch)</t>
    <phoneticPr fontId="55" type="noConversion"/>
  </si>
  <si>
    <t>上海市皮肤病医院-保德路院区*
Shanghai Skin Disease Hospital(Baode Branch)</t>
    <phoneticPr fontId="55" type="noConversion"/>
  </si>
  <si>
    <t>上海交通大学医学院附属仁济医院浦南医院（南院）国际医疗部
Punan Branch Of Renji Hospital,Shanghai Jiaotong University School Of Medicine International Medial Department</t>
    <phoneticPr fontId="56" type="noConversion"/>
  </si>
  <si>
    <t>心胸疾病
Cardiothoracic diseases</t>
    <phoneticPr fontId="56" type="noConversion"/>
  </si>
  <si>
    <t>周三，周四
8：30-16：30</t>
    <phoneticPr fontId="56" type="noConversion"/>
  </si>
  <si>
    <t>辽宁省大连市西岗区胜利路98号
98 Shengli Road, Xigang District, Dalian City, Liaoning Province</t>
    <phoneticPr fontId="56" type="noConversion"/>
  </si>
  <si>
    <t>广东省深圳市福田区益田路6009号新世界中心大厦8楼
8th Floor, New World Center, No.6009 Yitian Road, Futian District, Shenzhen City, Guangdong Province</t>
    <phoneticPr fontId="56" type="noConversion"/>
  </si>
  <si>
    <t>扬州市邗江区四望亭路446号
446 Siwangting Road, Hanjiang District, Yangzhou City</t>
    <phoneticPr fontId="56" type="noConversion"/>
  </si>
  <si>
    <t>心血管内科、肝胆科、骨伤科
Cardiovascular Medicine, Hepatobiliary Surgery, Orthopedics and Traumatology</t>
    <phoneticPr fontId="56" type="noConversion"/>
  </si>
  <si>
    <t>神经康复科、内分泌科、微创中心、VIP门诊、VIP病房、口腔科、重症监护室
Neurological Rehabilitation, Endocrinology, Minimally Invasive Center,VIP Clinic, VIP Wards, Stomatology Department, ICU.</t>
    <phoneticPr fontId="56" type="noConversion"/>
  </si>
  <si>
    <t>内分泌科、超声科、心血管专科、呼吸专科、神经专科
Internal secretion,Ultrasound,Cardiovascular,Pneumology,Neurology</t>
    <phoneticPr fontId="56" type="noConversion"/>
  </si>
  <si>
    <t>云南省昆明市五华区金碧路益珑大厦商场2楼
2F,Yilong Block, Jinbi Road, Wuhua district, Kunming, Yunnan Province</t>
    <phoneticPr fontId="56" type="noConversion"/>
  </si>
  <si>
    <t>江西省南昌市红谷滩区洪城时代广场 1 栋
Building 1, Hongcheng Times Square, Honggutan District, Nanchang City, Jiangxi Province</t>
    <phoneticPr fontId="56" type="noConversion"/>
  </si>
  <si>
    <t>妇科、男科、皮肤科、疼痛科、运动损伤、失眠门诊
Gynecology, Andrology, Dermatology, Pain Management, Sports Injury, Insomnia Clinic</t>
    <phoneticPr fontId="56" type="noConversion"/>
  </si>
  <si>
    <t>深圳护芽亲子口腔门诊部
Huya Parent-child Dental</t>
    <phoneticPr fontId="55" type="noConversion"/>
  </si>
  <si>
    <t>广东省深圳市福田区福田街道岗厦社区福华三路88号财富大厦19A、B、C、D、E、F、G、H
19A, B, C, D, E, F, G, H, Fortune Building, No. 88, Fuhua 3rd Road, Gangxia Community, Futian Street, Futian District, Shenzhen, Guangdong Province</t>
    <phoneticPr fontId="55" type="noConversion"/>
  </si>
  <si>
    <t>09：00-12：00
14：00-19：00</t>
    <phoneticPr fontId="55" type="noConversion"/>
  </si>
  <si>
    <t>18025452409
18719048409</t>
    <phoneticPr fontId="55" type="noConversion"/>
  </si>
  <si>
    <t>深圳怡禾太古城门诊部（深圳怡禾星门诊部）
Shenzhen Yaeher Taikoo City Clinic（Shenzhen Yihexing Outpatient Department）</t>
    <phoneticPr fontId="55" type="noConversion"/>
  </si>
  <si>
    <t>上海针泉中医诊所
Shanghai Zhenquan Clinic of traditional Chinese medicine</t>
    <phoneticPr fontId="55" type="noConversion"/>
  </si>
  <si>
    <t>南京栖霞顾泽门诊部
Nanjing Qixia Guze Clinic</t>
    <phoneticPr fontId="55" type="noConversion"/>
  </si>
  <si>
    <t>环球医生南京诊所（暂停直付）
Global Doctor Nanjing Clinic</t>
    <phoneticPr fontId="55" type="noConversion"/>
  </si>
  <si>
    <t>021-58339595</t>
    <phoneticPr fontId="55" type="noConversion"/>
  </si>
  <si>
    <t>1. 仅限商保客户。
Only for commercial insurance customers
2. 请务必提前预约。
Please make appointment in advance.
3.就诊必须携带保险卡。
Medical treatment requires carrying an insurance card</t>
    <phoneticPr fontId="56" type="noConversion"/>
  </si>
  <si>
    <t>上海市浦东新区碧云路1037号
1037 Biyun Road, Pudong New Area, Shanghai</t>
    <phoneticPr fontId="55" type="noConversion"/>
  </si>
  <si>
    <t>08:00 -17:00</t>
    <phoneticPr fontId="55" type="noConversion"/>
  </si>
  <si>
    <t>021-50945088
021-58360763</t>
    <phoneticPr fontId="55" type="noConversion"/>
  </si>
  <si>
    <t>09:30-12:00
13:30-16:00
周四休息
Thursday is not available</t>
  </si>
  <si>
    <t>09:30-12:00
13:30-16:00</t>
  </si>
  <si>
    <t>09:00-20:00</t>
  </si>
  <si>
    <t>0871-65338888</t>
  </si>
  <si>
    <t>09:00-21:00</t>
  </si>
  <si>
    <t>09:00-22:00</t>
  </si>
  <si>
    <t>保山
Baoshan</t>
  </si>
  <si>
    <t>隆阳区
Longyang District</t>
  </si>
  <si>
    <t>曲靖
Qujing</t>
  </si>
  <si>
    <t>麒麟区
Qilin District</t>
  </si>
  <si>
    <t>昭通
Zhaotong</t>
  </si>
  <si>
    <t>昭阳区
Zhaoyang District</t>
  </si>
  <si>
    <t>10:00-19:00</t>
  </si>
  <si>
    <t>10:00-20:00</t>
  </si>
  <si>
    <t>025-85550816</t>
  </si>
  <si>
    <t xml:space="preserve">英语/English
韩语/Korean
</t>
  </si>
  <si>
    <t>广州中医药大学第一附属医院*（暂停直付，科室装修中）
The First Affiliated Hospital of Guangzhou University of Chinese Medicine*</t>
  </si>
  <si>
    <t>027-88041911转85519
尹老师 15391556753</t>
    <phoneticPr fontId="55" type="noConversion"/>
  </si>
  <si>
    <t>15172429798 刘念
尹老师 15391556753</t>
    <phoneticPr fontId="55" type="noConversion"/>
  </si>
  <si>
    <t>北京瑞尔齿科-燕沙诊所
Beijing ARRAIL Dental Clinic-Somerset Clinic</t>
    <phoneticPr fontId="65" type="noConversion"/>
  </si>
  <si>
    <t>西安未央鼎尚鸿福中医诊所
Ding shang TCM Clinic</t>
    <phoneticPr fontId="55" type="noConversion"/>
  </si>
  <si>
    <t>北京马应龙长青肛肠医院（西区）
Beijing Mayinglong Combine Traditional Medicine Anorectal Hospital（West Area）</t>
    <phoneticPr fontId="55" type="noConversion"/>
  </si>
  <si>
    <t>心内科，神经内科，脊柱外科，肝胆外科，骨科
Cardiology,Neurology,Spinal surgery, Hepatobiliary Surgery,Orthopedics</t>
    <phoneticPr fontId="65" type="noConversion"/>
  </si>
  <si>
    <t>北京市顺义区光明南街3号
No.3 Guangming South Street, Shunyi District, Beijing</t>
    <phoneticPr fontId="65" type="noConversion"/>
  </si>
  <si>
    <t>https://www.hospitalshy.com/</t>
    <phoneticPr fontId="65" type="noConversion"/>
  </si>
  <si>
    <t>日照
Rizhao</t>
    <phoneticPr fontId="56" type="noConversion"/>
  </si>
  <si>
    <t>东港区
Donggang District</t>
    <phoneticPr fontId="56" type="noConversion"/>
  </si>
  <si>
    <t>心内科、心外科
Cardiology, Cardiac Surgery</t>
    <phoneticPr fontId="56" type="noConversion"/>
  </si>
  <si>
    <t>山东省日照市东港区临沂路1号
No.1, Linyi Road, Donggang District, Rizhao, Shandong</t>
    <phoneticPr fontId="56" type="noConversion"/>
  </si>
  <si>
    <t>0633-7689222</t>
    <phoneticPr fontId="56" type="noConversion"/>
  </si>
  <si>
    <t>http://www.rzheart.com/</t>
    <phoneticPr fontId="56" type="noConversion"/>
  </si>
  <si>
    <t>济南
Ji'nan</t>
    <phoneticPr fontId="56" type="noConversion"/>
  </si>
  <si>
    <t>市中区
Shizhong District</t>
    <phoneticPr fontId="56" type="noConversion"/>
  </si>
  <si>
    <t>山东省济南市市中区英雄山路48号门诊楼一层
F1, OP Building, No.48 Yingxiongshan Road, Shizhong District, Ji'nan, Shandong</t>
    <phoneticPr fontId="56" type="noConversion"/>
  </si>
  <si>
    <t>8:00-11:30; 13:00-17:00</t>
  </si>
  <si>
    <t>休息Closed</t>
  </si>
  <si>
    <t>0531-58859677</t>
    <phoneticPr fontId="56" type="noConversion"/>
  </si>
  <si>
    <t>https://www.semeye.com/</t>
    <phoneticPr fontId="56" type="noConversion"/>
  </si>
  <si>
    <t>崂山区
Laoshan District</t>
    <phoneticPr fontId="56" type="noConversion"/>
  </si>
  <si>
    <t>山东省青岛市崂山区同安路866号－S－1户
Room S-1, No.866, Tongan Road, Laoshan District, Qingdao, Shandong</t>
    <phoneticPr fontId="56" type="noConversion"/>
  </si>
  <si>
    <t>历下区
Lixia District</t>
    <phoneticPr fontId="56" type="noConversion"/>
  </si>
  <si>
    <t>山东省济南市历下区旅游路21555号历山国际1-201商铺
Room 1-201, Lishanguoji, No.21555 Lvyou Road, Lixia District, Ji'nan, Shandong</t>
    <phoneticPr fontId="56" type="noConversion"/>
  </si>
  <si>
    <t>8:30 - 17:30</t>
  </si>
  <si>
    <t>0531-88951010</t>
    <phoneticPr fontId="56" type="noConversion"/>
  </si>
  <si>
    <t>http://www.keenkq.com/</t>
  </si>
  <si>
    <t>北京市朝阳区潘家园南里12号潘家园大厦5层
F5 Panjiayuan Plaza, No.12 South Panjiayuan Street, Chaoyang District, Beijing</t>
    <phoneticPr fontId="56" type="noConversion"/>
  </si>
  <si>
    <t>010-57159610
13366745120</t>
    <phoneticPr fontId="55" type="noConversion"/>
  </si>
  <si>
    <t>010-83973610</t>
    <phoneticPr fontId="55" type="noConversion"/>
  </si>
  <si>
    <t>010-68412758</t>
    <phoneticPr fontId="55" type="noConversion"/>
  </si>
  <si>
    <t>北京尔雅素医诊所
Beijing Erya Clinic</t>
    <phoneticPr fontId="55" type="noConversion"/>
  </si>
  <si>
    <t>010-81377051 
18518953893</t>
    <phoneticPr fontId="55" type="noConversion"/>
  </si>
  <si>
    <t>请提前预约。
Please make an appointment advanced.</t>
    <phoneticPr fontId="55" type="noConversion"/>
  </si>
  <si>
    <t>010-65166900
24小时预约电话：安经理18611360083（仅限预约）</t>
    <phoneticPr fontId="55" type="noConversion"/>
  </si>
  <si>
    <t>商保预约（7:50-16:30）：
010-80838442
010-80838436
010-80838438</t>
    <phoneticPr fontId="56" type="noConversion"/>
  </si>
  <si>
    <t>北京杏园金方国医医院-祥云分院
Beijing Xingyuanjinfang TCM Hospital-Xiangyun Branch</t>
    <phoneticPr fontId="55" type="noConversion"/>
  </si>
  <si>
    <t>内科、女科、儿科、理疗科
Internal Medicine, Women's Department, Pediatrics, Physiotherapy Department</t>
  </si>
  <si>
    <t>4000100920
010-65970920</t>
    <phoneticPr fontId="55" type="noConversion"/>
  </si>
  <si>
    <t>4000100920
010-58730501
010-58730502</t>
    <phoneticPr fontId="55" type="noConversion"/>
  </si>
  <si>
    <t>北京市朝阳区朝外北大街鸿豪商业中心一层
1st Floor, Honghao Commercial Center, Chaowai North Street, Chaoyang District, Beijing</t>
    <phoneticPr fontId="55" type="noConversion"/>
  </si>
  <si>
    <t>儿科、皮肤科、妇科、儿童心理科（咨询为主）
Pediatrics,Dermatology, Gynecology, Child Psychology (mainly consulting)</t>
    <phoneticPr fontId="55" type="noConversion"/>
  </si>
  <si>
    <t>周六：9:00-18:00
周日：8:00-12:00（仅皮科）
Sat：9:00-18:00
Sun：8:00-12:00（Dermatology Only）</t>
    <phoneticPr fontId="55" type="noConversion"/>
  </si>
  <si>
    <t>9:00-18:00</t>
    <phoneticPr fontId="55" type="noConversion"/>
  </si>
  <si>
    <t>云南德韩口腔医院欣都龙城门诊部
Yunnan Dehan Dental Hospital Xindu Longcheng Outpatient Department</t>
    <phoneticPr fontId="55" type="noConversion"/>
  </si>
  <si>
    <t>云南德韩口腔医院金鹰门诊部
Yunnan Dehan Dental Hospital Jinying
Outpatient department</t>
    <phoneticPr fontId="55" type="noConversion"/>
  </si>
  <si>
    <t>云南德韩口腔医院东寺街门诊部
Yunnan Dehan Dental Hospital Dongsi Street Outpatient Department</t>
    <phoneticPr fontId="55" type="noConversion"/>
  </si>
  <si>
    <t>云南德韩口腔医院西山希望路口腔门诊部
Yunnan De Han Stomatology Hospital Xishan hope Road stomatology clinic</t>
    <phoneticPr fontId="55" type="noConversion"/>
  </si>
  <si>
    <t>保山德韩口腔医院
Bosan Deokhan Dental Hospital</t>
    <phoneticPr fontId="55" type="noConversion"/>
  </si>
  <si>
    <t>曲靖麒麟区德韩口腔门诊部
Qujing Kylin district de Korean oral clinic</t>
    <phoneticPr fontId="55" type="noConversion"/>
  </si>
  <si>
    <t>昭通昭阳德韩口腔医院
Zhaotong Zhaoyang de Han Dental Hospital</t>
    <phoneticPr fontId="55" type="noConversion"/>
  </si>
  <si>
    <t>昭通昭阳德韩口腔医院金融中心门诊部
Zhaotong Zhaoyang De Han Dental Hospital financial center outpatient department</t>
    <phoneticPr fontId="55" type="noConversion"/>
  </si>
  <si>
    <t>1.只接受预约病人。Only accept appointment patients. No Emergency service.
2.夜间就诊：
1）请至少提前1小时预约。
2）就诊请携带有效保险卡，以免发生身份审核的问题，耽误时间。
Night visit:
1) Please make an appointment at least 1 hour in advance.
2) Please bring a valid insurance card when seeking medical treatment to avoid identity verification issues and delays.</t>
    <phoneticPr fontId="55" type="noConversion"/>
  </si>
  <si>
    <t>08:00-12:00, 14:30-18:00</t>
    <phoneticPr fontId="55" type="noConversion"/>
  </si>
  <si>
    <t>广州
Guangzhou</t>
    <phoneticPr fontId="55" type="noConversion"/>
  </si>
  <si>
    <t>江汉区
JianghanDistrict</t>
  </si>
  <si>
    <t>武汉固生堂颐德中医门诊
Wuhan Gusheng Tang Yide TCM clinic</t>
    <phoneticPr fontId="55" type="noConversion"/>
  </si>
  <si>
    <t>儿科、妇科、脾胃科、针灸科
Pediatric,Gynecology,Gastroenterology,Acupuncture</t>
    <phoneticPr fontId="55" type="noConversion"/>
  </si>
  <si>
    <t>武汉市江汉区青年路528号
No.528 Qingnian Road, Jianghan District，Wuhan</t>
    <phoneticPr fontId="55" type="noConversion"/>
  </si>
  <si>
    <t>0278555-8859
18062569228</t>
    <phoneticPr fontId="55" type="noConversion"/>
  </si>
  <si>
    <t>08:30-12:00 
14:30-18:00
夜门诊：18:00-21:00</t>
    <phoneticPr fontId="55" type="noConversion"/>
  </si>
  <si>
    <t xml:space="preserve">上海市浦东新区惠南镇拱北路596号
No. 596 Gongbei Road, Pudong New Area, Shanghai </t>
    <phoneticPr fontId="55" type="noConversion"/>
  </si>
  <si>
    <t>15526002013
13817800236</t>
    <phoneticPr fontId="55" type="noConversion"/>
  </si>
  <si>
    <t>英语/English</t>
    <phoneticPr fontId="55" type="noConversion"/>
  </si>
  <si>
    <t>尽量提前预约。
Please make appointment in advance.</t>
    <phoneticPr fontId="55" type="noConversion"/>
  </si>
  <si>
    <t>眼耳鼻喉科、疼痛科、脑病科、儿科、妇科
Ophtalmology&amp;E.N.T/Pain Management/Encephalopathy/Pediatric/Gynecology</t>
    <phoneticPr fontId="55" type="noConversion"/>
  </si>
  <si>
    <t>1. 请提前1-2天预约。Please make an appointment 1-2 days in advance.
2,就诊时需携带保险卡及有效身份证件。Please bring the copy of the membership card and Passport or ID Card when you visit.</t>
    <phoneticPr fontId="55" type="noConversion"/>
  </si>
  <si>
    <t>口腔科
Stomatology</t>
    <phoneticPr fontId="55" type="noConversion"/>
  </si>
  <si>
    <t>眼科
Ophthalmology</t>
    <phoneticPr fontId="55" type="noConversion"/>
  </si>
  <si>
    <t>山东中医药大学附属眼科医院国际医疗部
International Medical Center, Eye Hospital Affiliated to Shandong University of Traditional Chinese Medicine</t>
    <phoneticPr fontId="55" type="noConversion"/>
  </si>
  <si>
    <t>云南省昆明市盘龙区欣都龙城商业中心3栋3层052号
No. 052, 3rd Floor, Building 3, Xindu Longcheng Commercial Center, Panlong District, Kunming City, Yunnan Province</t>
    <phoneticPr fontId="55" type="noConversion"/>
  </si>
  <si>
    <t>云南省昆明市青年路418号金鹰购物广场A座四层第9号
No. 9, 4th Floor, Building A, Jinying Shopping Plaza, No. 418 Qingnian Road, Kunming City, Yunnan Province</t>
    <phoneticPr fontId="55" type="noConversion"/>
  </si>
  <si>
    <t>云南省昆明市西山区东寺街33号1层
1st Floor, No. 33 Dongsi Street, Xishan District, Kunming City, Yunnan Province</t>
    <phoneticPr fontId="55" type="noConversion"/>
  </si>
  <si>
    <t>云南省昆明市西山区希望路理想小镇1-3层4-8号
No. 4-8, Floor 1-3, Ideal Town, Xishan District, Kunming City, Yunnan Province</t>
    <phoneticPr fontId="55" type="noConversion"/>
  </si>
  <si>
    <t>口腔科
Stomatology</t>
    <phoneticPr fontId="55" type="noConversion"/>
  </si>
  <si>
    <t>北京市顺义区医院
Beijing Shunyi Hospital</t>
    <phoneticPr fontId="55" type="noConversion"/>
  </si>
  <si>
    <t>请到医院西1门（行政区），并提前联系医院老师。
Please go to the West Gate 1 of hospital (administrative district) and contact the hospital staff in advance.</t>
    <phoneticPr fontId="55" type="noConversion"/>
  </si>
  <si>
    <t>日照心脏病医院
Rizhao International Heart Hospital</t>
    <phoneticPr fontId="55" type="noConversion"/>
  </si>
  <si>
    <t>青岛睛美视界眼科医院
Qingdao Jeemei Eye Hospital</t>
    <phoneticPr fontId="55" type="noConversion"/>
  </si>
  <si>
    <t>济南可恩口腔-历下诊所
Ji'nan Keen Dental-Lixia Clinic</t>
    <phoneticPr fontId="55" type="noConversion"/>
  </si>
  <si>
    <t>江苏省南京市栖霞区文澜路8号
NO.8, Wenlan Road, Qixia District, Nanjing,Jiangsu</t>
    <phoneticPr fontId="55" type="noConversion"/>
  </si>
  <si>
    <t xml:space="preserve">外科、内科、儿科、妇科、康复科、皮肤科、中医科
Surgery / Internal Medicine / Pediatrics / Gynecology / Rehabilitation Department / Dermatology / TCM Department </t>
    <phoneticPr fontId="55" type="noConversion"/>
  </si>
  <si>
    <r>
      <t>1. 请客户携带本人保险卡及身份证件，一份带有保险卡号的身份证件复印件。Please bring the insurance card and ID or passport and the copy of your ID card with the insurance card number by yourself.
2. 挂号时：请主动出示保险卡，医院可接受电子保险卡。Please show your insurance card when you register.
**3.就诊时：①请先到4号收费窗口出示保险卡,将保险卡和带有保险卡号的身份证复印件交给工作人员；②到信息台填写办理就诊卡信息表,填写完毕后到对面的挂号处办理就诊卡和挂号；③就诊结束后,请回4号窗口拿回您的保险卡；</t>
    </r>
    <r>
      <rPr>
        <b/>
        <sz val="10"/>
        <rFont val="宋体"/>
        <family val="3"/>
        <charset val="134"/>
        <scheme val="minor"/>
      </rPr>
      <t>(请在此专用窗口办理挂号和缴费手续，不同窗口需要分别提供一份带有保险号的身份证件复印件）④就诊结束，直付申请表不要带走，交到4号收费窗口。</t>
    </r>
    <r>
      <rPr>
        <sz val="10"/>
        <rFont val="宋体"/>
        <family val="3"/>
        <charset val="134"/>
        <scheme val="minor"/>
      </rPr>
      <t>When member arrive hospital, please go to counter 4 of cashier to present and leave the copy of your ID card with the insurance card number there; and then go to information desk to fill in a information form. After that, member goes to register room for the medical card issue and registration;After consultation, please go back counter 4 to retrieve your insurance card;（</t>
    </r>
    <r>
      <rPr>
        <b/>
        <sz val="10"/>
        <rFont val="宋体"/>
        <family val="3"/>
        <charset val="134"/>
        <scheme val="minor"/>
      </rPr>
      <t>Please register and pay at this special window. Different Windows need to provide a copy of ID card with insurance card number）</t>
    </r>
    <phoneticPr fontId="55" type="noConversion"/>
  </si>
  <si>
    <t>武当山特区
Wudangshan District</t>
    <phoneticPr fontId="55" type="noConversion"/>
  </si>
  <si>
    <t>1.至少提前三天预约
1. Make an appointment at least three day in advance</t>
    <phoneticPr fontId="56" type="noConversion"/>
  </si>
  <si>
    <t>400-820-0955 (团险 CGHB)
400-820-7553 (个险 IPMI)
400-820-0955 (NGB)</t>
  </si>
  <si>
    <t>成都市锦江区上沙河铺街96号四川友谊医院B座9楼
9th floor B block  Sichuan Friendship HospitalNo.96, Shangshahepu Street, Jinjiang District, Chengdu</t>
    <phoneticPr fontId="55" type="noConversion"/>
  </si>
  <si>
    <t>北京爱康君安标准生命分院门诊部
Ikang Evergreen Standard Life Branch, Outpatient Department</t>
    <phoneticPr fontId="56" type="noConversion"/>
  </si>
  <si>
    <t>门诊 OP</t>
    <phoneticPr fontId="56" type="noConversion"/>
  </si>
  <si>
    <t>北京市朝阳区建国路复华标准生命大厦6层
F6, Standard Life Building, Jianguo Road, Chaoyang District, Beijing</t>
    <phoneticPr fontId="56" type="noConversion"/>
  </si>
  <si>
    <t>08:30 - 15:00</t>
    <phoneticPr fontId="55" type="noConversion"/>
  </si>
  <si>
    <t>周六：08:30 - 15:00
周日休息
Saturday: 08:00 - 15:00
Sunday is closed</t>
    <phoneticPr fontId="56" type="noConversion"/>
  </si>
  <si>
    <t>门诊预约：010-50850055
15048298674</t>
    <phoneticPr fontId="56" type="noConversion"/>
  </si>
  <si>
    <t>北京京信医院（原北京圣马克医院）
Beijing Jingxin Hspital(St.Marco.Hospital)</t>
    <phoneticPr fontId="55" type="noConversion"/>
  </si>
  <si>
    <t>北京市石景山区晋元庄路9号新门诊大楼10层
10F,New Outpatient Building,No.9, Jinyuanzhuang Road, Shijingshan District, Beijing</t>
    <phoneticPr fontId="55" type="noConversion"/>
  </si>
  <si>
    <t>1.只接受保险公司客服预约,暂不接受客户自己预约。Making appointment is only available for insurance company’s call center.
2.请提3-4个工作日预约。Please make appointment 3-4 working days in advance.
3.就诊时需携带保险卡及有效身份证件到新门诊大楼10层特需门诊报到。Please bring the copy of the membership card and passport or ID card to the reception desk on the 10F at new outpatient building.
4.如果客户需要取消预约请提前通知医院。 Please inform the hopital if customer need to cancel the appiontment.
5.特需病房在泌尿科6楼，部分科室有单间，以医院安排为准。The special ward is on the 6th floor of the Urology Department, some departments have single rooms, subject to the arrangement of the hospital</t>
    <phoneticPr fontId="55" type="noConversion"/>
  </si>
  <si>
    <t>深圳瑞尔齿科地王诊所（装修升级，2024.2.1-5.30 暂停营业）
Shenzhen ARRAIL Dental Clinic-Diwang Clinic(Decoration upgrade, business suspended from January 1, 2024 to May 30, 2022)</t>
  </si>
  <si>
    <t>8:00~11:30
13:30~17:30</t>
    <phoneticPr fontId="65" type="noConversion"/>
  </si>
  <si>
    <t>Closed
休息</t>
    <phoneticPr fontId="55" type="noConversion"/>
  </si>
  <si>
    <t>9:00 - 18:00
周日休息
Sunday is not available</t>
    <phoneticPr fontId="55" type="noConversion"/>
  </si>
  <si>
    <t>08:00-12:00 
周日休息
Sunday is not available</t>
    <phoneticPr fontId="55" type="noConversion"/>
  </si>
  <si>
    <t>上海市浦东新区浦东南路551号 B1层
B1/F, No.551  South Pudong Road, Pudong New District, Shanghai</t>
  </si>
  <si>
    <t>07:30 - 10:30
12:30 - 15:00</t>
  </si>
  <si>
    <t>周六 7:30-10:30
周日休息
Saturday 7:30-10:30
 Sunday is closed</t>
  </si>
  <si>
    <t xml:space="preserve">10:00-18:00 </t>
  </si>
  <si>
    <t>025-86209586</t>
  </si>
  <si>
    <t>021-52655020</t>
  </si>
  <si>
    <t>英语/English
德语/German
韩语/Korean
俄语/Russian
粤语/Cantonese</t>
  </si>
  <si>
    <t>嘉定区
Jia Ding District</t>
  </si>
  <si>
    <t>8:00-16:00</t>
  </si>
  <si>
    <t>周六：8:00-16:00
周日休息
Saturday 8:00-16:00
 Sunday is closed</t>
  </si>
  <si>
    <t>https://szy.sh.cn/</t>
  </si>
  <si>
    <t>021-68135590转1235</t>
  </si>
  <si>
    <t>https://www.zphospital.com/portal/index/index.htm</t>
  </si>
  <si>
    <t>08:00 -11:00
13:00 - 16:00</t>
  </si>
  <si>
    <t>休息
closed</t>
  </si>
  <si>
    <t>021-58360763
021-50945088</t>
  </si>
  <si>
    <t>1.请提前预约。Please make appointment in advance.
2.仅开放皮肤科、五官科，具体以实际预约为准。Only dermatology and facial features are available, subject to actual appointments.</t>
  </si>
  <si>
    <t>眼科
Ophthalmology</t>
    <phoneticPr fontId="55" type="noConversion"/>
  </si>
  <si>
    <t>辽宁省金秋医院
Liaoning Jinqiu Hospital</t>
    <phoneticPr fontId="55" type="noConversion"/>
  </si>
  <si>
    <t>口腔科
Dental Care</t>
    <phoneticPr fontId="55" type="noConversion"/>
  </si>
  <si>
    <t>湖南省第二人民医院/湖南省脑科医院*
The 2nd People's hospital of Hunan province/Hunan Brain Hospital*</t>
    <phoneticPr fontId="55" type="noConversion"/>
  </si>
  <si>
    <t>太和医院武当山院区*
Wudang Mountain Campus of Taihe Hospital*</t>
    <phoneticPr fontId="55" type="noConversion"/>
  </si>
  <si>
    <t>上海橙禾澄心临床心理诊所
Mindspring Shanghai Clinic</t>
    <phoneticPr fontId="55" type="noConversion"/>
  </si>
  <si>
    <t>南京橙禾澄心诊所
Mindspring Nanjing Clinic</t>
    <phoneticPr fontId="55" type="noConversion"/>
  </si>
  <si>
    <t>上海市浦东新区周浦医院特需部
Shanghai Pudong New District Zhoupu Hospitall, VIP Department</t>
    <phoneticPr fontId="55" type="noConversion"/>
  </si>
  <si>
    <t>中山大学附属第一医院特需医疗中心*（暂停直付）
VIP Center of 1st Affiliated hospital of Sun-Yatsen University*</t>
    <phoneticPr fontId="55" type="noConversion"/>
  </si>
  <si>
    <t>齿科
Dental</t>
    <phoneticPr fontId="55" type="noConversion"/>
  </si>
  <si>
    <t>湖北省十堰市武当山旅游经济特区太极湖新区太和路6号
No. 6, Taihe Road, Shiyan City, Hubei Province</t>
    <phoneticPr fontId="55" type="noConversion"/>
  </si>
  <si>
    <t>08:30-12:00
14:30-17:30</t>
    <phoneticPr fontId="55" type="noConversion"/>
  </si>
  <si>
    <t>儿童/青少年门诊、睡眠障碍门诊、心境障碍门诊、关系疏解、压力管理
Common Child/Adolescent Difficulties, Sleep Disorder, Mood Disorder, Interpersional Relationship, Stress Management</t>
    <phoneticPr fontId="55" type="noConversion"/>
  </si>
  <si>
    <t>上海市长宁区凯旋路1398号长宁国际10幢2层
L2, Building 10, IM Shanghai, No.1398 Kaixuan Road, Changning District, Shanghai</t>
    <phoneticPr fontId="55" type="noConversion"/>
  </si>
  <si>
    <t>南京市秦淮区汉中路189号平安国际金融中心7层
L7, Ping‘an International Financial Center, No.189 Hanzhong Road, Qinhuai District</t>
    <phoneticPr fontId="55" type="noConversion"/>
  </si>
  <si>
    <t>英语/English</t>
    <phoneticPr fontId="55" type="noConversion"/>
  </si>
  <si>
    <t>上海东方医院健康管理中心
Shanghai East Hospital, Health Management Center</t>
    <phoneticPr fontId="55" type="noConversion"/>
  </si>
  <si>
    <t>苏州大学附属第二医院贵宾体检中心*
The Second Affiliated Hospital of Soochow University, VIP Medical Examination Center*</t>
    <phoneticPr fontId="55" type="noConversion"/>
  </si>
  <si>
    <t>全科、齿科
GP,Dental</t>
    <phoneticPr fontId="56" type="noConversion"/>
  </si>
  <si>
    <t>上海市嘉定区马陆镇荣联路68号
No. 68 Ronglian Road, Malu Town, Jiading District, Shanghai</t>
    <phoneticPr fontId="55" type="noConversion"/>
  </si>
  <si>
    <t>中医科
TCM</t>
    <phoneticPr fontId="55" type="noConversion"/>
  </si>
  <si>
    <t>心内科、骨科、内分泌科、康复医学科、眼科、消化内科、神经内科
Cardiovascular Medicine,Orthopedics,Endocrine Department,Rehabilitation Medicine,Opthalmology,Gastroenterology,Neurology</t>
    <phoneticPr fontId="55" type="noConversion"/>
  </si>
  <si>
    <t>08:00-11:30 
13:30-17:00</t>
    <phoneticPr fontId="55" type="noConversion"/>
  </si>
  <si>
    <t>可提前3个工作日协调，具体根据专家特需门诊时间而定</t>
    <phoneticPr fontId="55" type="noConversion"/>
  </si>
  <si>
    <t>英语/English</t>
    <phoneticPr fontId="55" type="noConversion"/>
  </si>
  <si>
    <t>上海市浦东新区周园路1500号
No.1500, Zhouyuan Road, Pudong New District, Shanghai</t>
    <phoneticPr fontId="55" type="noConversion"/>
  </si>
  <si>
    <t>上海交通大学医学院附属仁济医院浦南医院（西院）国际医疗部
Shanghai Jiao Tong University School of Medicine Affiliated Renji Hospital Punan Hospital (West Campus) International Medical Department</t>
    <phoneticPr fontId="55" type="noConversion"/>
  </si>
  <si>
    <t>上海市浦东新区浦东南路2400号3楼
3rd Floor, No. 2400 Pudong South Road, Pudong New Area, Shanghai</t>
    <phoneticPr fontId="55" type="noConversion"/>
  </si>
  <si>
    <t>皮肤科、耳鼻咽喉科、眼科、口腔科、泌尿外科
Dermatology, Otolaryngology, Ophthalmology, Stomatology, Urology</t>
    <phoneticPr fontId="55" type="noConversion"/>
  </si>
  <si>
    <t>云南省昭通市昭阳区昭阳大道与海楼路交汇处昭通金融中心CD座C107
C107, Block CD, Zhaotong Financial Center, Intersection of Zhaoyang Avenue and Hailou Road, Zhaoyang District, Zhaotong City, Yunnan Province</t>
    <phoneticPr fontId="55" type="noConversion"/>
  </si>
  <si>
    <t>云南省昭通市昭阳区二环南路与二环西路交汇处吾悦广场四楼4019-4022号
No. 4019-4022, 4th Floor, Wuyue Plaza, Intersection of 2nd Ring Road South and 2nd Ring Road West, Zhaoyang District, Zhaotong City, Yunnan Province</t>
    <phoneticPr fontId="55" type="noConversion"/>
  </si>
  <si>
    <t>口腔科
Stomatology</t>
    <phoneticPr fontId="55" type="noConversion"/>
  </si>
  <si>
    <t>云南省曲靖市麒麟区南宁东路建保路229号第三层
3rd Floor, No. 229 Jianbao Road, Nanning East Road, Qilin District, Qujing City, Yunnan Province</t>
    <phoneticPr fontId="55" type="noConversion"/>
  </si>
  <si>
    <t>口腔科
Stomatology</t>
    <phoneticPr fontId="55" type="noConversion"/>
  </si>
  <si>
    <t>云南省保山市隆阳区五洲国际广场26层
26th floor, Wuzhou International Plaza, Longyang District, Baoshan City, Yunnan Province</t>
    <phoneticPr fontId="55" type="noConversion"/>
  </si>
  <si>
    <t>华东医院国际医疗中心
Hua Dong Hospital InternationalMedical Center</t>
    <phoneticPr fontId="55" type="noConversion"/>
  </si>
  <si>
    <t>1.无急诊、儿科、产科和肠道门诊。Emergency, pediatrics, obstetrics and gastroenterology consultation are not available.
2. 体检预约请联系招商信诺客服热线。Please contact Cigna &amp; CMB hotline to make appointment for wellness checkup.
3. 呼吸科CT可当天完成，急性情况医生可以电脑初步读片，急诊化验30分钟-1小时出具报告（体温≤38°）CT for respiratory department can be available on the same day, the doctor can read the imagines on the computer. And the report can be issued in 30 mins to 1 hour for emergency tests.
Fax: 021-62484867
huadongtexu@163.com</t>
    <phoneticPr fontId="55" type="noConversion"/>
  </si>
  <si>
    <t>珠海市中山大学附属第五医院凤凰医疗中心*
The Fifth Affiliated Hospital of Sun Yat-Sen University, Phoenix Medical Center*</t>
    <phoneticPr fontId="56" type="noConversion"/>
  </si>
  <si>
    <t xml:space="preserve">天河区
Tianhe District </t>
  </si>
  <si>
    <t>安忻睡眠门诊
Anxin Sleep Clinic</t>
    <phoneticPr fontId="55" type="noConversion"/>
  </si>
  <si>
    <t>9:00-12:00
13:00-18:00</t>
  </si>
  <si>
    <t xml:space="preserve">
无
N/A</t>
  </si>
  <si>
    <t xml:space="preserve">
英语/English</t>
  </si>
  <si>
    <t>1.请提前预约。
Please make appointment in advance.</t>
    <phoneticPr fontId="55" type="noConversion"/>
  </si>
  <si>
    <t>上午：8:00-11:30
下午：13:00-15:30</t>
    <phoneticPr fontId="55" type="noConversion"/>
  </si>
  <si>
    <t>英语/English
俄语/Russian
日语/Japanese</t>
    <phoneticPr fontId="55" type="noConversion"/>
  </si>
  <si>
    <t xml:space="preserve">需提前预约
Please make appointment in advance
</t>
    <phoneticPr fontId="55" type="noConversion"/>
  </si>
  <si>
    <t>http://www.sun-good.net/#/admin/index?languageId=1</t>
  </si>
  <si>
    <t>心血管内科、神经内科、神经外科、内分泌科(乳腺、甲状腺)、血管外科、妇产科、儿科、肾内科、Cardiovascular, Neurosurgery, Neurology, Endocrinology, Vascular Surgery, Medicine、Gynecology &amp; Obstetrics, Urology, Pediatric</t>
  </si>
  <si>
    <t>沈阳市沈河区文艺路33号
No.33, Wenyi Road, Shenhe District, Shenyang</t>
    <phoneticPr fontId="55" type="noConversion"/>
  </si>
  <si>
    <t xml:space="preserve"> 8:00 -17:00</t>
    <phoneticPr fontId="55" type="noConversion"/>
  </si>
  <si>
    <t>1.需提前3天预约Please make appointments 3 days in advance
2.请携带保险卡和身份证件就诊，先到医务科找矫老师复印身份证和保险卡，填写直付申请书，矫老师陪同到1楼/2楼收费处挂账取号。Please bring your insurance card and ID card for medical treatment, first go to the medical department  to see Ms. Jiao copy the ID card and insurance card, then fill in the direct payment application,.Ms. Jiao accompanied to the 1 or 2 floor charge office to register.
3.就诊结束后，请不要带走病历资料、直付理赔申请书，将所有文件交到医务处矫老师处。After the treatment, please do not take the medical records,  the claim application directly, and submit all the documents to the medical office and give all the doucments to Ms. Jiao.</t>
    <phoneticPr fontId="55" type="noConversion"/>
  </si>
  <si>
    <t>http://www.lnph.com/</t>
  </si>
  <si>
    <t>8：00-18:00</t>
    <phoneticPr fontId="55" type="noConversion"/>
  </si>
  <si>
    <t>北京上医明家中医诊所
Beijing Shangyi Ming jia TCM</t>
    <phoneticPr fontId="55" type="noConversion"/>
  </si>
  <si>
    <t>门诊：010-64282297/84205071（预约室上班时间上午8:00-11:30下午13：00-16：00）住院：01084206419
周末体检预约电话：010-84206448
工作日体检预约电话：010-84206439
预约时间范围：可预约15天内（含工作日、周末、节假日）专家号、普通号的号源</t>
    <phoneticPr fontId="44" type="noConversion"/>
  </si>
  <si>
    <t>北京市丰台区南四环西路119号门诊一部5层特需门诊
5F, OP Building 1 , No 119,South Fourth Ring Road, Fengtai District, Beijing
北京市丰台区南四环西路119号国际医疗部
International Department, No 119,South Fourth Ring Road, Fengtai District, Beijing</t>
    <phoneticPr fontId="55" type="noConversion"/>
  </si>
  <si>
    <t>9:00-18:00 （周一停诊）
Monday Closed</t>
    <phoneticPr fontId="55" type="noConversion"/>
  </si>
  <si>
    <t>010-59772488
4001018855</t>
    <phoneticPr fontId="55" type="noConversion"/>
  </si>
  <si>
    <t>威海
Weihai</t>
  </si>
  <si>
    <t>经区 
Economic and technological development zone</t>
  </si>
  <si>
    <t>天津第一中心医院水西院区国际诊疗中心*
Tianjin First Central Hospital, Shuixi Branch, International Medical Center*</t>
  </si>
  <si>
    <t>山东省威海经区乐天世纪城28号
No.28, Lotte Century City, Economic and technological development zone, Weihai, Shandong</t>
    <phoneticPr fontId="55" type="noConversion"/>
  </si>
  <si>
    <t>0631-5926120</t>
    <phoneticPr fontId="55" type="noConversion"/>
  </si>
  <si>
    <t xml:space="preserve">	天津市西青区保山西道2号门诊楼2层
F2, OP Building, No.2 Baoshanxi Road, Xiqing District, Tianjin</t>
    <phoneticPr fontId="55" type="noConversion"/>
  </si>
  <si>
    <t>北京市西城区新街口东街31号
No.31, Xinjiekou East Street, Xicheng District, Beijing</t>
    <phoneticPr fontId="55" type="noConversion"/>
  </si>
  <si>
    <t>北京博爱堂名医馆-魏公村店
Beijing Bo Ai Tang TCM Clinic-Weigongcun</t>
    <phoneticPr fontId="56" type="noConversion"/>
  </si>
  <si>
    <t>天津市南开区复康路24号门诊楼3层
F3, OP Building, No.24 Fukang Road, Nankai District, Tianjin</t>
    <phoneticPr fontId="56" type="noConversion"/>
  </si>
  <si>
    <t>儿内科
24小时</t>
  </si>
  <si>
    <t>北京一脉阳光医学影像诊断中心
Beijing RlMAG Medical lmaging Center</t>
    <phoneticPr fontId="55" type="noConversion"/>
  </si>
  <si>
    <t>400-820-0955 (团险 CGHB)
400-820-7553 (个险 IPMI）</t>
    <phoneticPr fontId="55" type="noConversion"/>
  </si>
  <si>
    <t>上海芙艾门诊部（暂停营业）
Shanghai PHIMED Clinic</t>
    <phoneticPr fontId="55" type="noConversion"/>
  </si>
  <si>
    <t>上海芙艾东银门诊部（暂停营业）
PHIMED Clinic (Bank of East Asia Tower)</t>
    <phoneticPr fontId="44" type="noConversion"/>
  </si>
  <si>
    <t>上海芙艾领企门诊部（暂停营业）
PHIMED Clinic (Huangpu District）</t>
    <phoneticPr fontId="44" type="noConversion"/>
  </si>
  <si>
    <t>瑞金医院国际部
Ruijin Hospital, International Medical Center</t>
    <phoneticPr fontId="55" type="noConversion"/>
  </si>
  <si>
    <t>牙体牙髓科、口腔正畸科、口腔种植科、口腔修复科、儿童口腔科、牙周粘膜科、口腔外科、综合科
Endodontics、Orthodontics、Dental implantology、Prosthodontics、Pediatric Dentistry Department、periodontics &amp; oral medicine、oral surgery department、general department</t>
  </si>
  <si>
    <t>静安区
Jingan District</t>
  </si>
  <si>
    <t>浦东区
Pudong District</t>
  </si>
  <si>
    <t>泰州
Taizhou</t>
  </si>
  <si>
    <t>靖江区
Jingjiang District</t>
  </si>
  <si>
    <t>经开区
Economic and Technological Development  District</t>
  </si>
  <si>
    <t>https://www.ay2fy.com/</t>
  </si>
  <si>
    <t>钱江区
Qianjiang District</t>
  </si>
  <si>
    <t>广州市天河区体育西路191号中石化大厦B塔24层06-12单元
Unit06-12,24/F,tower B,Guangzhou Sinopec Building,No.191 Tiyu West Road,Tianhe District,Guangzhou</t>
    <phoneticPr fontId="55" type="noConversion"/>
  </si>
  <si>
    <t>9:30am-12:00am
1：00pm-6:00pm</t>
    <phoneticPr fontId="55" type="noConversion"/>
  </si>
  <si>
    <t>400-880-1900
020-37362588</t>
    <phoneticPr fontId="55" type="noConversion"/>
  </si>
  <si>
    <t>上海市静安区昌平路412号
No.412 Changping Road.Jingan District.SH.CHN</t>
    <phoneticPr fontId="55" type="noConversion"/>
  </si>
  <si>
    <t>400-698-0079
021-62585852</t>
    <phoneticPr fontId="55" type="noConversion"/>
  </si>
  <si>
    <t>上海市浦东新区东绣路885号
No.885 Dongxiu Road，Pudong New District，Shanghai</t>
    <phoneticPr fontId="55" type="noConversion"/>
  </si>
  <si>
    <t>9:30am-5:30，周三休息</t>
    <phoneticPr fontId="55" type="noConversion"/>
  </si>
  <si>
    <t>400-698-0079
021-58530082</t>
    <phoneticPr fontId="55" type="noConversion"/>
  </si>
  <si>
    <t>江苏市江阴延陵路608号
Jiangyin Yanling Road No. 608</t>
    <phoneticPr fontId="55" type="noConversion"/>
  </si>
  <si>
    <t>8:30am-5:30pm</t>
    <phoneticPr fontId="55" type="noConversion"/>
  </si>
  <si>
    <t>400-698-0079
0510-86606600</t>
    <phoneticPr fontId="55" type="noConversion"/>
  </si>
  <si>
    <t>江苏省靖江市江平路258号
NO.258 Jiangping ROAD,Jingjiang District,Jiangsu Province</t>
    <phoneticPr fontId="55" type="noConversion"/>
  </si>
  <si>
    <t>400-698-0079
0523-89192020</t>
    <phoneticPr fontId="55" type="noConversion"/>
  </si>
  <si>
    <t>安徽
Anhui</t>
    <phoneticPr fontId="55" type="noConversion"/>
  </si>
  <si>
    <t>安徽省合肥市经开区芙蓉路678号
No.678, Furong Road, Economic and Technological Development  District, Hefei, Anhui</t>
    <phoneticPr fontId="55" type="noConversion"/>
  </si>
  <si>
    <t>8:00-11:30
14:30-17:30</t>
    <phoneticPr fontId="55" type="noConversion"/>
  </si>
  <si>
    <t>浙江省杭州市萧山区济仁路368号2号楼1楼门诊综合服务中心
Outpatient Comprehensive Service Center, 1st Floor, Building 2, No. 368 Jiren Road, Xiaoshan District, Hangzhou City, Zhejiang Province</t>
    <phoneticPr fontId="55" type="noConversion"/>
  </si>
  <si>
    <t>休息
closed</t>
    <phoneticPr fontId="55" type="noConversion"/>
  </si>
  <si>
    <t>021-23156688</t>
    <phoneticPr fontId="55" type="noConversion"/>
  </si>
  <si>
    <t>1.请提前预约。Please make appointment in advance.
2.可提供外科、妇产科、犬伤科的24小时门诊服务。 24 hours outpatient services for surgery, OB/GYN and.
3.可注射狂犬疫苗。Rabies vaccine is available.
4.浦南医院南院区不开放以下科室：皮肤科、耳鼻咽喉科、眼科、口腔科、泌尿外科、体检中心、人社局劳动能力鉴定中心、相关评残项目（肢体、视力、言语、听力）
The following departments are not open in the southern campus of Punan Hospital: Dermatology, Otolaryngology, Ophthalmology, Stomatology, Urology, Physical Examination Center, Labor Capacity Appraisal Center of the Human Resources and Social Security Bureau, and related disability assessment items (limb, vision, speech, hearing)</t>
    <phoneticPr fontId="55" type="noConversion"/>
  </si>
  <si>
    <t>021-33189900*6988
（备选电话：19121843771预约工作时间8:00-17:00(节假日除外))</t>
    <phoneticPr fontId="55" type="noConversion"/>
  </si>
  <si>
    <t>1.	住院去7号楼一楼出入院处办理，有专属优先窗口
Hospitalization is processed at the entrance and exit of the first floor of Building 7, with an exclusive priority window
2.住院部：3号楼10-11楼
Hospitalization Department: 10th to 11th floors of Building 3
3.只接受保险公司客服预约,暂不接受客户自己预约。Making appointment is only available for insurance company’s call center.
4. 仅限预约科室，如需看诊其他科室，按当天医院安排为准
Only available for appointment departments. If you need to visit other departments, please refer to the hospital's schedule on the same day
5.客户预约需要提供病史，尤其影像类电子片或实物片。
Clients are required to provide medical history for appointments, especially electronic or physical films
6.请按时到诊，不守时将影响未来就诊，180天内累计3次，即被医院拉入黑名单，90天内无法预约
Please arrive on time for consultation. Failure to be punctual will affect future visits. If you make a total of 3 appointments within 180 days, you will be blacklisted by the hospital and unable to make an appointment within 90 days
7、不接受改约，改约即是为取消，30天内累计3次，即被医院拉入黑名单，90天内无法预约
Do not accept rescheduling, rescheduling is considered cancellation. If rescheduled three times within 30 days, the hospital will blacklist and appointments cannot be made within 90 days
8、如需取消预约，请最晚就诊前一天提前告知
If you need to cancel the appointment, please inform us in advance at the latest one day before the visit
9、预约成功后，就诊当天不到诊，也将按到诊结算。
After a successful appointment, if there is no visit on the day of the visit, the payment will also be based on the visit.
10、医生看诊时间需按医生排班时间决定，可能出现可预约时间是上午7：00 或中午12：00的情况，具体以预约当天最终反馈预约成功时间为准。
The doctor's appointment time needs to be determined according to the doctor's schedule. There may be situations where the available appointment time is 7:00 am or 12:00 noon. The specific time will be based on the final feedback of the successful appointment on the day of the appointment.</t>
    <phoneticPr fontId="55" type="noConversion"/>
  </si>
  <si>
    <t>瑞尔齿科-杭州大厦诊所
Arrail Dental Hangzhou Tower Clinic</t>
    <phoneticPr fontId="56" type="noConversion"/>
  </si>
  <si>
    <t>杭州市拱墅区区环城北路208号杭州大厦新B座6楼606，607，609
Room 606,607,609, Building B, No.208 North Huancheng Road, HangzhouTower, Gongshu District, Hangzhou</t>
    <phoneticPr fontId="56" type="noConversion"/>
  </si>
  <si>
    <t>拱墅区
Gongshu District</t>
    <phoneticPr fontId="56" type="noConversion"/>
  </si>
  <si>
    <t>021-62483180 (转 550201/550202)
021-62482423</t>
    <phoneticPr fontId="55" type="noConversion"/>
  </si>
  <si>
    <t>上海市黄浦区方斜路588号一楼国际医疗部
International Medical Department, First floor, No. 588 Fangxie Road, Huangpu District, Shanghai</t>
    <phoneticPr fontId="56" type="noConversion"/>
  </si>
  <si>
    <t>浙江大学医学院附属妇产科医院钱江院区*
 Women's Hosptial school of Medicine Zhejiang University（Qianjiang Branch）</t>
    <phoneticPr fontId="55" type="noConversion"/>
  </si>
  <si>
    <t>妇产科综合、妇科、产科
Gynecology, Obstetrics,</t>
    <phoneticPr fontId="55" type="noConversion"/>
  </si>
  <si>
    <t>周一~周五 08:00-17:00
门诊电话：021-62483986/52889998</t>
    <phoneticPr fontId="55" type="noConversion"/>
  </si>
  <si>
    <t>威海陈立峰中医诊所
Weihai Chenlifeng TCM Clinic</t>
    <phoneticPr fontId="55" type="noConversion"/>
  </si>
  <si>
    <t>以门店确认时间为准
subject to store time</t>
    <phoneticPr fontId="55" type="noConversion"/>
  </si>
  <si>
    <t xml:space="preserve">1.预约可通过招商信诺APP体检端口进行。
1. Appointment can be made through Cigna&amp;CMB APP directly.
2.仅提供持有大陆地区身份证客户服务。
2. Services can only be provided for customers with Mainland China ID cards.
3.若会员体检福利高于HMC美年标准体检套餐而需加项，需要会员现场加项自费，并事后理赔。
3.If members’ wellness / physical examination benefits are higher than the standard HMC-Meinian Health exclusive package and members demand to add checkup items. Members need to pay the exceeded amount to Meinian Health by themselves. Then apply for claim reimbursement to Cigna &amp; CMB.
4.无法提供英语服务。
4.This provider cannot offer English service. </t>
    <phoneticPr fontId="55" type="noConversion"/>
  </si>
  <si>
    <t>上海瑞泰口腔-上海世纪公园医院
Shanghai Rytime Dental-Century Park Hospital</t>
    <phoneticPr fontId="55" type="noConversion"/>
  </si>
  <si>
    <t>牙体牙髓科、口腔正畸科、口腔种植科、口腔修复科、儿童口腔科、牙周粘膜科、口腔外科、综合科
Endodontics、Orthodontics、Dental implantology、Prosthodontics、Pediatric Dentistry Department、periodontics &amp; oral medicine、oral surgery department、general department</t>
    <phoneticPr fontId="55" type="noConversion"/>
  </si>
  <si>
    <t>9:30am-5:30, closed on Wednesdays</t>
    <phoneticPr fontId="55" type="noConversion"/>
  </si>
  <si>
    <t>江阴
Jiangyin</t>
    <phoneticPr fontId="55" type="noConversion"/>
  </si>
  <si>
    <t>1. 医院只接受预约过的客户
2. 客户必须自行预约，预约好后告知保险公司客服人员，再由保险公司将客户的预约信息通过预约电话告知医院老师提前做好记录。
3.客户有两种预约方式：(1）电话手机预约：12320   (2) 添加微信公众号“苏州大学附属第一医院”</t>
    <phoneticPr fontId="55" type="noConversion"/>
  </si>
  <si>
    <t>北京爱育华妇儿医院
Beijing Aiyuhua Hospital for Children and Women</t>
    <phoneticPr fontId="55" type="noConversion"/>
  </si>
  <si>
    <t>1.需提前预约，仅接受预约病人。
Advance appointment is required, and only patients who make appointments are accepted.
2.预约时，请务必告知电话号、有效证件号、保险卡号.
When making an appointment, please be sure to provide your phone number, valid identification number, and insurance card number
3.对于商保直付客户，门诊、住院、体检等，医院会加收VIP特需医疗服务费。
For commercial insurance direct payment customers, the hospital will charge VIP special medical service fees for outpatient, hospitalization, physical examinations, etc.</t>
    <phoneticPr fontId="56" type="noConversion"/>
  </si>
  <si>
    <t>400-820-0955 (团险 CGHB)
400-820-7553 (个险 IPMI)</t>
    <phoneticPr fontId="55" type="noConversion"/>
  </si>
  <si>
    <t>010-63137606
010-63137607
010-63137608
010-63137610
体检预约（需通过保司预约）：4008200955(团险 CGHB)
4008207553(个险 IPMI)</t>
    <phoneticPr fontId="55" type="noConversion"/>
  </si>
  <si>
    <t>19535789935（手机为主）
010-53090999</t>
    <phoneticPr fontId="55" type="noConversion"/>
  </si>
  <si>
    <t>首都医科大学附属北京天坛医院特需门诊/国际医疗部*
VIP Clinic/International Department, Beijing Tiantan Hospital Affiliated to Capital Medical University*</t>
    <phoneticPr fontId="56" type="noConversion"/>
  </si>
  <si>
    <t>010-56762378</t>
    <phoneticPr fontId="55" type="noConversion"/>
  </si>
  <si>
    <t>周一至周五：早上 8:30 至 下午 5:30
Monday, Wednesday - Friday: 8:30 am - 5:30 pm</t>
    <phoneticPr fontId="43" type="noConversion"/>
  </si>
  <si>
    <t>400-822-0909
0755-8666 4776</t>
    <phoneticPr fontId="55" type="noConversion"/>
  </si>
  <si>
    <t>深圳市南山区南海大道与工业四路交汇处万融大厦A座5楼B单元
Room B, 5th Floor, Tower A, Wanrong Building, Gongye 4th Rd, Nanshan District, Shenzhen</t>
    <phoneticPr fontId="0" type="noConversion"/>
  </si>
  <si>
    <t>五月-九月7:30-10:30
十月-四月 8:00-11:00
May-Sep. 7:30-10:30
Oct.-Apr. 8:00-11:00</t>
    <phoneticPr fontId="55" type="noConversion"/>
  </si>
  <si>
    <t>骨科、小儿骨科、足踝外科、创伤骨科、手外科、脊柱外科、骨肿瘤科、运动医学科
Orthopedics, Pediatric Orthopedics, Foot and Ankle Surgery, Traumatic Orthopedics, Hand Surgery, Spine surgery, Bone Oncology,Sport Medicine</t>
    <phoneticPr fontId="55" type="noConversion"/>
  </si>
  <si>
    <t>重庆市渝北区星光大道69号
69 Xingguang Avenue, Yubei District, Chongqing City</t>
    <phoneticPr fontId="55" type="noConversion"/>
  </si>
  <si>
    <t xml:space="preserve">精神科,中医科
Psychiatry department，Traditional Chinese medicine department
</t>
    <phoneticPr fontId="55" type="noConversion"/>
  </si>
  <si>
    <t>门诊预约：020-8559-9321
020-8559-2321
13318863537</t>
    <phoneticPr fontId="55" type="noConversion"/>
  </si>
  <si>
    <t>广州市天河区林和西路153号保利中汇广场二层
2F,Poly Zhonghui Plaza,No.153,Linhe West Road,
Tianhe District, Guangzhou</t>
    <phoneticPr fontId="55" type="noConversion"/>
  </si>
  <si>
    <t>大连神谷中医医院
Dalian Shengu TCM Hospital</t>
    <phoneticPr fontId="55" type="noConversion"/>
  </si>
  <si>
    <t>辽宁省大连市西岗区高明街11号
NO.11 Gaoming Street, Xigang District, Dalian City ,LiaoningProvince</t>
    <phoneticPr fontId="55" type="noConversion"/>
  </si>
  <si>
    <t>西岗区
Xigang Distrcit</t>
    <phoneticPr fontId="55" type="noConversion"/>
  </si>
  <si>
    <t>中医科
TCM</t>
    <phoneticPr fontId="55" type="noConversion"/>
  </si>
  <si>
    <t>中医骨科
Orthopedics of Chinese Medicine</t>
    <phoneticPr fontId="55" type="noConversion"/>
  </si>
  <si>
    <t>广州瑞尔齿科-中石化诊所
Guangzhou ARRAIL Dental Clinic-Sinopec Clinic</t>
    <phoneticPr fontId="55" type="noConversion"/>
  </si>
  <si>
    <t>上海瑞泰口腔-永源口腔门诊部
Shanghai Rytime Dental-Yongyuan Clinic</t>
    <phoneticPr fontId="55" type="noConversion"/>
  </si>
  <si>
    <t>牙体牙髓科、口腔正畸科、口腔种植科、口腔修复科、儿童口腔科、牙周粘膜科、口腔外科、综合科
Endodontics、Orthodontics、Dental implantology、Prosthodontics、Pediatric Dentistry Department、periodontics &amp; oral medicine、oral surgery department、general department</t>
    <phoneticPr fontId="55" type="noConversion"/>
  </si>
  <si>
    <t>江苏瑞泰口腔-江阴美嘉欣口腔门诊部
Jiangsu Rytime Dental-Jiangyin Meijiaxin Clinic</t>
    <phoneticPr fontId="55" type="noConversion"/>
  </si>
  <si>
    <t>江苏瑞泰口腔-靖江门诊
Jiangsu Rytime Dental-Jingjiang Clinic</t>
    <phoneticPr fontId="55" type="noConversion"/>
  </si>
  <si>
    <t>安徽医科大学第二附属医院国际医疗部*
The Second Affiliated Hospital of Anhui Medical University, The International Medical Department*</t>
    <phoneticPr fontId="55" type="noConversion"/>
  </si>
  <si>
    <t>呼吸与危重症医学科、肿瘤科、骨科、血液内科、泌尿外科
Respiratory and Critical Care Medicine, Oncology, Orthopedics, Hematology, Urology</t>
    <phoneticPr fontId="55" type="noConversion"/>
  </si>
  <si>
    <t>美年大健康杨浦分院
Meinian Health Yangpu Clinic</t>
    <phoneticPr fontId="55" type="noConversion"/>
  </si>
  <si>
    <t>美年大健康太阳宫分院
Meinian Health Sun Palace Clinic</t>
    <phoneticPr fontId="55" type="noConversion"/>
  </si>
  <si>
    <t>美年大健康宣武门分院
Meinian Health Xuanwumen Clinic</t>
    <phoneticPr fontId="55" type="noConversion"/>
  </si>
  <si>
    <t>美年大健康常熟分院
Meinian Health Changshu Clinic</t>
    <phoneticPr fontId="55" type="noConversion"/>
  </si>
  <si>
    <t>美年大健康星辉分院
Meinian Health Xinghui Clinic</t>
    <phoneticPr fontId="55" type="noConversion"/>
  </si>
  <si>
    <t>美年大健康金牛分院
Meinian Health Jinniu Clinic</t>
    <phoneticPr fontId="55" type="noConversion"/>
  </si>
  <si>
    <t>美年大健康高新分院
Meinian Health Gaoxin Clinic</t>
    <phoneticPr fontId="55" type="noConversion"/>
  </si>
  <si>
    <t>美年大健康东莞分院
Meinian Health Dongguan Clinic</t>
    <phoneticPr fontId="55" type="noConversion"/>
  </si>
  <si>
    <t>美年大健康天河东路分院
Meinian Health East Tianhe Road Clinic</t>
    <phoneticPr fontId="55" type="noConversion"/>
  </si>
  <si>
    <t>美年大健康珠江新城分院
Meinian Health Zhujiang New City Clinic</t>
    <phoneticPr fontId="55" type="noConversion"/>
  </si>
  <si>
    <t>美年大健康康颜分院
Meinian Health Kangyan Clinic</t>
    <phoneticPr fontId="55" type="noConversion"/>
  </si>
  <si>
    <t>美年大健康南岗分院
Meinian Health Nangang Clinic</t>
    <phoneticPr fontId="55" type="noConversion"/>
  </si>
  <si>
    <t>美年大健康道外分院
Meinian Health Daowai Clinic</t>
    <phoneticPr fontId="55" type="noConversion"/>
  </si>
  <si>
    <t>美年大健康哈密分院
Meinian Health Hami Clinic</t>
    <phoneticPr fontId="55" type="noConversion"/>
  </si>
  <si>
    <t>美年大健康延安路分院
Meinian Health Yan'an Road Clinic</t>
    <phoneticPr fontId="55" type="noConversion"/>
  </si>
  <si>
    <t>美年大健康滨江分院
Meinian Health Binjiang Clinic</t>
    <phoneticPr fontId="55" type="noConversion"/>
  </si>
  <si>
    <t>美年大健康呼和浩特分院
Meinian Health Hohhot Clinic</t>
    <phoneticPr fontId="55" type="noConversion"/>
  </si>
  <si>
    <t>美年大健康丰满分院
Meinian Health Fengman Clinic</t>
    <phoneticPr fontId="55" type="noConversion"/>
  </si>
  <si>
    <t>美年大健康明湖分院
Meinian Health Minghu Clinic</t>
    <phoneticPr fontId="55" type="noConversion"/>
  </si>
  <si>
    <t>美年大健康锦州分院
Meinian Health Jinzhou Clinic</t>
    <phoneticPr fontId="55" type="noConversion"/>
  </si>
  <si>
    <t>美年大健康昆明分院
Meinian Health Kunming Clinic</t>
    <phoneticPr fontId="55" type="noConversion"/>
  </si>
  <si>
    <t>美年大健康昆山分院
Meinian Health Kunshan Clinic</t>
    <phoneticPr fontId="55" type="noConversion"/>
  </si>
  <si>
    <t>美年大健康兰州七里河分院
Meinian Health Lanzhou Qilihe Clinic</t>
    <phoneticPr fontId="55" type="noConversion"/>
  </si>
  <si>
    <t>美年大健康临沂分院
Meinian Health Linyi Clinic</t>
    <phoneticPr fontId="55" type="noConversion"/>
  </si>
  <si>
    <t>美年大健康长庚分院
Meinian Health Changgeng Clinic</t>
    <phoneticPr fontId="55" type="noConversion"/>
  </si>
  <si>
    <t>美年大健康京东分院
Meinian Health Jingdong Clinic</t>
    <phoneticPr fontId="55" type="noConversion"/>
  </si>
  <si>
    <t>美年大健康南宁分院
Meinian Health Nanning Clinic</t>
    <phoneticPr fontId="55" type="noConversion"/>
  </si>
  <si>
    <t>美年大健康濮阳分院
Meinian Health Puyang Clinic</t>
    <phoneticPr fontId="55" type="noConversion"/>
  </si>
  <si>
    <t>美年大健康市南分院
Meinian Health Shinan Clinic</t>
    <phoneticPr fontId="55" type="noConversion"/>
  </si>
  <si>
    <t>美年大健康苏河一号分院
Meinian Health Suhe No.1 Clinic</t>
    <phoneticPr fontId="55" type="noConversion"/>
  </si>
  <si>
    <t>美年大健康静安分院
Meinian Health Jing'an Clinic</t>
    <phoneticPr fontId="55" type="noConversion"/>
  </si>
  <si>
    <t>美年大健康黄浦分院
Meinian Health Huangpu Clinic</t>
    <phoneticPr fontId="55" type="noConversion"/>
  </si>
  <si>
    <t>美年大健康南山蛇口分院
Meinian Health Nanshan Shekou Clinic</t>
    <phoneticPr fontId="55" type="noConversion"/>
  </si>
  <si>
    <t>美年大健康南山科技园南区分院
Meinian Health Nanshan Science and Technology South District Clinic</t>
    <phoneticPr fontId="55" type="noConversion"/>
  </si>
  <si>
    <t>美年大健康和平分院 (VIP检区)
Meinian Health Heping Clinic (VIP area)</t>
    <phoneticPr fontId="55" type="noConversion"/>
  </si>
  <si>
    <t>美年大健康沈河分院(无VIP体检区)
Meinian Health Shenhe Clinic
(No VIP area)</t>
    <phoneticPr fontId="55" type="noConversion"/>
  </si>
  <si>
    <t>美年大健康桥西分院
Meinian Health Qiaoxi Clinic</t>
    <phoneticPr fontId="55" type="noConversion"/>
  </si>
  <si>
    <t>美年大健康相城分院
Meinian Health Xiangcheng Clinic</t>
    <phoneticPr fontId="55" type="noConversion"/>
  </si>
  <si>
    <t>美年大健康长风分院
Meinian Health Changfeng Clinic</t>
    <phoneticPr fontId="55" type="noConversion"/>
  </si>
  <si>
    <t>美年大健康唐山分院
Meinian Health Tangshan Clinic</t>
    <phoneticPr fontId="55" type="noConversion"/>
  </si>
  <si>
    <t>美年大健康德立普分院
Meinian Health Delipu Clinic</t>
    <phoneticPr fontId="55" type="noConversion"/>
  </si>
  <si>
    <t>美年大健康新乡分院
Meinian Health Xinxiang Clinic</t>
    <phoneticPr fontId="55" type="noConversion"/>
  </si>
  <si>
    <t>美年大健康南关分院
Meinian Health Nanguan Clinic</t>
    <phoneticPr fontId="55" type="noConversion"/>
  </si>
  <si>
    <t>美年大健康白山分院
Meinian Health Baishan Clinic</t>
    <phoneticPr fontId="55" type="noConversion"/>
  </si>
  <si>
    <t>美年大健康建设路分院
Meinian Health Jianshe Road Clinic</t>
    <phoneticPr fontId="55" type="noConversion"/>
  </si>
  <si>
    <t>美年大健康天心分院
Meinian Health Tianxin Clinic</t>
    <phoneticPr fontId="55" type="noConversion"/>
  </si>
  <si>
    <t>美年大健康金水分院
Meinian Health Jinshui Clinic</t>
    <phoneticPr fontId="55" type="noConversion"/>
  </si>
  <si>
    <t>美年大健康中州分院
Meinian Health Zhongzhou Clinic</t>
    <phoneticPr fontId="55" type="noConversion"/>
  </si>
  <si>
    <t>上海市第一人民医院国际医疗保健中心
Shanghai First People's Hospital, International Medical Care Center</t>
    <phoneticPr fontId="55" type="noConversion"/>
  </si>
  <si>
    <t>华山医院国际医疗中心
Huashan Hospital, Worldwide Medical Center</t>
    <phoneticPr fontId="55" type="noConversion"/>
  </si>
  <si>
    <t>曙光医院名医馆*
Shuguang Hospital, Specialist Center*</t>
    <phoneticPr fontId="55" type="noConversion"/>
  </si>
  <si>
    <t>真爱广誉远中医门诊部
True Love Guangyuyuan Traditional Chinese Medicine Outpatient Department</t>
  </si>
  <si>
    <t>小犀牛健康家万达店
Little Rhino Health Home Wanda Store</t>
  </si>
  <si>
    <t>小犀牛健康家曲江店
Little Rhinoceros Health Home Qujiang Store</t>
  </si>
  <si>
    <t>陕西
Shaanxi</t>
  </si>
  <si>
    <t>陕西省西安市雁塔区雁塔区高新路3号
No. 3 Gaoxin Road, Yanta District, Xi'an City, Shaanxi Province</t>
  </si>
  <si>
    <t>8:30~17:30</t>
    <phoneticPr fontId="56" type="noConversion"/>
  </si>
  <si>
    <t>029-62290000</t>
  </si>
  <si>
    <t>http://babyrhino.cn/</t>
  </si>
  <si>
    <t>陕西省西安市雁塔区高新路1219号万达天樾5-40108
Wanda Tianyue 5-40108, No. 1219 Gaoxin Road, Yanta District, Xi'an City, Shaanxi Province</t>
  </si>
  <si>
    <t>029-81777765</t>
  </si>
  <si>
    <t>至少提前1-2个工作日预约。Make appointment at least one or two days in advance.</t>
  </si>
  <si>
    <t>陕西省西安市雁塔区曲江新区芙蓉东路中海熙岸20幢3单元30103号
No. 30103, Unit 3, Building 20, Zhonghai Xi'an, Furong East Road, Qujiang New District, Yanta District, Xi'an City, Shaanxi Province</t>
  </si>
  <si>
    <t>1.请提前预约
Please make appointment in advance. 
2. 请您携带保险卡和有效身份证件来医院按时就诊; 
Please bring your insurance card and ID card to the hospital on time;
3. 在收银窗口办理就诊码
Apply for the medical code at the cashier.
4. 所有客户先到健康医学中心楼5层护士站报道。
Customers need to register in the nurse station on the 5th floor of the Health Medical Center building.
5. 携保险单去医生诊室就诊,请医生写门诊病历并在保险单上签字;
Going to the consultation room with the claim form and ask the doctor to fill in the claim form and sign.  
6. 看病结束后,保单和病例交回收银窗口。
After the consultation, please return the claim form and medical record to the cashier. 
备注：
1.不发生费用也要把病历及保险单送回国际部收银窗口.
 please return the claim form and medical record to the cashier even no cost incurred. 
2.请注意会员如果无故爽约,将会被医院列入黑名单并取消以后的预约资格。 Please note that any member who is absent for the appointment will be put in blacklist and cannot make further appointment any more.
2. 需医生提供英语服务,请提前告知医院,外籍客户需要陪诊。Please notify hospital in advance, if English service is needed and foreigner need accompany.</t>
  </si>
  <si>
    <t>10:00 - 19:00</t>
    <phoneticPr fontId="55" type="noConversion"/>
  </si>
  <si>
    <t>北京市朝阳区朝阳公园路6号蓝色港湾万达广场内购物中心商业广场的室内步行街（2F）层（LW-23\BL2-27/25/23/21）
(LW-23\BL2-27/25/23/21), Floor 2F, Indoor Pedestrian Street, Shopping Mall Commercial Plaza, Blue Harbor Wanda Plaza, No.6 Chaoyang Park Road, Chaoyang District, Beijing</t>
    <phoneticPr fontId="55" type="noConversion"/>
  </si>
  <si>
    <t>泰康拜博口腔-广州惠尔门诊（暂停直付-迁地址中）
Taikang Bybo Dental-Guangzhou Hui'er Dental Clinic</t>
    <phoneticPr fontId="55" type="noConversion"/>
  </si>
  <si>
    <t>泰康拜博口腔-深圳科技园门诊（暂停直付-迁地址中）
Taikang Bybo Dental-Shenzhen Science Park Dental Clinic</t>
    <phoneticPr fontId="55" type="noConversion"/>
  </si>
  <si>
    <t>泰康拜博口腔-昆明宝善医院（暂停直付-迁地址中）
Taikang Bybo Dental-Kunming Baoshan Dental Clinic</t>
    <phoneticPr fontId="55" type="noConversion"/>
  </si>
  <si>
    <t xml:space="preserve">南方医科大学口腔医院-盘福特需医疗中心*
（广东省口腔医院-盘福特需医疗中心）
Southern Medical University Stomatological Hospital - Panfu Medical Center
(Guangdong Provincial Stomatological Hospital - Panfu Medical Center)               </t>
  </si>
  <si>
    <t>www.smukqyy.com</t>
  </si>
  <si>
    <t xml:space="preserve">广东省广州市越秀区盘福路33号
No.33 Panfu Road,Yuexiu District,Guangzhou City,Guangdong Province  </t>
  </si>
  <si>
    <t>08:30-11:30 
13:30-17:00
（无夜门诊No Night Clinic)</t>
    <phoneticPr fontId="56" type="noConversion"/>
  </si>
  <si>
    <t>08:30-11:30
13:30-17:00
（无夜门诊）No Night Clinic</t>
    <phoneticPr fontId="56" type="noConversion"/>
  </si>
  <si>
    <t xml:space="preserve">1. 需提前7天预约
Appointment needs to be made 7 days in advance   
2.只接受商保公司客服进行预约就诊。
Only the customer service of the commercial insurance company is accepted to make an appointment
3. 就诊需出示身份证件及保险卡或电子卡。
Medical treatment requires presenting identification documents, insurance cards, or electronic cards
</t>
    <phoneticPr fontId="56" type="noConversion"/>
  </si>
  <si>
    <t>广州市越秀区中山二路29号鸿瑞大厦一、二楼
The first and second floors of Hongrui Building, No. 29 Zhongshan Second Road, Yuexiu District, Guangzhou City</t>
    <phoneticPr fontId="55" type="noConversion"/>
  </si>
  <si>
    <t>1.请提前预约。
Please make appointment in advance.
2.预约时，请务必告知电话号、有效证件号、保险卡号.
When making an appointment, please be sure to provide your phone number, valid identification number, and insurance card number</t>
    <phoneticPr fontId="56" type="noConversion"/>
  </si>
  <si>
    <t>南方医院惠侨楼*
Nanfang Hospital, Huiqiao Building</t>
  </si>
  <si>
    <t>山东大学齐鲁医院健康管理中心
Qilu Hospital of Shandong University, Health Checkup Center</t>
  </si>
  <si>
    <t>首都医科大学附属北京口腔医院特需门诊*
Beijing Stomatological Hospital VIP Department, Capital Medical University*</t>
  </si>
  <si>
    <t>体检 
 Health Checkup</t>
  </si>
  <si>
    <t>山东省济南市高新区天辰路1318号
No.1318, Tianchen Road, Gaoxin District, Ji'nan, Shandong</t>
  </si>
  <si>
    <t>0531-68983200
0531-68983211</t>
  </si>
  <si>
    <t>https://www.qiluhospital.com/list-423-1.html</t>
  </si>
  <si>
    <t>北京市朝阳区北三环东路11号（和平东桥）
No.11, North 3rd Ring East Road (Heping East Bridge), Chaoyang District, Beijing</t>
  </si>
  <si>
    <t>010-64286901
010-64286902</t>
  </si>
  <si>
    <t>https://guoyitang.bucm.edu.cn/index.php</t>
  </si>
  <si>
    <t xml:space="preserve">北京
Beijing </t>
  </si>
  <si>
    <t>北京市东城区天坛西里4号综合门诊楼二层特需门诊分诊台
Reception of VIP Department, F2 Outpatient Building, No.4 Tiantan Xili, Dongcheng District, Beijing</t>
  </si>
  <si>
    <t>010-57099291</t>
  </si>
  <si>
    <t>https://dentist.org.cn/</t>
  </si>
  <si>
    <t>7：30-11：30</t>
    <phoneticPr fontId="56" type="noConversion"/>
  </si>
  <si>
    <t>周六 7：30-11：30
周日休息
Saturday 7：30-11：30
Sunday Closed</t>
    <phoneticPr fontId="56" type="noConversion"/>
  </si>
  <si>
    <t>8:00 - 11:00
13:00 - 15:30</t>
    <phoneticPr fontId="56" type="noConversion"/>
  </si>
  <si>
    <t>北京积水潭医院-新街口院区国际医疗门诊*
Beijing Jishuitan Hospital-Xinjiekou Branch, International Medical Center *</t>
    <phoneticPr fontId="55" type="noConversion"/>
  </si>
  <si>
    <t>8：00-12：00
13：30-17：00</t>
    <phoneticPr fontId="55" type="noConversion"/>
  </si>
  <si>
    <t>北京积水潭医院-新龙泽院区国际医疗部*
Beijing Jishuitan Hospital-Xinlongze Branch, International Medical Center*</t>
    <phoneticPr fontId="55" type="noConversion"/>
  </si>
  <si>
    <t>烟台爱丽美口腔门诊部
Yantai Ellium Dental</t>
    <phoneticPr fontId="55" type="noConversion"/>
  </si>
  <si>
    <t>北京中医药大学国医堂中医门诊部*
Guoyitang TCM Clinic, Beijing University of Traditional Chinese Medicine*</t>
    <phoneticPr fontId="55" type="noConversion"/>
  </si>
  <si>
    <t>沈阳京沈医院国际医疗部（原沈阳积水潭医院国际医疗部）*
Shenyang Jingshen  Hospital International Medical Center*</t>
    <phoneticPr fontId="55" type="noConversion"/>
  </si>
  <si>
    <t xml:space="preserve"> 北京帅臻口腔门诊部
Beijing Zenth Dental</t>
  </si>
  <si>
    <t>北京市朝阳区白家庄东里23号C座一层01商业内F1-12/15/16/17
F1-12/15/16/17, 1st Floor, Building C, 23 Baijiazhuang Dongli, Chaoyang District, Beijing</t>
  </si>
  <si>
    <t>010-65086331</t>
  </si>
  <si>
    <t>9:00-18:00（周一、周三休息）
Day off:Monday&amp;Wednesday</t>
    <phoneticPr fontId="56" type="noConversion"/>
  </si>
  <si>
    <t>提前3个工作日进行预约</t>
    <phoneticPr fontId="56" type="noConversion"/>
  </si>
  <si>
    <t>400-100-0016转5</t>
    <phoneticPr fontId="55" type="noConversion"/>
  </si>
  <si>
    <t>024-33016762 郭浩</t>
    <phoneticPr fontId="55" type="noConversion"/>
  </si>
  <si>
    <t>大兴区
Daxing District</t>
    <phoneticPr fontId="55" type="noConversion"/>
  </si>
  <si>
    <t>朝阳区
 Chaoyang District</t>
    <phoneticPr fontId="55" type="noConversion"/>
  </si>
  <si>
    <t>上海
 Shanghai</t>
    <phoneticPr fontId="55" type="noConversion"/>
  </si>
  <si>
    <t>上海 
Shanghai</t>
    <phoneticPr fontId="55" type="noConversion"/>
  </si>
  <si>
    <t>闵行区
 Minhang District</t>
    <phoneticPr fontId="55" type="noConversion"/>
  </si>
  <si>
    <t>上海慈弘妇产科医院（上海市第一妇婴保健院新虹桥分院）Shanghai CiHong Obstetrics and Gynecology Hospital (Shanghai First Maternity and Infant Hospital New HongQiao Campus)</t>
    <phoneticPr fontId="55" type="noConversion"/>
  </si>
  <si>
    <t>8:30-17:00 
周六休息
  Saturday is not available</t>
    <phoneticPr fontId="55" type="noConversion"/>
  </si>
  <si>
    <t>1. 急诊服务仅对本院建卡的产科孕妇。Emergency treatment provides only for our pregnant customers.
2. 请提前预约。Please make appointment in advance.</t>
  </si>
  <si>
    <t>内科、外科、妇科、眼科、五官科、精神心理科、中医科
Internal Medicine, Surgery, Gynecology, Ophthalmology, Ent, Psychiatry, TCM</t>
  </si>
  <si>
    <t>上海新虹桥国际医学中心医技大楼7F(闵北路675号）
7F, New Hongqiao International Medical Center,NO.675,Minbei Road,Minhang District,Shanghai,China</t>
  </si>
  <si>
    <t>8:00-17:00</t>
  </si>
  <si>
    <t>400-963-7639
021-33361668</t>
  </si>
  <si>
    <t>否 NO</t>
  </si>
  <si>
    <t>http://www.henuoclinic.com</t>
  </si>
  <si>
    <t>上海全景云医学影像诊断中心
Shanghai Panoramic Cloud Medical Imaging Diagnosis Center</t>
    <phoneticPr fontId="55" type="noConversion"/>
  </si>
  <si>
    <t>影像科、多学科联合会诊
Imaging 、 Multidisciplinary joint consultation</t>
    <phoneticPr fontId="55" type="noConversion"/>
  </si>
  <si>
    <t>上海市虹口区中山北一路1111号虹口智慧园的3号楼
Building 3 of Hongkou Smart Park, No. 1111 Zhongshan North 1st Road, Hongkou District, Shanghai</t>
    <phoneticPr fontId="55" type="noConversion"/>
  </si>
  <si>
    <t xml:space="preserve">
1. 请提前预约。Please make appointment in advance.</t>
    <phoneticPr fontId="55" type="noConversion"/>
  </si>
  <si>
    <t>上海市闵行区闵北路673弄26号
No.26, Lane 673, Minbei Road, Minhang District, Shanghai</t>
    <phoneticPr fontId="55" type="noConversion"/>
  </si>
  <si>
    <t>妇科、产科、辅助生殖医学科
Gynecology, Obstetrics, IVF</t>
    <phoneticPr fontId="55" type="noConversion"/>
  </si>
  <si>
    <t>4009208393
17765197790</t>
    <phoneticPr fontId="55" type="noConversion"/>
  </si>
  <si>
    <t xml:space="preserve">08:00-17:00 </t>
    <phoneticPr fontId="55" type="noConversion"/>
  </si>
  <si>
    <t>锦奇-新虹桥和诺医疗中心
（同济大学附属同济医院国际医疗部）
Jinqi-New Hongqiao Healthy Choice Medical Center
（Department of International Medicine, Tongji Hospital Affiliated to Tongji University）</t>
    <phoneticPr fontId="55" type="noConversion"/>
  </si>
  <si>
    <t>扬州友好医院特需部
Yangzhou Friendliness Hospital VIP Department</t>
    <phoneticPr fontId="56" type="noConversion"/>
  </si>
  <si>
    <t>上海全康医疗浦西诊所
Shanghai Global HealthCare Puxi Center</t>
    <phoneticPr fontId="55" type="noConversion"/>
  </si>
  <si>
    <t>上海市徐汇区宛平南路725号1号楼二楼(名医诊疗中心)/宛平南路725号11号楼5楼特需服务台(特需门诊)
Building 1, 2nd Floor, No. 725 Wanping South Road(Famous Medical Diagnosis and Treatment Center)/Special Service Desk (Special Outpatient), 5th Floor, Building 11, No. 725 Wanping South Road, Xuhui District, Shanghai</t>
    <phoneticPr fontId="55" type="noConversion"/>
  </si>
  <si>
    <t>07：30-11：30  
14：00-18：00
其他时间为急诊上班时间
Other times are emergency work hours</t>
    <phoneticPr fontId="55" type="noConversion"/>
  </si>
  <si>
    <t>07：30-11：30  
13：50-17：30（冬）、14：20-18：00（夏）
周六下午、周日休息
周末及节假日急诊科室上班。
Sunday  all day and Saturday afternoon is closed.
Emergency consultations on weekends and holidays.</t>
    <phoneticPr fontId="55" type="noConversion"/>
  </si>
  <si>
    <t>1. 仅接受预约病人。 Appointment only.
2. 疫苗注射请前往门诊3楼疫苗接种门诊。
For vaccinations, please go to the vaccination clinic on the third floor for vaccine injection
3. 无康复科。 No rehabilitation department.
4. 对于商保直付客户，医院会收取60元特需证书费，是指医生填写理赔申请表书写、疾病证明的费用。
For commercial insurance direct payment customers, the hospital will charge a special certificate fee of 60 yuan, which refers to the cost for doctors to fill out the claim application form and write the disease certificate.
5.复诊预约，请提供医院就诊卡卡号。
For a follow-up appointment, please provide the hospital's medical card number.</t>
    <phoneticPr fontId="55" type="noConversion"/>
  </si>
  <si>
    <t>08:30 - 18:00</t>
  </si>
  <si>
    <t>09:00-17:00</t>
  </si>
  <si>
    <t xml:space="preserve">08:30 - 19:00 </t>
  </si>
  <si>
    <t>021-60432423
17126678600</t>
  </si>
  <si>
    <t>南京市建邺区水西门大街366号2层Y202、3层Y301（整层）和4层Y401（整层）
Y202, 2nd Floor, Y301, 3rd Floor (Whole Floor), and Y401, 4th Floor (Whole Floor), No. 366 Shuiximen Street, Jianye District, Nanjing City</t>
    <phoneticPr fontId="56" type="noConversion"/>
  </si>
  <si>
    <t>1. 提供夜间英文急诊服务。Emergency treatment provided by English-speaking nurses is available at night.
2. 请提前预约。Please make appointment in advance.
3.如需直付需在国际部挂号，住院/门诊/急诊均需在国际部。If direct payment is required, registration is required at the international department, and hospitalization/outpatient/emergency treatment must be done at the international department.</t>
  </si>
  <si>
    <t>上海市闵行区万源路399号国际部特需门诊(2号楼1层)
1F,Building No.2.399 Wanyuan Road, MinhansDistriet. Shanshai
疫苗接种中心：2号楼3层
Vaccination Centre: 3F，Building No.2
国际部病房(29病区、30病区)：11号楼9-10层
ViF ward:(29,30 ward)：9-10F，Building No.11</t>
  </si>
  <si>
    <t>上海市静安区延长中路301号2号楼1楼
1F, Building No.2,  301 Yanchang Middle Road, Jing'an District, Shanghai</t>
  </si>
  <si>
    <t>08:00 - 11:30
13:30 - 16：30</t>
  </si>
  <si>
    <t>08:00 -11:30
13:30 - 16:00
夜门诊：16：30-20：00</t>
  </si>
  <si>
    <t>08:00-11:30
13:30-16:00
夜门诊：16：30-20：00</t>
  </si>
  <si>
    <t>1. 体检直付需通过招商信诺进行预约，如未提前预约，医院有权拒绝提供直付服务。
Direct billing servise for heaith checkup requires appointment through Cigna. If no appointment is made in advance, the hospital has the right to refuse to provide direct billing services.
2. 产科VIP位于4楼 VIP OB Department is in 4F.
3. 常规住院直付流程： 通过VIP门诊看诊后被安排住院的客户，首次的住院预授权将由医院协助申请。后续客户如需要追加住院费或住院天数，需客户自助将相关医疗资料发给招商信诺预授权部门审批。（团险邮箱地址：Pre.auth@cignacmb.com ；个险邮箱地址： ipmi.preauth@cignacmb.com ）
Routine IP direct payment process: for customers who are arranged to be hospitalized after VIP outpatient consultation, the hospital will assist in applying for the first inpatient pre authorization. In case of additional hospitalization expenses or hospitalization days, the customer shall send the relevant medical data to the pre authorization Department of CIGNA CMB for approval. (GHB : Pre.auth@cignacmb.com ； IPMI:  ipmi.preauth@cignacmb.com ）
4. 非常规住院直付流程：如遇急诊、危重病人或非VIP门诊的客户需要直付住院，由客户自行申请住院担保，招商信诺应在24个小时内将住院医疗费用担保函发送至医院指定邮箱。急诊部分发生的费用应由客户现金全额支付所发生的医疗费用。
Unconventional IP direct payment process: in case of emergency, critical patients or non VIP outpatient customers requiring direct payment for hospitalization, the customers shall apply for hospitalization guarantee by themselves, and CIGNA CMB shall send the letter of guarantee for hospitalization medical expenses to the designated mailbox of the hospital within 24 hours. The expenses incurred in the emergency department shall be fully paid by the customer in cash.</t>
    <phoneticPr fontId="55" type="noConversion"/>
  </si>
  <si>
    <t>上海市杨浦区沈阳路128号门诊二楼国际医疗部
International Medical Department, 2nd Floor, No. 128, Shenyang Road, Yangpu District, Shanghai</t>
    <phoneticPr fontId="56" type="noConversion"/>
  </si>
  <si>
    <t>上海市中医药大学附属市中医医院嘉定院区*
Jiading Campus of Shanghai University of Traditional Chinese Medicine Affiliated Traditional Chinese Medicine Hospital*</t>
    <phoneticPr fontId="55" type="noConversion"/>
  </si>
  <si>
    <t>新骨科中心：上海市徐汇区柳州路595号8号楼3楼346国际医疗部
New Orthopedic Center: International Medical Department 346, 3rd Floor, Building 8, 595 Liuzhou Road, Xuhui District, Shanghai
除骨科外其他就诊地址：上海市徐汇区宜山路600号门诊大楼9楼国际部
Other medical address except orthopedics: International Department, 9th Floor, Outpatient Building, No.600 Yishan Road, Xuhui District, Shanghai</t>
    <phoneticPr fontId="55" type="noConversion"/>
  </si>
  <si>
    <t>周二 和 周四：根据预约时间
Tuesday and Thursday:
depand on appoinment.</t>
    <phoneticPr fontId="55" type="noConversion"/>
  </si>
  <si>
    <t xml:space="preserve">周三至周四：
早上8：30 至 下午 4：30
Wednesday and Thursday:
8:00 am – 4:30 pm
</t>
    <phoneticPr fontId="55" type="noConversion"/>
  </si>
  <si>
    <t xml:space="preserve">周一至周五：
早上 8:00 至 下午 4:00
Monday - Friday:
8:00 am - 4:00 pm
</t>
    <phoneticPr fontId="55" type="noConversion"/>
  </si>
  <si>
    <t xml:space="preserve">周一至周五（除周四）：
早上 8:00 至 下午 4:30
Monday - Friday（except Thursday):
8:00 am - 4:30 pm
</t>
    <phoneticPr fontId="56" type="noConversion"/>
  </si>
  <si>
    <t xml:space="preserve">周一 周二 和 周五：
早上 8:30 至 下午 4:30
Monday, Tuesday and Friday:
8:30 am - 4:30 pm
</t>
    <phoneticPr fontId="55" type="noConversion"/>
  </si>
  <si>
    <t xml:space="preserve">周一 周二 和 周五：
早上 8:30 至 下午 4:30
Monday, Tuesday and Friday:
8:30 am - 4:30 pm
</t>
    <phoneticPr fontId="44" type="noConversion"/>
  </si>
  <si>
    <t xml:space="preserve">周一 至 周四：
早上 8:30 至 下午 4:30
周五：
早上 8:30 至 早上 11:30
Monday - Thursday: 
8:30 am - 4:30 pm
Friday:
8:30 am - 11:30 pm
</t>
    <phoneticPr fontId="55" type="noConversion"/>
  </si>
  <si>
    <r>
      <t>周一至周五：
早上 8:00 至 下午 4:00
Monday - Friday:
8:00 am - 4:00 pm</t>
    </r>
    <r>
      <rPr>
        <sz val="10"/>
        <color rgb="FFFF0000"/>
        <rFont val="宋体"/>
        <family val="3"/>
        <charset val="134"/>
        <scheme val="minor"/>
      </rPr>
      <t xml:space="preserve">    </t>
    </r>
    <phoneticPr fontId="55" type="noConversion"/>
  </si>
  <si>
    <t xml:space="preserve">周四：
早上 8:00 至 下午 4:00
Thursday:
8:00 am - 4:00 pm
</t>
    <phoneticPr fontId="56" type="noConversion"/>
  </si>
  <si>
    <t xml:space="preserve">周三：
早上 8:00 至 下午 4:00
Wednesday:
8:00 am - 4:00 pm
</t>
    <phoneticPr fontId="55" type="noConversion"/>
  </si>
  <si>
    <t xml:space="preserve">周三，周四：
早上 8:30 至 下午 4:30
Wednesday/Thursday:
8:30 am - 16:30 pm
</t>
    <phoneticPr fontId="56" type="noConversion"/>
  </si>
  <si>
    <t xml:space="preserve">周一 至 周五：
早上 8:00 至 下午 4:30
Monday -Friday：
8:00 am - 4:30 pm
</t>
    <phoneticPr fontId="56" type="noConversion"/>
  </si>
  <si>
    <t xml:space="preserve">周二 和 周五：
早上 8:00 至 下午 16:30
Tuesday &amp; Friday:
8:00 am - 16:30 pm
</t>
    <phoneticPr fontId="56" type="noConversion"/>
  </si>
  <si>
    <t xml:space="preserve">周一和周四：
早上 8:00 至 下午 17:00
Monday &amp; Thursday:
8:00 am - 17:00 pm
</t>
    <phoneticPr fontId="55" type="noConversion"/>
  </si>
  <si>
    <r>
      <rPr>
        <sz val="10"/>
        <rFont val="宋体"/>
        <family val="3"/>
        <charset val="134"/>
        <scheme val="minor"/>
      </rPr>
      <t>周三:8:00~16:00
Wednesday</t>
    </r>
    <r>
      <rPr>
        <sz val="10"/>
        <color rgb="FFFF0000"/>
        <rFont val="宋体"/>
        <family val="3"/>
        <charset val="134"/>
        <scheme val="minor"/>
      </rPr>
      <t xml:space="preserve">
</t>
    </r>
    <phoneticPr fontId="44" type="noConversion"/>
  </si>
  <si>
    <t xml:space="preserve">周二 和 周四：根据预约时间
Tuesday and Thursday:
depand on appoinment.
</t>
    <phoneticPr fontId="55" type="noConversion"/>
  </si>
  <si>
    <t xml:space="preserve">周一到周四：
早上8：00 至 下午 5：00
Monday to Thursday:
8:00 am – 5:00 pm
</t>
    <phoneticPr fontId="65" type="noConversion"/>
  </si>
  <si>
    <t>省
Province</t>
  </si>
  <si>
    <t>特定医院
Special Provider</t>
    <phoneticPr fontId="56" type="noConversion"/>
  </si>
  <si>
    <t>外语服务
Foreign Language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</si>
</sst>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09]d/mmm/yyyy;@"/>
  </numFmts>
  <fonts count="86">
    <font>
      <sz val="12"/>
      <name val="宋体"/>
      <charset val="134"/>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charset val="134"/>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scheme val="minor"/>
    </font>
    <font>
      <sz val="11"/>
      <color theme="1"/>
      <name val="宋体"/>
      <family val="2"/>
      <charset val="134"/>
      <scheme val="minor"/>
    </font>
    <font>
      <sz val="11"/>
      <color theme="1"/>
      <name val="宋体"/>
      <family val="2"/>
      <scheme val="minor"/>
    </font>
    <font>
      <sz val="10"/>
      <name val="Arial"/>
      <family val="2"/>
    </font>
    <font>
      <sz val="9"/>
      <name val="微软雅黑"/>
      <family val="2"/>
      <charset val="134"/>
    </font>
    <font>
      <b/>
      <sz val="11"/>
      <color indexed="8"/>
      <name val="Arial"/>
      <family val="2"/>
    </font>
    <font>
      <sz val="11"/>
      <color indexed="17"/>
      <name val="宋体"/>
      <family val="3"/>
      <charset val="134"/>
    </font>
    <font>
      <u/>
      <sz val="12"/>
      <color indexed="12"/>
      <name val="宋体"/>
      <family val="3"/>
      <charset val="134"/>
    </font>
    <font>
      <sz val="11"/>
      <color indexed="8"/>
      <name val="宋体"/>
      <family val="3"/>
      <charset val="134"/>
    </font>
    <font>
      <sz val="10"/>
      <name val="宋体"/>
      <family val="3"/>
      <charset val="134"/>
    </font>
    <font>
      <sz val="12"/>
      <name val="宋体"/>
      <family val="3"/>
      <charset val="134"/>
    </font>
    <font>
      <sz val="9"/>
      <name val="宋体"/>
      <family val="3"/>
      <charset val="134"/>
    </font>
    <font>
      <u/>
      <sz val="12"/>
      <color theme="11"/>
      <name val="宋体"/>
      <family val="3"/>
      <charset val="134"/>
    </font>
    <font>
      <sz val="12"/>
      <name val="宋体"/>
      <family val="3"/>
      <charset val="134"/>
    </font>
    <font>
      <sz val="11"/>
      <color theme="1"/>
      <name val="宋体"/>
      <family val="2"/>
      <scheme val="minor"/>
    </font>
    <font>
      <sz val="11"/>
      <color theme="1"/>
      <name val="宋体"/>
      <family val="3"/>
      <charset val="134"/>
      <scheme val="minor"/>
    </font>
    <font>
      <sz val="10"/>
      <name val="宋体"/>
      <family val="2"/>
      <scheme val="minor"/>
    </font>
    <font>
      <sz val="10"/>
      <color rgb="FFFF0000"/>
      <name val="宋体"/>
      <family val="3"/>
      <charset val="134"/>
      <scheme val="minor"/>
    </font>
    <font>
      <sz val="12"/>
      <name val="宋体"/>
      <family val="3"/>
      <charset val="134"/>
    </font>
    <font>
      <sz val="10"/>
      <name val="宋体"/>
      <family val="3"/>
      <charset val="134"/>
      <scheme val="minor"/>
    </font>
    <font>
      <u/>
      <sz val="11"/>
      <color theme="10"/>
      <name val="宋体"/>
      <family val="2"/>
      <scheme val="minor"/>
    </font>
    <font>
      <u/>
      <sz val="11"/>
      <color theme="10"/>
      <name val="宋体"/>
      <family val="3"/>
      <charset val="134"/>
      <scheme val="minor"/>
    </font>
    <font>
      <sz val="9"/>
      <name val="宋体"/>
      <family val="3"/>
      <charset val="134"/>
      <scheme val="minor"/>
    </font>
    <font>
      <sz val="9"/>
      <name val="宋体"/>
      <family val="2"/>
      <charset val="134"/>
      <scheme val="minor"/>
    </font>
    <font>
      <sz val="10"/>
      <color theme="4"/>
      <name val="宋体"/>
      <family val="2"/>
      <scheme val="minor"/>
    </font>
    <font>
      <sz val="10"/>
      <color theme="4"/>
      <name val="宋体"/>
      <family val="3"/>
      <charset val="134"/>
      <scheme val="minor"/>
    </font>
    <font>
      <sz val="11"/>
      <color rgb="FFFF0000"/>
      <name val="宋体"/>
      <family val="3"/>
      <charset val="134"/>
      <scheme val="minor"/>
    </font>
    <font>
      <sz val="11"/>
      <name val="等线"/>
      <family val="3"/>
      <charset val="134"/>
    </font>
    <font>
      <u/>
      <sz val="11"/>
      <color theme="10"/>
      <name val="宋体"/>
      <family val="2"/>
      <charset val="134"/>
      <scheme val="minor"/>
    </font>
    <font>
      <u/>
      <sz val="11"/>
      <color rgb="FF0000FF"/>
      <name val="宋体"/>
      <family val="3"/>
      <charset val="134"/>
      <scheme val="minor"/>
    </font>
    <font>
      <sz val="9"/>
      <name val="等线"/>
      <family val="3"/>
      <charset val="134"/>
    </font>
    <font>
      <sz val="11"/>
      <name val="宋体"/>
      <family val="3"/>
      <charset val="134"/>
      <scheme val="minor"/>
    </font>
    <font>
      <sz val="9"/>
      <name val="等线"/>
      <family val="2"/>
      <charset val="134"/>
    </font>
    <font>
      <b/>
      <sz val="10"/>
      <name val="宋体"/>
      <family val="3"/>
      <charset val="134"/>
      <scheme val="minor"/>
    </font>
    <font>
      <sz val="9"/>
      <name val="宋体"/>
      <family val="4"/>
      <charset val="134"/>
      <scheme val="minor"/>
    </font>
    <font>
      <sz val="11"/>
      <color rgb="FFFF0000"/>
      <name val="等线"/>
      <family val="3"/>
      <charset val="134"/>
    </font>
    <font>
      <u/>
      <sz val="10"/>
      <name val="宋体"/>
      <family val="3"/>
      <charset val="134"/>
      <scheme val="minor"/>
    </font>
    <font>
      <sz val="9"/>
      <name val="Arial"/>
      <family val="2"/>
    </font>
    <font>
      <sz val="11"/>
      <color theme="4"/>
      <name val="宋体"/>
      <family val="3"/>
      <charset val="134"/>
      <scheme val="minor"/>
    </font>
    <font>
      <u/>
      <sz val="11"/>
      <name val="宋体"/>
      <family val="3"/>
      <charset val="134"/>
      <scheme val="minor"/>
    </font>
    <font>
      <u/>
      <sz val="12"/>
      <name val="宋体"/>
      <family val="3"/>
      <charset val="134"/>
    </font>
    <font>
      <u/>
      <sz val="11"/>
      <name val="等线"/>
      <family val="3"/>
      <charset val="134"/>
    </font>
    <font>
      <sz val="10"/>
      <name val="等线"/>
      <family val="3"/>
      <charset val="134"/>
    </font>
    <font>
      <sz val="10"/>
      <name val="Times New Roman"/>
      <family val="1"/>
    </font>
    <font>
      <u/>
      <sz val="11"/>
      <name val="宋体"/>
      <family val="2"/>
      <charset val="134"/>
      <scheme val="minor"/>
    </font>
    <font>
      <sz val="10"/>
      <name val="宋体"/>
      <family val="2"/>
      <charset val="134"/>
      <scheme val="minor"/>
    </font>
    <font>
      <sz val="11"/>
      <color theme="1"/>
      <name val="等线"/>
      <family val="3"/>
      <charset val="134"/>
    </font>
    <font>
      <u/>
      <sz val="11"/>
      <color theme="4"/>
      <name val="宋体"/>
      <family val="3"/>
      <charset val="134"/>
      <scheme val="minor"/>
    </font>
    <font>
      <sz val="12"/>
      <color theme="4"/>
      <name val="宋体"/>
      <family val="3"/>
      <charset val="134"/>
    </font>
    <font>
      <sz val="11"/>
      <color theme="1"/>
      <name val="等线"/>
      <family val="2"/>
      <charset val="134"/>
    </font>
    <font>
      <b/>
      <sz val="9"/>
      <name val="宋体"/>
      <family val="3"/>
      <charset val="134"/>
    </font>
    <font>
      <b/>
      <sz val="11"/>
      <color theme="0"/>
      <name val="Arial Unicode MS"/>
      <family val="2"/>
      <charset val="134"/>
    </font>
    <font>
      <sz val="9"/>
      <name val="宋体"/>
      <charset val="134"/>
    </font>
  </fonts>
  <fills count="6">
    <fill>
      <patternFill patternType="none"/>
    </fill>
    <fill>
      <patternFill patternType="gray125"/>
    </fill>
    <fill>
      <patternFill patternType="solid">
        <fgColor indexed="42"/>
        <bgColor indexed="64"/>
      </patternFill>
    </fill>
    <fill>
      <patternFill patternType="solid">
        <fgColor indexed="19"/>
        <bgColor indexed="64"/>
      </patternFill>
    </fill>
    <fill>
      <patternFill patternType="solid">
        <fgColor theme="0" tint="-0.249977111117893"/>
        <bgColor indexed="64"/>
      </patternFill>
    </fill>
    <fill>
      <patternFill patternType="solid">
        <fgColor rgb="FF007BC7"/>
        <bgColor rgb="FF000000"/>
      </patternFill>
    </fill>
  </fills>
  <borders count="15">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s>
  <cellStyleXfs count="1557">
    <xf numFmtId="0" fontId="0" fillId="0" borderId="0">
      <alignment vertical="center"/>
    </xf>
    <xf numFmtId="0" fontId="41" fillId="2" borderId="0" applyNumberFormat="0" applyBorder="0" applyAlignment="0" applyProtection="0">
      <alignment vertical="center"/>
    </xf>
    <xf numFmtId="0" fontId="40" fillId="0" borderId="0" applyNumberFormat="0" applyFill="0" applyBorder="0" applyAlignment="0" applyProtection="0">
      <alignment vertical="top"/>
      <protection locked="0"/>
    </xf>
    <xf numFmtId="0" fontId="39" fillId="2" borderId="2" applyBorder="0" applyAlignment="0">
      <alignment horizontal="center" vertical="center" wrapText="1"/>
    </xf>
    <xf numFmtId="0" fontId="39" fillId="2" borderId="2" applyBorder="0" applyAlignment="0">
      <alignment horizontal="center" vertical="center" wrapText="1"/>
    </xf>
    <xf numFmtId="0" fontId="38" fillId="3" borderId="2" applyFont="0" applyBorder="0" applyAlignment="0">
      <alignment horizontal="center" vertical="center" wrapText="1"/>
    </xf>
    <xf numFmtId="0" fontId="38" fillId="3" borderId="2" applyFont="0" applyBorder="0" applyAlignment="0">
      <alignment horizontal="center" vertical="center" wrapText="1"/>
    </xf>
    <xf numFmtId="0" fontId="43" fillId="0" borderId="0">
      <alignment vertical="center"/>
    </xf>
    <xf numFmtId="0" fontId="43" fillId="0" borderId="0"/>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lignment vertical="center"/>
    </xf>
    <xf numFmtId="0" fontId="46" fillId="0" borderId="0">
      <alignment vertical="center"/>
    </xf>
    <xf numFmtId="0" fontId="46" fillId="0" borderId="0">
      <alignment vertical="center"/>
    </xf>
    <xf numFmtId="0" fontId="47" fillId="0" borderId="0"/>
    <xf numFmtId="0" fontId="43" fillId="0" borderId="0"/>
    <xf numFmtId="0" fontId="43" fillId="0" borderId="0">
      <alignment vertical="center"/>
    </xf>
    <xf numFmtId="0" fontId="43" fillId="0" borderId="0">
      <alignment vertical="center"/>
    </xf>
    <xf numFmtId="0" fontId="43" fillId="0" borderId="0">
      <alignment vertical="center"/>
    </xf>
    <xf numFmtId="0" fontId="35" fillId="0" borderId="0"/>
    <xf numFmtId="0" fontId="34" fillId="0" borderId="0">
      <alignment vertical="center"/>
    </xf>
    <xf numFmtId="0" fontId="48" fillId="0" borderId="0">
      <alignment vertical="center"/>
    </xf>
    <xf numFmtId="0" fontId="48" fillId="0" borderId="0">
      <alignment vertical="center"/>
    </xf>
    <xf numFmtId="0" fontId="48" fillId="0" borderId="0">
      <alignment vertical="center"/>
    </xf>
    <xf numFmtId="0" fontId="32" fillId="0" borderId="0"/>
    <xf numFmtId="0" fontId="51" fillId="0" borderId="0">
      <alignment vertical="center"/>
    </xf>
    <xf numFmtId="0" fontId="41" fillId="2" borderId="0" applyNumberFormat="0" applyBorder="0" applyAlignment="0" applyProtection="0">
      <alignment vertical="center"/>
    </xf>
    <xf numFmtId="0" fontId="40" fillId="0" borderId="0" applyNumberFormat="0" applyFill="0" applyBorder="0" applyAlignment="0" applyProtection="0">
      <alignment vertical="top"/>
      <protection locked="0"/>
    </xf>
    <xf numFmtId="0" fontId="43" fillId="0" borderId="0"/>
    <xf numFmtId="0" fontId="32" fillId="0" borderId="0"/>
    <xf numFmtId="0" fontId="32" fillId="0" borderId="0"/>
    <xf numFmtId="0" fontId="31" fillId="0" borderId="0"/>
    <xf numFmtId="0" fontId="31" fillId="0" borderId="0"/>
    <xf numFmtId="176" fontId="48" fillId="0" borderId="0"/>
    <xf numFmtId="0" fontId="30" fillId="0" borderId="0"/>
    <xf numFmtId="0" fontId="29" fillId="0" borderId="0"/>
    <xf numFmtId="0" fontId="28" fillId="0" borderId="0"/>
    <xf numFmtId="0" fontId="27" fillId="0" borderId="0"/>
    <xf numFmtId="0" fontId="43" fillId="0" borderId="0">
      <alignment vertical="center"/>
    </xf>
    <xf numFmtId="0" fontId="54" fillId="0" borderId="0" applyNumberFormat="0" applyFill="0" applyBorder="0" applyAlignment="0" applyProtection="0"/>
    <xf numFmtId="0" fontId="48" fillId="0" borderId="0"/>
    <xf numFmtId="0" fontId="27" fillId="0" borderId="0"/>
    <xf numFmtId="0" fontId="27" fillId="0" borderId="0"/>
    <xf numFmtId="0" fontId="34" fillId="0" borderId="0">
      <alignment vertical="center"/>
    </xf>
    <xf numFmtId="0" fontId="53" fillId="0" borderId="0" applyNumberFormat="0" applyFill="0" applyBorder="0" applyAlignment="0" applyProtection="0"/>
    <xf numFmtId="0" fontId="43" fillId="0" borderId="0">
      <alignment vertical="center"/>
    </xf>
    <xf numFmtId="0" fontId="27" fillId="0" borderId="0"/>
    <xf numFmtId="0" fontId="43" fillId="0" borderId="0">
      <alignment vertical="center"/>
    </xf>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6" fillId="0" borderId="0"/>
    <xf numFmtId="0" fontId="48" fillId="0" borderId="0">
      <alignment vertical="center"/>
    </xf>
    <xf numFmtId="0" fontId="3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center"/>
    </xf>
    <xf numFmtId="0" fontId="60" fillId="0" borderId="0">
      <alignment vertical="center"/>
    </xf>
    <xf numFmtId="0" fontId="23" fillId="0" borderId="0">
      <alignment vertical="center"/>
    </xf>
    <xf numFmtId="0" fontId="61" fillId="0" borderId="0" applyNumberFormat="0" applyFill="0" applyBorder="0" applyAlignment="0" applyProtection="0">
      <alignment vertical="center"/>
    </xf>
    <xf numFmtId="0" fontId="43" fillId="0" borderId="0">
      <alignment vertical="center"/>
    </xf>
    <xf numFmtId="0" fontId="22" fillId="0" borderId="0">
      <alignment vertical="center"/>
    </xf>
    <xf numFmtId="0" fontId="21" fillId="0" borderId="0">
      <alignment vertical="center"/>
    </xf>
    <xf numFmtId="0" fontId="25" fillId="0" borderId="0"/>
    <xf numFmtId="0" fontId="25" fillId="0" borderId="0"/>
    <xf numFmtId="0" fontId="25" fillId="0" borderId="0"/>
    <xf numFmtId="0" fontId="21" fillId="0" borderId="0">
      <alignment vertical="center"/>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9" fontId="43" fillId="0" borderId="0" applyFont="0" applyFill="0" applyBorder="0" applyAlignment="0" applyProtection="0">
      <alignment vertical="center"/>
    </xf>
    <xf numFmtId="0" fontId="21" fillId="0" borderId="0">
      <alignment vertical="center"/>
    </xf>
    <xf numFmtId="0" fontId="21" fillId="0" borderId="0">
      <alignment vertical="center"/>
    </xf>
    <xf numFmtId="0" fontId="62" fillId="0" borderId="0" applyNumberFormat="0" applyFill="0" applyBorder="0" applyAlignment="0" applyProtection="0">
      <alignment vertical="center"/>
    </xf>
    <xf numFmtId="0" fontId="60" fillId="0" borderId="0">
      <alignment vertical="center"/>
    </xf>
    <xf numFmtId="0" fontId="48" fillId="0" borderId="0">
      <alignment vertical="center"/>
    </xf>
    <xf numFmtId="0" fontId="21" fillId="0" borderId="0">
      <alignment vertical="center"/>
    </xf>
    <xf numFmtId="0" fontId="48" fillId="0" borderId="0">
      <alignment vertical="center"/>
    </xf>
    <xf numFmtId="0" fontId="61"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21" fillId="0" borderId="0">
      <alignment vertical="center"/>
    </xf>
    <xf numFmtId="0" fontId="20" fillId="0" borderId="0"/>
    <xf numFmtId="0" fontId="48" fillId="0" borderId="0">
      <alignment vertical="center"/>
    </xf>
    <xf numFmtId="0" fontId="48" fillId="0" borderId="0">
      <alignment vertical="center"/>
    </xf>
    <xf numFmtId="0" fontId="43" fillId="0" borderId="0">
      <alignment vertical="center"/>
    </xf>
    <xf numFmtId="0" fontId="62" fillId="0" borderId="0" applyNumberFormat="0" applyFill="0" applyBorder="0" applyAlignment="0" applyProtection="0">
      <alignment vertical="center"/>
    </xf>
    <xf numFmtId="0" fontId="4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alignment vertical="center"/>
    </xf>
    <xf numFmtId="0" fontId="48" fillId="0" borderId="0"/>
    <xf numFmtId="0" fontId="4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alignment vertical="center"/>
    </xf>
    <xf numFmtId="0" fontId="48" fillId="0" borderId="0"/>
    <xf numFmtId="0" fontId="48" fillId="0" borderId="0">
      <alignment vertical="center"/>
    </xf>
    <xf numFmtId="0" fontId="48" fillId="0" borderId="0"/>
    <xf numFmtId="0" fontId="48" fillId="0" borderId="0">
      <alignment vertical="center"/>
    </xf>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9" fontId="43" fillId="0" borderId="0" applyFont="0" applyFill="0" applyBorder="0" applyAlignment="0" applyProtection="0">
      <alignment vertical="center"/>
    </xf>
    <xf numFmtId="0" fontId="48" fillId="0" borderId="0"/>
    <xf numFmtId="0" fontId="48" fillId="0" borderId="0">
      <alignment vertical="center"/>
    </xf>
    <xf numFmtId="0" fontId="48" fillId="0" borderId="0"/>
    <xf numFmtId="0" fontId="48" fillId="0" borderId="0">
      <alignment vertical="center"/>
    </xf>
    <xf numFmtId="0" fontId="48" fillId="0" borderId="0"/>
    <xf numFmtId="0" fontId="48" fillId="0" borderId="0"/>
    <xf numFmtId="0" fontId="48" fillId="0" borderId="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xf numFmtId="0" fontId="40" fillId="0" borderId="0" applyNumberFormat="0" applyFill="0" applyBorder="0" applyAlignment="0" applyProtection="0">
      <alignment vertical="top"/>
      <protection locked="0"/>
    </xf>
    <xf numFmtId="0" fontId="54" fillId="0" borderId="0" applyNumberFormat="0" applyFill="0" applyBorder="0" applyAlignment="0" applyProtection="0">
      <alignment vertical="center"/>
    </xf>
    <xf numFmtId="0" fontId="54"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54" fillId="0" borderId="0" applyNumberFormat="0" applyFill="0" applyBorder="0" applyAlignment="0" applyProtection="0"/>
    <xf numFmtId="0" fontId="54" fillId="0" borderId="0" applyNumberFormat="0" applyFill="0" applyBorder="0" applyAlignment="0" applyProtection="0">
      <alignment vertical="center"/>
    </xf>
    <xf numFmtId="0" fontId="48" fillId="0" borderId="0"/>
    <xf numFmtId="0" fontId="18" fillId="0" borderId="0"/>
    <xf numFmtId="0" fontId="53"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1"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8" fillId="0" borderId="0">
      <alignment vertical="center"/>
    </xf>
    <xf numFmtId="0" fontId="4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2" fillId="0" borderId="0" applyNumberFormat="0" applyFill="0" applyBorder="0" applyAlignment="0" applyProtection="0">
      <alignment vertical="center"/>
    </xf>
    <xf numFmtId="0" fontId="62" fillId="0" borderId="0" applyNumberFormat="0" applyFill="0" applyBorder="0" applyAlignment="0" applyProtection="0">
      <alignment vertical="center"/>
    </xf>
    <xf numFmtId="0" fontId="13" fillId="0" borderId="0"/>
    <xf numFmtId="0"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8" fillId="0" borderId="0"/>
    <xf numFmtId="0" fontId="43" fillId="0" borderId="0">
      <alignment vertical="center"/>
    </xf>
    <xf numFmtId="0" fontId="43" fillId="0" borderId="0">
      <alignment vertical="center"/>
    </xf>
    <xf numFmtId="0" fontId="4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2" fillId="0" borderId="0">
      <alignment vertical="center"/>
    </xf>
    <xf numFmtId="0" fontId="79"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cellStyleXfs>
  <cellXfs count="133">
    <xf numFmtId="0" fontId="0" fillId="0" borderId="0" xfId="0" applyAlignment="1"/>
    <xf numFmtId="0" fontId="49" fillId="0" borderId="0" xfId="0" applyFont="1" applyAlignment="1">
      <alignment horizontal="center" vertical="center" wrapText="1"/>
    </xf>
    <xf numFmtId="0" fontId="49" fillId="0" borderId="1" xfId="0" applyFont="1" applyBorder="1" applyAlignment="1">
      <alignment horizontal="left" vertical="center" wrapText="1"/>
    </xf>
    <xf numFmtId="0" fontId="52" fillId="0" borderId="1" xfId="0" applyFont="1" applyBorder="1" applyAlignment="1">
      <alignment horizontal="center" vertical="center" wrapText="1"/>
    </xf>
    <xf numFmtId="0" fontId="52" fillId="0" borderId="1" xfId="46" applyFont="1" applyBorder="1" applyAlignment="1">
      <alignment horizontal="center" vertical="center" wrapText="1"/>
    </xf>
    <xf numFmtId="0" fontId="50" fillId="0" borderId="1" xfId="0" applyFont="1" applyBorder="1" applyAlignment="1">
      <alignment horizontal="center" vertical="center" wrapText="1"/>
    </xf>
    <xf numFmtId="0" fontId="43" fillId="0" borderId="1" xfId="0" applyFont="1" applyBorder="1" applyAlignment="1">
      <alignment horizontal="center" vertical="center" wrapText="1"/>
    </xf>
    <xf numFmtId="0" fontId="52" fillId="0" borderId="1" xfId="1" applyFont="1" applyFill="1" applyBorder="1" applyAlignment="1">
      <alignment horizontal="center" vertical="center" wrapText="1"/>
    </xf>
    <xf numFmtId="0" fontId="57" fillId="0" borderId="1" xfId="0" applyFont="1" applyBorder="1" applyAlignment="1">
      <alignment horizontal="center" vertical="center" wrapText="1"/>
    </xf>
    <xf numFmtId="0" fontId="59" fillId="0" borderId="1" xfId="0" applyFont="1" applyBorder="1" applyAlignment="1">
      <alignment horizontal="center" vertical="center" wrapText="1"/>
    </xf>
    <xf numFmtId="0" fontId="64" fillId="0" borderId="1" xfId="0" applyFont="1" applyBorder="1" applyAlignment="1">
      <alignment horizontal="center" vertical="center" wrapText="1"/>
    </xf>
    <xf numFmtId="0" fontId="52" fillId="0" borderId="5" xfId="0" applyFont="1" applyBorder="1" applyAlignment="1">
      <alignment horizontal="center" vertical="center" wrapText="1"/>
    </xf>
    <xf numFmtId="0" fontId="52" fillId="0" borderId="1" xfId="62" applyFont="1" applyBorder="1" applyAlignment="1">
      <alignment horizontal="center" vertical="center" wrapText="1"/>
    </xf>
    <xf numFmtId="0" fontId="52" fillId="0" borderId="8" xfId="0" applyFont="1" applyBorder="1" applyAlignment="1">
      <alignment horizontal="center" vertical="center" wrapText="1"/>
    </xf>
    <xf numFmtId="0" fontId="52" fillId="0" borderId="1" xfId="7" applyFont="1" applyBorder="1" applyAlignment="1">
      <alignment horizontal="center" vertical="center" wrapText="1"/>
    </xf>
    <xf numFmtId="0" fontId="52" fillId="0" borderId="1" xfId="0" applyFont="1" applyBorder="1" applyAlignment="1">
      <alignment horizontal="center" vertical="top" wrapText="1"/>
    </xf>
    <xf numFmtId="0" fontId="52" fillId="0" borderId="1" xfId="0" applyFont="1" applyBorder="1" applyAlignment="1">
      <alignment horizontal="center" vertical="center"/>
    </xf>
    <xf numFmtId="0" fontId="52" fillId="0" borderId="6" xfId="0" applyFont="1" applyBorder="1" applyAlignment="1">
      <alignment horizontal="center" vertical="center" wrapText="1"/>
    </xf>
    <xf numFmtId="0" fontId="52" fillId="0" borderId="1" xfId="75" applyFont="1" applyBorder="1" applyAlignment="1">
      <alignment horizontal="center" vertical="center" wrapText="1"/>
    </xf>
    <xf numFmtId="0" fontId="52" fillId="0" borderId="1" xfId="43" applyFont="1" applyBorder="1" applyAlignment="1">
      <alignment horizontal="center" vertical="center" wrapText="1"/>
    </xf>
    <xf numFmtId="0" fontId="52" fillId="0" borderId="1" xfId="80" applyFont="1" applyBorder="1" applyAlignment="1">
      <alignment horizontal="center" vertical="center" wrapText="1"/>
    </xf>
    <xf numFmtId="0" fontId="52" fillId="0" borderId="0" xfId="0" applyFont="1" applyAlignment="1">
      <alignment horizontal="center" vertical="center"/>
    </xf>
    <xf numFmtId="0" fontId="52" fillId="0" borderId="0" xfId="0" applyFont="1">
      <alignment vertical="center"/>
    </xf>
    <xf numFmtId="0" fontId="58" fillId="0" borderId="1" xfId="0" applyFont="1" applyBorder="1" applyAlignment="1">
      <alignment horizontal="center" vertical="center" wrapText="1"/>
    </xf>
    <xf numFmtId="0" fontId="52" fillId="0" borderId="1" xfId="110" applyFont="1" applyBorder="1" applyAlignment="1">
      <alignment horizontal="center" vertical="center" wrapText="1"/>
    </xf>
    <xf numFmtId="0" fontId="52" fillId="0" borderId="7"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0" xfId="0" applyFont="1" applyAlignment="1">
      <alignment horizontal="center" vertical="center" wrapText="1"/>
    </xf>
    <xf numFmtId="0" fontId="52" fillId="0" borderId="1" xfId="2" applyFont="1" applyFill="1" applyBorder="1" applyAlignment="1" applyProtection="1">
      <alignment horizontal="center" vertical="center" wrapText="1"/>
    </xf>
    <xf numFmtId="0" fontId="52" fillId="0" borderId="1" xfId="42" applyFont="1" applyBorder="1" applyAlignment="1">
      <alignment horizontal="center" vertical="center" wrapText="1"/>
    </xf>
    <xf numFmtId="0" fontId="52" fillId="0" borderId="1" xfId="100" applyFont="1" applyBorder="1" applyAlignment="1">
      <alignment horizontal="center" vertical="center" wrapText="1"/>
    </xf>
    <xf numFmtId="0" fontId="52" fillId="0" borderId="1" xfId="0" applyFont="1" applyBorder="1" applyAlignment="1" applyProtection="1">
      <alignment horizontal="center" vertical="center" wrapText="1"/>
      <protection locked="0"/>
    </xf>
    <xf numFmtId="0" fontId="69" fillId="0" borderId="1" xfId="50" applyFont="1" applyFill="1" applyBorder="1" applyAlignment="1">
      <alignment horizontal="center" vertical="center" wrapText="1"/>
    </xf>
    <xf numFmtId="0" fontId="69" fillId="0" borderId="1" xfId="45" applyFont="1" applyFill="1" applyBorder="1" applyAlignment="1">
      <alignment horizontal="center" vertical="center" wrapText="1"/>
    </xf>
    <xf numFmtId="0" fontId="69" fillId="0" borderId="1" xfId="2" applyFont="1" applyFill="1" applyBorder="1" applyAlignment="1" applyProtection="1">
      <alignment horizontal="center" vertical="center" wrapText="1"/>
    </xf>
    <xf numFmtId="0" fontId="52" fillId="0" borderId="9" xfId="0" applyFont="1" applyBorder="1" applyAlignment="1">
      <alignment horizontal="center" vertical="center" wrapText="1"/>
    </xf>
    <xf numFmtId="0" fontId="52" fillId="0" borderId="1" xfId="99" applyFont="1" applyBorder="1" applyAlignment="1">
      <alignment horizontal="center" vertical="center" wrapText="1"/>
    </xf>
    <xf numFmtId="0" fontId="52" fillId="0" borderId="1" xfId="100" applyFont="1" applyBorder="1" applyAlignment="1" applyProtection="1">
      <alignment horizontal="center" vertical="center" wrapText="1"/>
      <protection locked="0"/>
    </xf>
    <xf numFmtId="0" fontId="52" fillId="0" borderId="1" xfId="99" applyFont="1" applyBorder="1" applyAlignment="1" applyProtection="1">
      <alignment horizontal="center" vertical="center" wrapText="1"/>
      <protection locked="0"/>
    </xf>
    <xf numFmtId="0" fontId="52" fillId="0" borderId="1" xfId="106" applyFont="1" applyBorder="1" applyAlignment="1">
      <alignment horizontal="center" vertical="center" wrapText="1"/>
    </xf>
    <xf numFmtId="0" fontId="69" fillId="0" borderId="1" xfId="104" applyFont="1" applyFill="1" applyBorder="1" applyAlignment="1">
      <alignment horizontal="center" vertical="center" wrapText="1"/>
    </xf>
    <xf numFmtId="0" fontId="50" fillId="0" borderId="1" xfId="99" applyFont="1" applyBorder="1" applyAlignment="1">
      <alignment horizontal="center" vertical="center" wrapText="1"/>
    </xf>
    <xf numFmtId="0" fontId="52" fillId="0" borderId="1" xfId="173" applyFont="1" applyBorder="1" applyAlignment="1">
      <alignment horizontal="center" vertical="center" wrapText="1"/>
    </xf>
    <xf numFmtId="0" fontId="69" fillId="0" borderId="1" xfId="98" applyFont="1" applyBorder="1" applyAlignment="1">
      <alignment horizontal="center" vertical="center" wrapText="1"/>
    </xf>
    <xf numFmtId="0" fontId="52" fillId="0" borderId="1" xfId="173" applyFont="1" applyBorder="1" applyAlignment="1">
      <alignment horizontal="center" vertical="center"/>
    </xf>
    <xf numFmtId="0" fontId="52" fillId="0" borderId="1" xfId="106" applyFont="1" applyBorder="1">
      <alignment vertical="center"/>
    </xf>
    <xf numFmtId="0" fontId="69" fillId="0" borderId="1" xfId="259" applyFont="1" applyBorder="1" applyAlignment="1">
      <alignment horizontal="center" vertical="center" wrapText="1"/>
    </xf>
    <xf numFmtId="0" fontId="69" fillId="0" borderId="1" xfId="78" applyFont="1" applyBorder="1" applyAlignment="1">
      <alignment horizontal="center" vertical="center" wrapText="1"/>
    </xf>
    <xf numFmtId="0" fontId="69" fillId="0" borderId="1" xfId="78" applyFont="1" applyFill="1" applyBorder="1" applyAlignment="1">
      <alignment horizontal="center" vertical="center" wrapText="1"/>
    </xf>
    <xf numFmtId="0" fontId="52" fillId="0" borderId="1" xfId="7" applyFont="1" applyBorder="1">
      <alignment vertical="center"/>
    </xf>
    <xf numFmtId="0" fontId="69" fillId="0" borderId="1" xfId="50" applyFont="1" applyBorder="1" applyAlignment="1">
      <alignment horizontal="center" vertical="center" wrapText="1"/>
    </xf>
    <xf numFmtId="0" fontId="52" fillId="0" borderId="1" xfId="101" applyFont="1" applyBorder="1" applyAlignment="1">
      <alignment horizontal="center" vertical="center" wrapText="1"/>
    </xf>
    <xf numFmtId="0" fontId="58" fillId="0" borderId="1" xfId="308" applyFont="1" applyBorder="1" applyAlignment="1">
      <alignment horizontal="center" vertical="center" wrapText="1"/>
    </xf>
    <xf numFmtId="0" fontId="52" fillId="0" borderId="1" xfId="102" applyFont="1" applyBorder="1" applyAlignment="1">
      <alignment horizontal="center" vertical="center" wrapText="1"/>
    </xf>
    <xf numFmtId="0" fontId="69" fillId="0" borderId="1" xfId="259" applyFont="1" applyFill="1" applyBorder="1" applyAlignment="1">
      <alignment horizontal="center" vertical="center" wrapText="1"/>
    </xf>
    <xf numFmtId="0" fontId="52" fillId="0" borderId="1" xfId="173" applyFont="1" applyBorder="1" applyAlignment="1">
      <alignment vertical="center"/>
    </xf>
    <xf numFmtId="0" fontId="69" fillId="0" borderId="1" xfId="98" applyFont="1" applyFill="1" applyBorder="1" applyAlignment="1">
      <alignment horizontal="center" vertical="center" wrapText="1"/>
    </xf>
    <xf numFmtId="0" fontId="44" fillId="0" borderId="1" xfId="0" applyFont="1" applyBorder="1" applyAlignment="1">
      <alignment horizontal="center" vertical="center" wrapText="1"/>
    </xf>
    <xf numFmtId="0" fontId="52" fillId="0" borderId="1" xfId="306" applyFont="1" applyBorder="1" applyAlignment="1">
      <alignment horizontal="center" vertical="center" wrapText="1"/>
    </xf>
    <xf numFmtId="0" fontId="71" fillId="0" borderId="1" xfId="0" applyFont="1" applyBorder="1" applyAlignment="1">
      <alignment horizontal="center" vertical="center" wrapText="1"/>
    </xf>
    <xf numFmtId="0" fontId="72" fillId="0" borderId="1" xfId="45" applyFont="1" applyFill="1" applyBorder="1" applyAlignment="1">
      <alignment horizontal="center" vertical="center" wrapText="1"/>
    </xf>
    <xf numFmtId="0" fontId="72" fillId="0" borderId="1" xfId="50" applyFont="1" applyBorder="1" applyAlignment="1">
      <alignment horizontal="center" vertical="center" wrapText="1"/>
    </xf>
    <xf numFmtId="0" fontId="72" fillId="0" borderId="1" xfId="50" applyFont="1" applyFill="1" applyBorder="1" applyAlignment="1">
      <alignment horizontal="center" vertical="center" wrapText="1"/>
    </xf>
    <xf numFmtId="0" fontId="73" fillId="0" borderId="1" xfId="2" applyFont="1" applyFill="1" applyBorder="1" applyAlignment="1" applyProtection="1">
      <alignment horizontal="center" vertical="center" wrapText="1"/>
    </xf>
    <xf numFmtId="0" fontId="43" fillId="0" borderId="1" xfId="0" applyFont="1" applyBorder="1">
      <alignment vertical="center"/>
    </xf>
    <xf numFmtId="0" fontId="64" fillId="0" borderId="1" xfId="0" applyFont="1" applyBorder="1" applyAlignment="1">
      <alignment horizontal="center" vertical="center"/>
    </xf>
    <xf numFmtId="0" fontId="72" fillId="0" borderId="1" xfId="168" applyFont="1" applyBorder="1" applyAlignment="1">
      <alignment horizontal="center" vertical="center" wrapText="1"/>
    </xf>
    <xf numFmtId="0" fontId="72" fillId="0" borderId="1" xfId="98" applyFont="1" applyBorder="1" applyAlignment="1">
      <alignment horizontal="center" vertical="center" wrapText="1"/>
    </xf>
    <xf numFmtId="0" fontId="72" fillId="0" borderId="1" xfId="78" applyFont="1" applyBorder="1" applyAlignment="1">
      <alignment horizontal="center" vertical="center" wrapText="1"/>
    </xf>
    <xf numFmtId="0" fontId="72" fillId="0" borderId="1" xfId="78" applyFont="1" applyFill="1" applyBorder="1" applyAlignment="1">
      <alignment horizontal="center" vertical="center" wrapText="1"/>
    </xf>
    <xf numFmtId="0" fontId="69" fillId="0" borderId="1" xfId="170" applyFont="1" applyFill="1" applyBorder="1" applyAlignment="1" applyProtection="1">
      <alignment horizontal="center" vertical="center" wrapText="1"/>
    </xf>
    <xf numFmtId="0" fontId="50" fillId="0" borderId="1" xfId="102" applyFont="1" applyBorder="1" applyAlignment="1">
      <alignment horizontal="center" vertical="center" wrapText="1"/>
    </xf>
    <xf numFmtId="0" fontId="77" fillId="0" borderId="1" xfId="78" applyFont="1" applyFill="1" applyBorder="1" applyAlignment="1">
      <alignment horizontal="center" vertical="center" wrapText="1"/>
    </xf>
    <xf numFmtId="0" fontId="78" fillId="0" borderId="1" xfId="0" applyFont="1" applyBorder="1" applyAlignment="1">
      <alignment horizontal="center" vertical="center" wrapText="1"/>
    </xf>
    <xf numFmtId="0" fontId="75" fillId="0" borderId="1" xfId="0" applyFont="1" applyBorder="1" applyAlignment="1">
      <alignment horizontal="center" vertical="center" wrapText="1"/>
    </xf>
    <xf numFmtId="0" fontId="64" fillId="0" borderId="1" xfId="0" applyFont="1" applyBorder="1">
      <alignment vertical="center"/>
    </xf>
    <xf numFmtId="0" fontId="72" fillId="0" borderId="1" xfId="50" applyFont="1" applyBorder="1" applyAlignment="1">
      <alignment horizontal="center" vertical="center"/>
    </xf>
    <xf numFmtId="0" fontId="52" fillId="0" borderId="1" xfId="308" applyFont="1" applyBorder="1" applyAlignment="1">
      <alignment horizontal="center" vertical="center" wrapText="1"/>
    </xf>
    <xf numFmtId="0" fontId="64" fillId="0" borderId="1" xfId="101" applyFont="1" applyBorder="1" applyAlignment="1">
      <alignment horizontal="center" vertical="center" wrapText="1"/>
    </xf>
    <xf numFmtId="0" fontId="72" fillId="0" borderId="1" xfId="78" applyFont="1" applyFill="1" applyBorder="1">
      <alignment vertical="center"/>
    </xf>
    <xf numFmtId="0" fontId="59" fillId="0" borderId="1" xfId="101" applyFont="1" applyBorder="1" applyAlignment="1">
      <alignment horizontal="center" vertical="center" wrapText="1"/>
    </xf>
    <xf numFmtId="0" fontId="72" fillId="0" borderId="1" xfId="168" applyFont="1" applyFill="1" applyBorder="1" applyAlignment="1">
      <alignment horizontal="center" vertical="center" wrapText="1"/>
    </xf>
    <xf numFmtId="0" fontId="60" fillId="0" borderId="1"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3" xfId="101" applyFont="1" applyBorder="1" applyAlignment="1">
      <alignment horizontal="center" vertical="center" wrapText="1"/>
    </xf>
    <xf numFmtId="0" fontId="64" fillId="0" borderId="13" xfId="0" applyFont="1" applyBorder="1" applyAlignment="1">
      <alignment horizontal="center" vertical="center" wrapText="1"/>
    </xf>
    <xf numFmtId="0" fontId="72" fillId="0" borderId="1" xfId="45" applyFont="1" applyBorder="1" applyAlignment="1">
      <alignment horizontal="center" vertical="center" wrapText="1"/>
    </xf>
    <xf numFmtId="0" fontId="72" fillId="0" borderId="1" xfId="259" applyFont="1" applyFill="1" applyBorder="1">
      <alignment vertical="center"/>
    </xf>
    <xf numFmtId="0" fontId="72" fillId="0" borderId="1" xfId="259" applyFont="1" applyFill="1" applyBorder="1" applyAlignment="1">
      <alignment horizontal="center" vertical="center" wrapText="1"/>
    </xf>
    <xf numFmtId="0" fontId="52" fillId="0" borderId="13" xfId="100" applyFont="1" applyBorder="1" applyAlignment="1">
      <alignment horizontal="center" vertical="center" wrapText="1"/>
    </xf>
    <xf numFmtId="0" fontId="52" fillId="0" borderId="13" xfId="99" applyFont="1" applyBorder="1" applyAlignment="1" applyProtection="1">
      <alignment horizontal="center" vertical="center" wrapText="1"/>
      <protection locked="0"/>
    </xf>
    <xf numFmtId="0" fontId="81" fillId="0" borderId="1" xfId="0" applyFont="1" applyBorder="1" applyAlignment="1">
      <alignment horizontal="center" vertical="center" wrapText="1"/>
    </xf>
    <xf numFmtId="0" fontId="81" fillId="0" borderId="1" xfId="0" applyFont="1" applyBorder="1">
      <alignment vertical="center"/>
    </xf>
    <xf numFmtId="0" fontId="80" fillId="0" borderId="1" xfId="259" applyFont="1" applyBorder="1" applyAlignment="1">
      <alignment horizontal="center" vertical="center" wrapText="1"/>
    </xf>
    <xf numFmtId="0" fontId="58" fillId="0" borderId="5" xfId="0" applyFont="1" applyBorder="1" applyAlignment="1">
      <alignment horizontal="center" vertical="center" wrapText="1"/>
    </xf>
    <xf numFmtId="0" fontId="71" fillId="0" borderId="1" xfId="101" applyFont="1" applyBorder="1" applyAlignment="1">
      <alignment horizontal="center" vertical="center" wrapText="1"/>
    </xf>
    <xf numFmtId="0" fontId="43" fillId="4" borderId="0" xfId="1556" applyFill="1"/>
    <xf numFmtId="0" fontId="84" fillId="5" borderId="13" xfId="7" applyFont="1" applyFill="1" applyBorder="1" applyAlignment="1">
      <alignment horizontal="center" vertical="center" wrapText="1"/>
    </xf>
    <xf numFmtId="0" fontId="84" fillId="5" borderId="14" xfId="7" applyFont="1" applyFill="1" applyBorder="1" applyAlignment="1">
      <alignment horizontal="center" vertical="center" wrapText="1"/>
    </xf>
    <xf numFmtId="49" fontId="75" fillId="0" borderId="1" xfId="173" applyNumberFormat="1" applyFont="1" applyBorder="1" applyAlignment="1">
      <alignment horizontal="center" vertical="center" wrapText="1"/>
    </xf>
    <xf numFmtId="0" fontId="52" fillId="0" borderId="12" xfId="102" applyFont="1" applyBorder="1" applyAlignment="1">
      <alignment horizontal="center" vertical="center" wrapText="1"/>
    </xf>
    <xf numFmtId="0" fontId="52" fillId="0" borderId="3"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13" xfId="99" applyFont="1" applyBorder="1" applyAlignment="1">
      <alignment horizontal="center" vertical="center" wrapText="1"/>
    </xf>
    <xf numFmtId="0" fontId="52" fillId="0" borderId="11" xfId="0" applyFont="1" applyBorder="1" applyAlignment="1">
      <alignment horizontal="center" vertical="center" wrapText="1"/>
    </xf>
    <xf numFmtId="0" fontId="43" fillId="0" borderId="5" xfId="0" applyFont="1" applyBorder="1" applyAlignment="1">
      <alignment horizontal="center" vertical="center" wrapText="1"/>
    </xf>
    <xf numFmtId="0" fontId="52" fillId="0" borderId="4" xfId="101" applyFont="1" applyBorder="1" applyAlignment="1">
      <alignment horizontal="center" vertical="center" wrapText="1"/>
    </xf>
    <xf numFmtId="0" fontId="50" fillId="0" borderId="5" xfId="0" applyFont="1" applyBorder="1" applyAlignment="1">
      <alignment horizontal="center" vertical="center" wrapText="1"/>
    </xf>
    <xf numFmtId="0" fontId="50" fillId="0" borderId="13" xfId="0" applyFont="1" applyBorder="1" applyAlignment="1">
      <alignment horizontal="center" vertical="center" wrapText="1"/>
    </xf>
    <xf numFmtId="0" fontId="68" fillId="0" borderId="1" xfId="0" applyFont="1" applyBorder="1" applyAlignment="1">
      <alignment horizontal="center" vertical="center" wrapText="1"/>
    </xf>
    <xf numFmtId="0" fontId="50" fillId="0" borderId="1" xfId="101" applyFont="1" applyBorder="1" applyAlignment="1">
      <alignment horizontal="center" vertical="center" wrapText="1"/>
    </xf>
    <xf numFmtId="0" fontId="58" fillId="0" borderId="1" xfId="101" applyFont="1" applyBorder="1" applyAlignment="1">
      <alignment horizontal="center" vertical="center" wrapText="1"/>
    </xf>
    <xf numFmtId="0" fontId="50" fillId="0" borderId="12" xfId="102" applyFont="1" applyBorder="1" applyAlignment="1">
      <alignment horizontal="center" vertical="center" wrapText="1"/>
    </xf>
    <xf numFmtId="0" fontId="52" fillId="0" borderId="13" xfId="100" applyFont="1" applyBorder="1" applyAlignment="1" applyProtection="1">
      <alignment horizontal="center" vertical="center" wrapText="1"/>
      <protection locked="0"/>
    </xf>
    <xf numFmtId="0" fontId="64" fillId="0" borderId="5" xfId="101" applyFont="1" applyBorder="1" applyAlignment="1">
      <alignment horizontal="center" vertical="center" wrapText="1"/>
    </xf>
    <xf numFmtId="0" fontId="52" fillId="0" borderId="0" xfId="102" applyFont="1" applyBorder="1" applyAlignment="1">
      <alignment horizontal="center" vertical="center" wrapText="1"/>
    </xf>
    <xf numFmtId="0" fontId="52" fillId="0" borderId="13" xfId="0" applyFont="1" applyBorder="1" applyAlignment="1">
      <alignment horizontal="center" vertical="center"/>
    </xf>
    <xf numFmtId="0" fontId="52" fillId="0" borderId="13" xfId="46" applyFont="1" applyBorder="1" applyAlignment="1">
      <alignment horizontal="center" vertical="center" wrapText="1"/>
    </xf>
    <xf numFmtId="0" fontId="52" fillId="0" borderId="13" xfId="308" applyFont="1" applyBorder="1" applyAlignment="1">
      <alignment horizontal="center" vertical="center" wrapText="1"/>
    </xf>
    <xf numFmtId="0" fontId="52" fillId="0" borderId="10" xfId="0" applyFont="1" applyBorder="1" applyAlignment="1">
      <alignment horizontal="center" vertical="center" wrapText="1"/>
    </xf>
    <xf numFmtId="0" fontId="52" fillId="0" borderId="12" xfId="0" applyFont="1" applyBorder="1" applyAlignment="1">
      <alignment horizontal="center" vertical="center" wrapText="1"/>
    </xf>
    <xf numFmtId="0" fontId="52" fillId="0" borderId="8" xfId="0" applyFont="1" applyBorder="1" applyAlignment="1">
      <alignment horizontal="center" vertical="center"/>
    </xf>
    <xf numFmtId="0" fontId="75" fillId="0" borderId="1" xfId="173" applyFont="1" applyBorder="1" applyAlignment="1">
      <alignment horizontal="center" vertical="center" wrapText="1"/>
    </xf>
    <xf numFmtId="0" fontId="58" fillId="0" borderId="1" xfId="0" applyFont="1" applyBorder="1" applyAlignment="1">
      <alignment horizontal="left" vertical="center" wrapText="1"/>
    </xf>
    <xf numFmtId="0" fontId="52" fillId="0" borderId="9" xfId="100" applyFont="1" applyBorder="1" applyAlignment="1">
      <alignment horizontal="center" vertical="center" wrapText="1"/>
    </xf>
    <xf numFmtId="0" fontId="69" fillId="0" borderId="8" xfId="104" applyFont="1" applyFill="1" applyBorder="1" applyAlignment="1">
      <alignment horizontal="center" vertical="center" wrapText="1"/>
    </xf>
    <xf numFmtId="0" fontId="69" fillId="0" borderId="13" xfId="2" applyFont="1" applyFill="1" applyBorder="1" applyAlignment="1" applyProtection="1">
      <alignment horizontal="center" vertical="center" wrapText="1"/>
    </xf>
    <xf numFmtId="0" fontId="69" fillId="0" borderId="13" xfId="104" applyFont="1" applyFill="1" applyBorder="1" applyAlignment="1">
      <alignment horizontal="center" vertical="center"/>
    </xf>
    <xf numFmtId="0" fontId="72" fillId="0" borderId="1" xfId="104" applyFont="1" applyFill="1" applyBorder="1">
      <alignment vertical="center"/>
    </xf>
    <xf numFmtId="0" fontId="72" fillId="0" borderId="0" xfId="98" applyFont="1" applyBorder="1" applyAlignment="1">
      <alignment horizontal="center" vertical="center" wrapText="1"/>
    </xf>
    <xf numFmtId="0" fontId="69" fillId="0" borderId="13" xfId="104" applyFont="1" applyFill="1" applyBorder="1" applyAlignment="1">
      <alignment horizontal="center" vertical="center" wrapText="1"/>
    </xf>
    <xf numFmtId="0" fontId="43" fillId="0" borderId="12" xfId="0" applyFont="1" applyBorder="1" applyAlignment="1">
      <alignment horizontal="center" vertical="center" wrapText="1"/>
    </xf>
    <xf numFmtId="0" fontId="69" fillId="0" borderId="11" xfId="2" applyFont="1" applyFill="1" applyBorder="1" applyAlignment="1" applyProtection="1">
      <alignment horizontal="center" vertical="center" wrapText="1"/>
    </xf>
  </cellXfs>
  <cellStyles count="1557">
    <cellStyle name="20% - Accent3" xfId="1" xr:uid="{00000000-0005-0000-0000-000000000000}"/>
    <cellStyle name="20% - Accent3 2" xfId="32" xr:uid="{00000000-0005-0000-0000-000001000000}"/>
    <cellStyle name="Hyperlink 2" xfId="33" xr:uid="{00000000-0005-0000-0000-000002000000}"/>
    <cellStyle name="Normal 10" xfId="41" xr:uid="{00000000-0005-0000-0000-000003000000}"/>
    <cellStyle name="Normal 10 10" xfId="398" xr:uid="{13D090BB-D958-4B01-94CD-FEFCB6FF399F}"/>
    <cellStyle name="Normal 10 10 2" xfId="701" xr:uid="{A10515D3-35C5-4210-BAC1-6B49B756CDC5}"/>
    <cellStyle name="Normal 10 11" xfId="444" xr:uid="{492F18CD-5FB7-4BD8-8FE8-95FDF6697095}"/>
    <cellStyle name="Normal 10 12" xfId="747" xr:uid="{72660C99-D5B8-4882-AB1D-DFA9BA3D2CD9}"/>
    <cellStyle name="Normal 10 13" xfId="980" xr:uid="{EC5569D2-66C2-4159-AE38-34D2C97BD30D}"/>
    <cellStyle name="Normal 10 14" xfId="1026" xr:uid="{B24A6F9E-FE8A-466E-AEBF-64D8094168B4}"/>
    <cellStyle name="Normal 10 15" xfId="1063" xr:uid="{2D598EE4-7DC9-45E6-96F1-DB3307D526C3}"/>
    <cellStyle name="Normal 10 16" xfId="1156" xr:uid="{6A0EA6C4-DB9B-466E-B246-CD9952B7418D}"/>
    <cellStyle name="Normal 10 17" xfId="1202" xr:uid="{D3C51A7D-EE12-4549-9F3C-C00B5649C4AF}"/>
    <cellStyle name="Normal 10 18" xfId="1295" xr:uid="{6A4B643F-BF7E-4EDA-B7BA-44044BC7D53B}"/>
    <cellStyle name="Normal 10 19" xfId="1342" xr:uid="{3D920D6E-A4F1-4448-88E0-E936A35217B8}"/>
    <cellStyle name="Normal 10 2" xfId="59" xr:uid="{00000000-0005-0000-0000-000004000000}"/>
    <cellStyle name="Normal 10 2 10" xfId="455" xr:uid="{3966E177-B11F-44AF-A68C-FE31CAC5A12E}"/>
    <cellStyle name="Normal 10 2 11" xfId="758" xr:uid="{4F0122A9-B250-466B-89BC-E7051064EA82}"/>
    <cellStyle name="Normal 10 2 12" xfId="991" xr:uid="{0B868ABC-53DB-4BE4-8975-B21B12E7C5E0}"/>
    <cellStyle name="Normal 10 2 13" xfId="1037" xr:uid="{57104643-5CFC-4BD6-96FD-53FCD2ED8321}"/>
    <cellStyle name="Normal 10 2 14" xfId="1074" xr:uid="{4CE26484-1A7E-47E7-B59C-4C020F3F1B24}"/>
    <cellStyle name="Normal 10 2 15" xfId="1167" xr:uid="{7668D994-AB1C-44ED-993E-58679B86D7FC}"/>
    <cellStyle name="Normal 10 2 16" xfId="1213" xr:uid="{3EFD68A7-3636-4F19-91BA-01A583A6E05F}"/>
    <cellStyle name="Normal 10 2 17" xfId="1306" xr:uid="{3AE79456-7A93-4577-A0C8-444C96A5F476}"/>
    <cellStyle name="Normal 10 2 18" xfId="1353" xr:uid="{A879C016-4E15-4BC5-AABC-206ECD711923}"/>
    <cellStyle name="Normal 10 2 19" xfId="1399" xr:uid="{EE96C8E9-7384-4B37-BD9D-B7E65560E101}"/>
    <cellStyle name="Normal 10 2 2" xfId="92" xr:uid="{00000000-0005-0000-0000-000005000000}"/>
    <cellStyle name="Normal 10 2 2 10" xfId="1097" xr:uid="{338D6227-ECC1-4A7F-849B-8894569C1631}"/>
    <cellStyle name="Normal 10 2 2 11" xfId="1190" xr:uid="{FC766BFF-AADC-42D3-A9DF-4736E7996531}"/>
    <cellStyle name="Normal 10 2 2 12" xfId="1236" xr:uid="{42A2B937-E50E-4C9D-8746-63A8AF115211}"/>
    <cellStyle name="Normal 10 2 2 13" xfId="1329" xr:uid="{12D8F8CD-0864-4EE3-BEA9-802DE5365CE6}"/>
    <cellStyle name="Normal 10 2 2 14" xfId="1376" xr:uid="{3CBF2B31-A064-4E4E-B91A-5B43D91E8A2F}"/>
    <cellStyle name="Normal 10 2 2 15" xfId="1422" xr:uid="{171E56BE-A2A3-48A6-AD35-83C9D551DCA1}"/>
    <cellStyle name="Normal 10 2 2 16" xfId="1505" xr:uid="{DAD74825-BE81-446E-B3BA-F6003241AB85}"/>
    <cellStyle name="Normal 10 2 2 17" xfId="1553" xr:uid="{F9FD5CFF-57EB-488D-94F8-1FB62F5FE0EB}"/>
    <cellStyle name="Normal 10 2 2 2" xfId="123" xr:uid="{60767E96-458E-4B9E-8AA4-51EFE2289261}"/>
    <cellStyle name="Normal 10 2 2 2 2" xfId="827" xr:uid="{D5B959C8-7702-4C66-8999-D06989A2ED95}"/>
    <cellStyle name="Normal 10 2 2 3" xfId="255" xr:uid="{E3A2EC78-3CCA-4766-AB9C-35378A4C8504}"/>
    <cellStyle name="Normal 10 2 2 3 2" xfId="562" xr:uid="{4C1945FA-E74F-4991-BDC2-545DAF8BB683}"/>
    <cellStyle name="Normal 10 2 2 3 3" xfId="873" xr:uid="{2F7BAC43-8503-4B19-A573-F43702094F7A}"/>
    <cellStyle name="Normal 10 2 2 3 4" xfId="1144" xr:uid="{33F9DACF-561B-4912-9849-D0A243549CBF}"/>
    <cellStyle name="Normal 10 2 2 3 5" xfId="1283" xr:uid="{5C9698CB-5924-4D6C-9CDC-A59DD30F8632}"/>
    <cellStyle name="Normal 10 2 2 4" xfId="303" xr:uid="{81D6D71B-5B36-4643-B196-B6EF320950C5}"/>
    <cellStyle name="Normal 10 2 2 4 2" xfId="608" xr:uid="{69195B21-FFFF-4703-AC84-919B891A1E0D}"/>
    <cellStyle name="Normal 10 2 2 4 3" xfId="919" xr:uid="{68849AFF-CFB7-47C5-85D8-49AB04368B6F}"/>
    <cellStyle name="Normal 10 2 2 5" xfId="386" xr:uid="{2A2844CD-7F7E-4F1B-8BFA-4139FB8BF9E2}"/>
    <cellStyle name="Normal 10 2 2 5 2" xfId="689" xr:uid="{4D5C17A0-6CFF-47B0-A688-60194F5B916F}"/>
    <cellStyle name="Normal 10 2 2 5 3" xfId="930" xr:uid="{423E05D5-271A-4CED-97CC-2D5738D222E1}"/>
    <cellStyle name="Normal 10 2 2 6" xfId="432" xr:uid="{676E6B0D-2208-4296-B4E3-080E80620B8F}"/>
    <cellStyle name="Normal 10 2 2 6 2" xfId="735" xr:uid="{204D2D80-DA57-4832-AEEE-47AC3661CAC1}"/>
    <cellStyle name="Normal 10 2 2 7" xfId="478" xr:uid="{8558AC1F-557C-4204-BCA3-302399400357}"/>
    <cellStyle name="Normal 10 2 2 8" xfId="781" xr:uid="{CB452F1D-BD2A-48CC-8D5A-C07D30A7180E}"/>
    <cellStyle name="Normal 10 2 2 9" xfId="1014" xr:uid="{DF5188B0-7EBA-4061-8CEA-EF5AF7FCFC25}"/>
    <cellStyle name="Normal 10 2 20" xfId="1445" xr:uid="{BC789E41-AD3B-4591-BD8C-BF206C3B2AFE}"/>
    <cellStyle name="Normal 10 2 21" xfId="1482" xr:uid="{0C18EE04-0BEC-4026-A2CC-0FAB12621FE7}"/>
    <cellStyle name="Normal 10 2 22" xfId="1530" xr:uid="{124367CC-B936-4F39-8663-693A36461AAF}"/>
    <cellStyle name="Normal 10 2 3" xfId="124" xr:uid="{732EB4B4-B46D-42B2-9AE0-EBC340777A40}"/>
    <cellStyle name="Normal 10 2 3 2" xfId="804" xr:uid="{81FB4C7E-C235-4476-BB4B-B8AD0505319E}"/>
    <cellStyle name="Normal 10 2 4" xfId="193" xr:uid="{F50B2308-3664-4FDF-A9FA-F91503151FBB}"/>
    <cellStyle name="Normal 10 2 4 2" xfId="505" xr:uid="{E70137DF-6CF2-4213-827F-408324DC4759}"/>
    <cellStyle name="Normal 10 2 4 3" xfId="850" xr:uid="{1977DAFC-7843-4B9D-9381-0D5AA24E70B8}"/>
    <cellStyle name="Normal 10 2 4 4" xfId="1121" xr:uid="{C11A7C63-396B-4AA8-A6DD-06989C778FDA}"/>
    <cellStyle name="Normal 10 2 4 5" xfId="1260" xr:uid="{9E00A601-E6A7-47AC-8937-47E8E9734248}"/>
    <cellStyle name="Normal 10 2 5" xfId="231" xr:uid="{D35FDCAC-8D00-4EF9-A2C1-43550CAB3AFA}"/>
    <cellStyle name="Normal 10 2 5 2" xfId="539" xr:uid="{C1194839-B5B6-4035-AB26-C148CAAE2BFE}"/>
    <cellStyle name="Normal 10 2 5 3" xfId="896" xr:uid="{689F680C-342F-4372-951B-86B00CCC444D}"/>
    <cellStyle name="Normal 10 2 6" xfId="280" xr:uid="{AB58C753-B043-4E29-8955-07DA826FD97D}"/>
    <cellStyle name="Normal 10 2 6 2" xfId="585" xr:uid="{3545B73C-1755-4B52-A502-A6064A7C01A6}"/>
    <cellStyle name="Normal 10 2 6 3" xfId="931" xr:uid="{235143C2-3604-4EB5-BEB2-33488C4427F9}"/>
    <cellStyle name="Normal 10 2 7" xfId="328" xr:uid="{84898F32-D93D-4B70-8E7D-359CCEF1D3F6}"/>
    <cellStyle name="Normal 10 2 7 2" xfId="631" xr:uid="{B02DD52F-CC0B-4618-9D6B-3C2A01B91D74}"/>
    <cellStyle name="Normal 10 2 8" xfId="363" xr:uid="{BC29A4AC-A0BA-47D5-AD3D-1594E06BBD5F}"/>
    <cellStyle name="Normal 10 2 8 2" xfId="666" xr:uid="{FB77EE08-F38F-4F46-AB27-43C23C61CF27}"/>
    <cellStyle name="Normal 10 2 9" xfId="409" xr:uid="{6F4530CC-C095-4DBE-B5FB-A67FD4E4E6C4}"/>
    <cellStyle name="Normal 10 2 9 2" xfId="712" xr:uid="{D041FBE9-67AA-4FE0-B2E0-5F06B04CB045}"/>
    <cellStyle name="Normal 10 20" xfId="1388" xr:uid="{497F7CEF-F0EA-4471-BC2D-F085A28AFC7E}"/>
    <cellStyle name="Normal 10 21" xfId="1434" xr:uid="{8AC43411-EB08-46FC-B9F3-49DACC9091AA}"/>
    <cellStyle name="Normal 10 22" xfId="1471" xr:uid="{4A3902E6-4CC8-45C6-9616-BDFAE7877F1D}"/>
    <cellStyle name="Normal 10 23" xfId="1519" xr:uid="{1031793D-1FAC-42DA-BA6F-0BC0733A7234}"/>
    <cellStyle name="Normal 10 3" xfId="73" xr:uid="{00000000-0005-0000-0000-000006000000}"/>
    <cellStyle name="Normal 10 3 10" xfId="770" xr:uid="{23B61ADE-3E26-45A1-B6B0-76012E5E0A3E}"/>
    <cellStyle name="Normal 10 3 11" xfId="1003" xr:uid="{C0462F6E-EFD2-4194-80B0-60F6A41358AE}"/>
    <cellStyle name="Normal 10 3 12" xfId="1049" xr:uid="{240C2AC8-E0F5-4C11-A8AE-C5438B6861A9}"/>
    <cellStyle name="Normal 10 3 13" xfId="1086" xr:uid="{7A280B90-D661-4EEC-B41F-9B05BAC2458D}"/>
    <cellStyle name="Normal 10 3 14" xfId="1179" xr:uid="{14E6B17A-700B-4FEC-84A8-BE10F2132068}"/>
    <cellStyle name="Normal 10 3 15" xfId="1225" xr:uid="{12513DCF-563D-489B-AA98-4485566C8A24}"/>
    <cellStyle name="Normal 10 3 16" xfId="1318" xr:uid="{A04F4B89-C793-4EDE-962E-9D8BE08B3B81}"/>
    <cellStyle name="Normal 10 3 17" xfId="1365" xr:uid="{D3C9E9D5-B3E6-40CB-B5D6-2E9765371DD8}"/>
    <cellStyle name="Normal 10 3 18" xfId="1411" xr:uid="{16EE709B-1FEE-4E22-96A1-5C39B00C5E63}"/>
    <cellStyle name="Normal 10 3 19" xfId="1457" xr:uid="{3464EBC6-4AC9-43AC-99C7-60CB445EA865}"/>
    <cellStyle name="Normal 10 3 2" xfId="125" xr:uid="{4A64E369-9372-40FF-9173-A7EDB59E8E95}"/>
    <cellStyle name="Normal 10 3 2 2" xfId="816" xr:uid="{177CF053-3361-4215-88DF-82CF872BD41F}"/>
    <cellStyle name="Normal 10 3 20" xfId="1494" xr:uid="{548D62DB-A8C5-43AC-9968-0AA4B46B0286}"/>
    <cellStyle name="Normal 10 3 21" xfId="1542" xr:uid="{77091289-6634-414F-9E2F-B190BE8D5DC7}"/>
    <cellStyle name="Normal 10 3 3" xfId="205" xr:uid="{59813186-6A25-4A13-AD1D-4DAE5749B19C}"/>
    <cellStyle name="Normal 10 3 3 2" xfId="517" xr:uid="{50CD8F07-200B-4177-8058-1C7775182A04}"/>
    <cellStyle name="Normal 10 3 3 3" xfId="862" xr:uid="{C7866122-0F2C-4D63-9E00-777D6CFCFB33}"/>
    <cellStyle name="Normal 10 3 3 4" xfId="1133" xr:uid="{3EAEC445-1111-4F93-BA2D-D76C9818F4DB}"/>
    <cellStyle name="Normal 10 3 3 5" xfId="1272" xr:uid="{17ED8F95-4B07-48C2-95C2-C16F891EF7FA}"/>
    <cellStyle name="Normal 10 3 4" xfId="243" xr:uid="{4274FF41-BCBB-4194-B335-2952E6BE3FEF}"/>
    <cellStyle name="Normal 10 3 4 2" xfId="551" xr:uid="{85133A4B-D101-4DC6-9387-CF25107170F1}"/>
    <cellStyle name="Normal 10 3 4 3" xfId="908" xr:uid="{CF181D31-3957-4F91-BFC7-36A23F6FA870}"/>
    <cellStyle name="Normal 10 3 5" xfId="292" xr:uid="{01BBE210-D1D7-4902-8F9E-8244CC7A8F73}"/>
    <cellStyle name="Normal 10 3 5 2" xfId="597" xr:uid="{680BD9EF-E0A4-432C-8301-D174275504D8}"/>
    <cellStyle name="Normal 10 3 5 3" xfId="932" xr:uid="{A9E6611F-911C-4830-AD47-256CE639B1F1}"/>
    <cellStyle name="Normal 10 3 6" xfId="340" xr:uid="{B7A816C7-35E5-4BC0-935D-535EA92CBD94}"/>
    <cellStyle name="Normal 10 3 6 2" xfId="643" xr:uid="{FF549551-A499-4412-AC29-2918186D5DE5}"/>
    <cellStyle name="Normal 10 3 7" xfId="375" xr:uid="{FABD9826-9AE0-40A7-89B6-E139D59C9E5F}"/>
    <cellStyle name="Normal 10 3 7 2" xfId="678" xr:uid="{EE400F59-BB69-44CF-A05C-2D219D01693E}"/>
    <cellStyle name="Normal 10 3 8" xfId="421" xr:uid="{905347E0-98D1-4746-BB9D-E77FF696C23E}"/>
    <cellStyle name="Normal 10 3 8 2" xfId="724" xr:uid="{C141E8BD-F88C-4A40-9DB4-EC40006711BA}"/>
    <cellStyle name="Normal 10 3 9" xfId="467" xr:uid="{D9EF50A0-578B-4AC9-9CDE-7F79FFFBFE5E}"/>
    <cellStyle name="Normal 10 4" xfId="119" xr:uid="{58355D4D-FCE5-4465-8455-663169B17CEA}"/>
    <cellStyle name="Normal 10 4 2" xfId="793" xr:uid="{B9A42B17-0817-4FAC-9FCE-08CBC171C8B5}"/>
    <cellStyle name="Normal 10 5" xfId="182" xr:uid="{EC256199-6482-44FC-83E0-FC5887BA5357}"/>
    <cellStyle name="Normal 10 5 2" xfId="494" xr:uid="{6A65509C-BA0C-486E-A5F4-0379D87A11BB}"/>
    <cellStyle name="Normal 10 5 3" xfId="839" xr:uid="{C64CE1B2-4C34-405D-BF92-7F436C7E869A}"/>
    <cellStyle name="Normal 10 5 4" xfId="1110" xr:uid="{21D1AE78-C166-4047-8693-70A65CB6E4A2}"/>
    <cellStyle name="Normal 10 5 5" xfId="1249" xr:uid="{A3D2BF3A-096F-4C1E-9275-44F22D45FB46}"/>
    <cellStyle name="Normal 10 6" xfId="220" xr:uid="{6FFB2D1C-3289-4F3D-9893-213DFD29853E}"/>
    <cellStyle name="Normal 10 6 2" xfId="528" xr:uid="{EB601753-25A1-4785-B779-E2F77A2BCB59}"/>
    <cellStyle name="Normal 10 6 3" xfId="885" xr:uid="{568AF6DF-93EE-4709-9F51-EE3E2CCE59F1}"/>
    <cellStyle name="Normal 10 7" xfId="269" xr:uid="{1B4375B2-2F7B-4198-926A-6DCD80E64504}"/>
    <cellStyle name="Normal 10 7 2" xfId="574" xr:uid="{6066F9B9-33E9-4473-8261-CE8EDD11A86C}"/>
    <cellStyle name="Normal 10 7 3" xfId="927" xr:uid="{DC73592E-EFAA-432A-B947-6EA3FD7EEE93}"/>
    <cellStyle name="Normal 10 8" xfId="317" xr:uid="{60D090FA-6A16-45F2-BBC2-C13A797081EB}"/>
    <cellStyle name="Normal 10 8 2" xfId="620" xr:uid="{B1DC3367-F5B9-45A9-BC3C-8D1F62299F95}"/>
    <cellStyle name="Normal 10 9" xfId="352" xr:uid="{99A72020-7289-4CBA-9E1F-E3D3FC73ADA3}"/>
    <cellStyle name="Normal 10 9 2" xfId="655" xr:uid="{542BF734-A91A-4E63-AF1D-55327EE29374}"/>
    <cellStyle name="Normal 11" xfId="42" xr:uid="{00000000-0005-0000-0000-000007000000}"/>
    <cellStyle name="Normal 11 10" xfId="399" xr:uid="{7E6D5583-53EC-4199-8AC3-5BD88736C3B5}"/>
    <cellStyle name="Normal 11 10 2" xfId="702" xr:uid="{255BE85A-8F85-4639-8C0B-A3109CDB3343}"/>
    <cellStyle name="Normal 11 11" xfId="445" xr:uid="{713ACFF7-8E8A-4C99-A1AB-F9A386E5C743}"/>
    <cellStyle name="Normal 11 12" xfId="748" xr:uid="{B1DC9B4A-20EC-43C6-A7A9-8C1D64698F05}"/>
    <cellStyle name="Normal 11 13" xfId="981" xr:uid="{46BCB492-FAFB-4B0B-B30D-423D1A26DD6A}"/>
    <cellStyle name="Normal 11 14" xfId="1027" xr:uid="{30C8F8DC-43D4-449C-87DA-3A59957D75C5}"/>
    <cellStyle name="Normal 11 15" xfId="1064" xr:uid="{4CCF3BA1-4302-4DEC-BF05-CAC998C92DEA}"/>
    <cellStyle name="Normal 11 16" xfId="1157" xr:uid="{B969CC8C-6E4D-4262-BA9E-B20C0C8B09DC}"/>
    <cellStyle name="Normal 11 17" xfId="1203" xr:uid="{085FEB19-D66A-42A6-B95A-41947B1E7377}"/>
    <cellStyle name="Normal 11 18" xfId="1296" xr:uid="{8086AA42-34F5-44F9-A421-CD61FED3CDDD}"/>
    <cellStyle name="Normal 11 19" xfId="1343" xr:uid="{E7517E1E-EBEC-49EE-B2AF-CE8322BC8B44}"/>
    <cellStyle name="Normal 11 2" xfId="60" xr:uid="{00000000-0005-0000-0000-000008000000}"/>
    <cellStyle name="Normal 11 2 10" xfId="456" xr:uid="{602FE7B1-68DF-4921-B0C5-CD5A395EA1B2}"/>
    <cellStyle name="Normal 11 2 11" xfId="759" xr:uid="{0F053881-5994-4D55-A808-39E166536DCB}"/>
    <cellStyle name="Normal 11 2 12" xfId="992" xr:uid="{FD88C8B2-5E3F-425B-9803-06AE48FF3BE5}"/>
    <cellStyle name="Normal 11 2 13" xfId="1038" xr:uid="{2F88E76B-1AEB-4E05-862B-33342A15AC01}"/>
    <cellStyle name="Normal 11 2 14" xfId="1075" xr:uid="{C6F5C5F5-6E26-405C-A0D1-B6F6B02C6D6D}"/>
    <cellStyle name="Normal 11 2 15" xfId="1168" xr:uid="{ED40B975-E82F-4A4B-84C4-791493CB2D72}"/>
    <cellStyle name="Normal 11 2 16" xfId="1214" xr:uid="{9B0393DC-DB0D-4060-B165-9F4586B6EFF4}"/>
    <cellStyle name="Normal 11 2 17" xfId="1307" xr:uid="{3CB8D1F0-EA2D-4F9E-B929-8DE48C4C03FC}"/>
    <cellStyle name="Normal 11 2 18" xfId="1354" xr:uid="{9FEF6323-549E-4F21-878C-441CEA06C3DD}"/>
    <cellStyle name="Normal 11 2 19" xfId="1400" xr:uid="{6D8974E8-4A9E-40B7-AAF8-4B8F008E15DA}"/>
    <cellStyle name="Normal 11 2 2" xfId="93" xr:uid="{00000000-0005-0000-0000-000009000000}"/>
    <cellStyle name="Normal 11 2 2 10" xfId="1098" xr:uid="{2FE43F99-5A58-4C70-8D3F-25EDD17BEF7D}"/>
    <cellStyle name="Normal 11 2 2 11" xfId="1191" xr:uid="{1167492F-E9E3-4B76-8D83-0C62606BBD62}"/>
    <cellStyle name="Normal 11 2 2 12" xfId="1237" xr:uid="{D4539D95-1B59-41FF-A337-C92D5A26649D}"/>
    <cellStyle name="Normal 11 2 2 13" xfId="1330" xr:uid="{37415D2F-ECAF-40F0-9898-C40BCC4B92F8}"/>
    <cellStyle name="Normal 11 2 2 14" xfId="1377" xr:uid="{52EFAFCD-9231-4438-B752-CF8210DF32A6}"/>
    <cellStyle name="Normal 11 2 2 15" xfId="1423" xr:uid="{EBC92791-55AD-4DBC-8620-678D7BDEC286}"/>
    <cellStyle name="Normal 11 2 2 16" xfId="1506" xr:uid="{A007ACC3-CBA8-4E56-86EA-190E11EB33A1}"/>
    <cellStyle name="Normal 11 2 2 17" xfId="1554" xr:uid="{076ED462-EB6E-4E83-A14E-D7F26F9C1A37}"/>
    <cellStyle name="Normal 11 2 2 2" xfId="117" xr:uid="{5BA2640F-EDF0-4BFF-99E8-0310F20353DA}"/>
    <cellStyle name="Normal 11 2 2 2 2" xfId="828" xr:uid="{FF02947E-9E63-496A-874C-50C97AA2288C}"/>
    <cellStyle name="Normal 11 2 2 3" xfId="256" xr:uid="{F4F66DA9-C3A8-409F-83A9-F8B9A925DFBE}"/>
    <cellStyle name="Normal 11 2 2 3 2" xfId="563" xr:uid="{1D18BFDA-0E54-4EB7-8F12-554C684761CA}"/>
    <cellStyle name="Normal 11 2 2 3 3" xfId="874" xr:uid="{3AECBB89-3414-4D79-A1F9-730C1A429007}"/>
    <cellStyle name="Normal 11 2 2 3 4" xfId="1145" xr:uid="{102F573C-8926-416C-B7E9-5C0DC7CF960E}"/>
    <cellStyle name="Normal 11 2 2 3 5" xfId="1284" xr:uid="{F391FAEC-7D20-44E9-B5A6-D9C0B6FE66BD}"/>
    <cellStyle name="Normal 11 2 2 4" xfId="304" xr:uid="{C31C622B-7AD6-45B2-8E20-A8C0DD7E0885}"/>
    <cellStyle name="Normal 11 2 2 4 2" xfId="609" xr:uid="{F6A23C4B-69CC-4F64-8911-043A43C87938}"/>
    <cellStyle name="Normal 11 2 2 4 3" xfId="920" xr:uid="{91AAB0D4-3E4B-4D62-ACD6-8C867B4E7B6D}"/>
    <cellStyle name="Normal 11 2 2 5" xfId="387" xr:uid="{C9C187CE-B4A3-433A-A16A-CBFC61752589}"/>
    <cellStyle name="Normal 11 2 2 5 2" xfId="690" xr:uid="{BD1B7E05-1729-4817-AAD9-4138593CF1AA}"/>
    <cellStyle name="Normal 11 2 2 5 3" xfId="926" xr:uid="{6A6206BC-3137-4DBA-AC21-16CBC963206E}"/>
    <cellStyle name="Normal 11 2 2 6" xfId="433" xr:uid="{931A80A0-E7FE-4E2D-8843-3A5C5C304E14}"/>
    <cellStyle name="Normal 11 2 2 6 2" xfId="736" xr:uid="{3CDF361F-6A52-46B4-A993-2C4649487BE7}"/>
    <cellStyle name="Normal 11 2 2 7" xfId="479" xr:uid="{81B872BF-CF52-436F-B52B-F6EC8EBCD73A}"/>
    <cellStyle name="Normal 11 2 2 8" xfId="782" xr:uid="{F3CCCCD6-55C8-4505-9D64-2418128A6359}"/>
    <cellStyle name="Normal 11 2 2 9" xfId="1015" xr:uid="{3EAC696E-A776-450D-8ADC-E4BF59494E5D}"/>
    <cellStyle name="Normal 11 2 20" xfId="1446" xr:uid="{5F03FB4D-6AEB-4BBC-A430-32F65DD816F2}"/>
    <cellStyle name="Normal 11 2 21" xfId="1483" xr:uid="{459DAD12-BB71-4264-8122-E244697A971E}"/>
    <cellStyle name="Normal 11 2 22" xfId="1531" xr:uid="{79D30928-F3D1-4301-87D6-D31B5AFC7CA8}"/>
    <cellStyle name="Normal 11 2 3" xfId="126" xr:uid="{B77B42FC-524E-4A5F-B229-43AC188EE55C}"/>
    <cellStyle name="Normal 11 2 3 2" xfId="805" xr:uid="{93024C79-FCB6-48C9-A488-B1DAC738116F}"/>
    <cellStyle name="Normal 11 2 4" xfId="194" xr:uid="{4A36D664-1FAE-4136-98A0-929329661AFE}"/>
    <cellStyle name="Normal 11 2 4 2" xfId="506" xr:uid="{EE9D25CF-A858-4201-B026-34C143DDD254}"/>
    <cellStyle name="Normal 11 2 4 3" xfId="851" xr:uid="{597E7226-4B9D-4410-A58F-917F7362DFD3}"/>
    <cellStyle name="Normal 11 2 4 4" xfId="1122" xr:uid="{70815D2B-9D73-47B0-92C6-E819A3D2C6F5}"/>
    <cellStyle name="Normal 11 2 4 5" xfId="1261" xr:uid="{0D519C43-703F-4AA1-A363-D98FD0D2F995}"/>
    <cellStyle name="Normal 11 2 5" xfId="232" xr:uid="{BD8A3475-5643-4C09-8518-37355CAA3806}"/>
    <cellStyle name="Normal 11 2 5 2" xfId="540" xr:uid="{CC6BECE5-1EBB-44DE-96AE-67430F1D38FE}"/>
    <cellStyle name="Normal 11 2 5 3" xfId="897" xr:uid="{4BD3CB7D-BA27-4978-A6D7-4661053564D8}"/>
    <cellStyle name="Normal 11 2 6" xfId="281" xr:uid="{06F17ADB-93C8-4DC8-8500-867D05CB79E3}"/>
    <cellStyle name="Normal 11 2 6 2" xfId="586" xr:uid="{B4967728-02F6-4771-B95D-1F02B44D83B4}"/>
    <cellStyle name="Normal 11 2 6 3" xfId="933" xr:uid="{74A3EC6C-0B8D-424C-8568-6F814E7C0457}"/>
    <cellStyle name="Normal 11 2 7" xfId="329" xr:uid="{F7CBDFAB-5F81-4909-8BB9-7330267562FB}"/>
    <cellStyle name="Normal 11 2 7 2" xfId="632" xr:uid="{E96666E4-8928-489C-B08D-2D097E2AF2E9}"/>
    <cellStyle name="Normal 11 2 8" xfId="364" xr:uid="{459D751A-7965-464F-9508-1FA61D6DE5DC}"/>
    <cellStyle name="Normal 11 2 8 2" xfId="667" xr:uid="{DC742579-3EDE-4E3C-97FC-228FE1C70CD5}"/>
    <cellStyle name="Normal 11 2 9" xfId="410" xr:uid="{59A45EE5-C298-4B3D-BC3D-3024E4FB5BE2}"/>
    <cellStyle name="Normal 11 2 9 2" xfId="713" xr:uid="{278E847B-7B73-4616-A0E1-7D46FE137171}"/>
    <cellStyle name="Normal 11 20" xfId="1389" xr:uid="{642D132E-4554-42B0-A004-232F4CB17082}"/>
    <cellStyle name="Normal 11 21" xfId="1435" xr:uid="{A04CB461-DBE9-4E0E-A9D7-16E08CAC1772}"/>
    <cellStyle name="Normal 11 22" xfId="1472" xr:uid="{C06018F2-DAB6-4436-9545-36B098B9B0EB}"/>
    <cellStyle name="Normal 11 23" xfId="1520" xr:uid="{61AF51F3-924B-40FC-9BBF-595C4BFC1B0B}"/>
    <cellStyle name="Normal 11 3" xfId="74" xr:uid="{00000000-0005-0000-0000-00000A000000}"/>
    <cellStyle name="Normal 11 3 10" xfId="771" xr:uid="{E07C3EF8-FB31-4586-90BF-B90AC3F7A69E}"/>
    <cellStyle name="Normal 11 3 11" xfId="1004" xr:uid="{B4EA242F-8EFA-4A62-9723-5A9A5DFBA0D5}"/>
    <cellStyle name="Normal 11 3 12" xfId="1050" xr:uid="{8BFCEF57-1BF3-47F9-B619-961DA5A7E882}"/>
    <cellStyle name="Normal 11 3 13" xfId="1087" xr:uid="{23D70F1A-1BFB-4444-B0D1-29269000C166}"/>
    <cellStyle name="Normal 11 3 14" xfId="1180" xr:uid="{65D9C332-F525-4829-900C-D1F16B195AB4}"/>
    <cellStyle name="Normal 11 3 15" xfId="1226" xr:uid="{150952B1-E98D-4E51-A170-EA3098567A8B}"/>
    <cellStyle name="Normal 11 3 16" xfId="1319" xr:uid="{B724AE0C-3D80-4639-9E14-622CE268FCBC}"/>
    <cellStyle name="Normal 11 3 17" xfId="1366" xr:uid="{EDCCE83F-4E94-4D88-91DA-9278627EA73A}"/>
    <cellStyle name="Normal 11 3 18" xfId="1412" xr:uid="{2E8908E5-1DA1-47D2-AEFC-78330A5E8748}"/>
    <cellStyle name="Normal 11 3 19" xfId="1458" xr:uid="{E823E353-1594-4FFE-82AE-65D788827CB3}"/>
    <cellStyle name="Normal 11 3 2" xfId="114" xr:uid="{00D787AE-6FA9-45D3-80C7-6FE500CCED9E}"/>
    <cellStyle name="Normal 11 3 2 2" xfId="817" xr:uid="{B1D7B3B9-5EFA-45EE-8159-78C51F5A19BF}"/>
    <cellStyle name="Normal 11 3 20" xfId="1495" xr:uid="{7DE9BB40-2CAF-46CE-A3CB-C4F8CC420A98}"/>
    <cellStyle name="Normal 11 3 21" xfId="1543" xr:uid="{88DF77D5-C579-4431-B83F-DB28435C103C}"/>
    <cellStyle name="Normal 11 3 3" xfId="206" xr:uid="{999D1408-214F-4A93-A73C-1D00354776D9}"/>
    <cellStyle name="Normal 11 3 3 2" xfId="518" xr:uid="{3016A2ED-D8B3-471C-9E57-B48B07AE4809}"/>
    <cellStyle name="Normal 11 3 3 3" xfId="863" xr:uid="{7B3A4882-7559-46C0-A124-AB641CF641D7}"/>
    <cellStyle name="Normal 11 3 3 4" xfId="1134" xr:uid="{D09A0DFD-3C08-4353-92E0-132A6D1E06C9}"/>
    <cellStyle name="Normal 11 3 3 5" xfId="1273" xr:uid="{C6281437-F3DF-40CD-9E70-41A150777E11}"/>
    <cellStyle name="Normal 11 3 4" xfId="244" xr:uid="{F01002E0-66EC-4EA5-AF8D-1E2805ADA092}"/>
    <cellStyle name="Normal 11 3 4 2" xfId="552" xr:uid="{A3C5A5D5-1DA0-460C-AFA0-1D923575945F}"/>
    <cellStyle name="Normal 11 3 4 3" xfId="909" xr:uid="{8BBD0618-E981-4C3E-8BAC-15267B109BDF}"/>
    <cellStyle name="Normal 11 3 5" xfId="293" xr:uid="{2B758651-E5AA-4D13-B5A7-381F3AAFE89C}"/>
    <cellStyle name="Normal 11 3 5 2" xfId="598" xr:uid="{B3B13EA8-E509-4DA6-AEF2-724C1BB263B9}"/>
    <cellStyle name="Normal 11 3 5 3" xfId="923" xr:uid="{212DB7BC-0C61-498B-BC23-A80CB4E97B62}"/>
    <cellStyle name="Normal 11 3 6" xfId="341" xr:uid="{75FC37AF-6660-4308-A296-17EA29026405}"/>
    <cellStyle name="Normal 11 3 6 2" xfId="644" xr:uid="{42E67F66-6DA6-4FC5-A093-6D45219067F1}"/>
    <cellStyle name="Normal 11 3 7" xfId="376" xr:uid="{42EBBFFB-EE85-4F9E-898F-A2582EBF4E6D}"/>
    <cellStyle name="Normal 11 3 7 2" xfId="679" xr:uid="{4D77F1E0-A950-4126-B2C5-B3D5F0AF6565}"/>
    <cellStyle name="Normal 11 3 8" xfId="422" xr:uid="{E376816F-3589-40DC-97C5-8583B67ACDE4}"/>
    <cellStyle name="Normal 11 3 8 2" xfId="725" xr:uid="{DE6BC23F-257D-4EF3-BE83-8B617C7E2F87}"/>
    <cellStyle name="Normal 11 3 9" xfId="468" xr:uid="{01C7BB0B-EDBA-4EEE-B60F-9302F86E4A08}"/>
    <cellStyle name="Normal 11 4" xfId="116" xr:uid="{9DC225F1-C78F-4761-9E54-4A404B800A44}"/>
    <cellStyle name="Normal 11 4 2" xfId="794" xr:uid="{2ADB8219-7C2C-48E1-AE71-09087A72588C}"/>
    <cellStyle name="Normal 11 5" xfId="183" xr:uid="{A04F7582-28BF-4F60-872B-D090E8C16F14}"/>
    <cellStyle name="Normal 11 5 2" xfId="495" xr:uid="{9C4DEC13-DB08-418C-A750-66BE85624313}"/>
    <cellStyle name="Normal 11 5 3" xfId="840" xr:uid="{3716F3C1-289D-4499-9C8A-B2CC1760146B}"/>
    <cellStyle name="Normal 11 5 4" xfId="1111" xr:uid="{816CAE30-0545-47C0-B238-62CA89B5BD55}"/>
    <cellStyle name="Normal 11 5 5" xfId="1250" xr:uid="{0D5A3685-D8C9-4776-97A4-BDA16F8086FC}"/>
    <cellStyle name="Normal 11 6" xfId="221" xr:uid="{F5B2DE26-1FCD-4CC8-8BFF-98667BB9FD5F}"/>
    <cellStyle name="Normal 11 6 2" xfId="529" xr:uid="{D2C1DE24-1E76-4BBA-9D87-E6C566FA6642}"/>
    <cellStyle name="Normal 11 6 3" xfId="886" xr:uid="{9E79F645-5A7F-4DD8-8179-459F681A70BA}"/>
    <cellStyle name="Normal 11 7" xfId="270" xr:uid="{0CBD0919-B748-4261-83E8-5558856BBA85}"/>
    <cellStyle name="Normal 11 7 2" xfId="575" xr:uid="{0FBF0E06-E456-4A62-9D97-1EF28F34CADA}"/>
    <cellStyle name="Normal 11 7 3" xfId="925" xr:uid="{61ABD92A-A6BB-408C-89C5-FB059118F6E3}"/>
    <cellStyle name="Normal 11 8" xfId="318" xr:uid="{EA62F785-A799-4281-87CD-F77D080AEA31}"/>
    <cellStyle name="Normal 11 8 2" xfId="621" xr:uid="{ADC34E78-E896-4831-B290-66B26A30D776}"/>
    <cellStyle name="Normal 11 9" xfId="353" xr:uid="{E9C35B50-5626-4C61-BB4A-3B4BD8D8CA10}"/>
    <cellStyle name="Normal 11 9 2" xfId="656" xr:uid="{1AD3EFB0-6881-4923-827E-4260F0CD3C57}"/>
    <cellStyle name="Normal 2" xfId="8" xr:uid="{00000000-0005-0000-0000-00000B000000}"/>
    <cellStyle name="Normal 2 2" xfId="28" xr:uid="{00000000-0005-0000-0000-00000C000000}"/>
    <cellStyle name="Normal 2 2 2" xfId="29" xr:uid="{00000000-0005-0000-0000-00000D000000}"/>
    <cellStyle name="Normal 2 2 3" xfId="1556" xr:uid="{6C11B536-701A-4B89-9A15-DA72E128F4A1}"/>
    <cellStyle name="Normal 2 3" xfId="27" xr:uid="{00000000-0005-0000-0000-00000E000000}"/>
    <cellStyle name="Normal 2 4" xfId="34" xr:uid="{00000000-0005-0000-0000-00000F000000}"/>
    <cellStyle name="Normal 2 5" xfId="31" xr:uid="{00000000-0005-0000-0000-000010000000}"/>
    <cellStyle name="Normal 2 5 2" xfId="53" xr:uid="{00000000-0005-0000-0000-000011000000}"/>
    <cellStyle name="Normal 2 6" xfId="44" xr:uid="{00000000-0005-0000-0000-000012000000}"/>
    <cellStyle name="Normal 2 7" xfId="63" xr:uid="{00000000-0005-0000-0000-000013000000}"/>
    <cellStyle name="Normal 21" xfId="39" xr:uid="{00000000-0005-0000-0000-000014000000}"/>
    <cellStyle name="Normal 3" xfId="17" xr:uid="{00000000-0005-0000-0000-000015000000}"/>
    <cellStyle name="Normal 3 2" xfId="22" xr:uid="{00000000-0005-0000-0000-000016000000}"/>
    <cellStyle name="Normal 4" xfId="18" xr:uid="{00000000-0005-0000-0000-000017000000}"/>
    <cellStyle name="Normal 4 2" xfId="23" xr:uid="{00000000-0005-0000-0000-000018000000}"/>
    <cellStyle name="Normal 5" xfId="19" xr:uid="{00000000-0005-0000-0000-000019000000}"/>
    <cellStyle name="Normal 5 2" xfId="24" xr:uid="{00000000-0005-0000-0000-00001A000000}"/>
    <cellStyle name="Normal 6" xfId="20" xr:uid="{00000000-0005-0000-0000-00001B000000}"/>
    <cellStyle name="Normal 6 10" xfId="261" xr:uid="{18F26BE7-ECFC-4F78-B931-93306B5D3AF1}"/>
    <cellStyle name="Normal 6 10 2" xfId="566" xr:uid="{711FB0E9-9675-49D2-A97F-38CEEBBDF934}"/>
    <cellStyle name="Normal 6 10 3" xfId="934" xr:uid="{F9B3DE35-5122-4EC0-9296-91259449B5FF}"/>
    <cellStyle name="Normal 6 11" xfId="309" xr:uid="{038EB61F-BF89-4DF7-B86F-67E1E4470B7A}"/>
    <cellStyle name="Normal 6 11 2" xfId="612" xr:uid="{76638789-0BA6-4B32-AFBF-F194E2BFAB0B}"/>
    <cellStyle name="Normal 6 12" xfId="344" xr:uid="{78406478-3928-41DB-9666-7BDC1593EC9B}"/>
    <cellStyle name="Normal 6 12 2" xfId="647" xr:uid="{384A9AE9-9F28-43F0-B167-71C5BD8B348B}"/>
    <cellStyle name="Normal 6 13" xfId="390" xr:uid="{DD175A15-1ACC-4FEC-931F-2A7FDD423AFD}"/>
    <cellStyle name="Normal 6 13 2" xfId="693" xr:uid="{0F5E08F7-6660-488E-8D90-081BA29DD60C}"/>
    <cellStyle name="Normal 6 14" xfId="436" xr:uid="{45548A8A-66A8-40CB-8CAA-7D96CB5866CC}"/>
    <cellStyle name="Normal 6 15" xfId="739" xr:uid="{0806D815-F084-4CAB-9607-BA957FA1CC21}"/>
    <cellStyle name="Normal 6 16" xfId="972" xr:uid="{83654A94-4EE2-46FF-ACED-BFF952E9F865}"/>
    <cellStyle name="Normal 6 17" xfId="1018" xr:uid="{112F1BCE-4A11-408D-A3FA-C644E65C2B17}"/>
    <cellStyle name="Normal 6 18" xfId="1055" xr:uid="{357215FF-0679-43FD-9E31-4AF8B7654067}"/>
    <cellStyle name="Normal 6 19" xfId="1148" xr:uid="{5A7AC1AC-7F70-4CAF-9B0A-B9A836EE716F}"/>
    <cellStyle name="Normal 6 2" xfId="25" xr:uid="{00000000-0005-0000-0000-00001C000000}"/>
    <cellStyle name="Normal 6 2 10" xfId="310" xr:uid="{92722F09-5DCD-43CA-B85F-68946A2EC3D0}"/>
    <cellStyle name="Normal 6 2 10 2" xfId="613" xr:uid="{32A634B1-F277-4104-BFBC-1D04590B2DA8}"/>
    <cellStyle name="Normal 6 2 11" xfId="345" xr:uid="{C6201FFD-9BEC-4DA8-BA8B-05F6A00AF81A}"/>
    <cellStyle name="Normal 6 2 11 2" xfId="648" xr:uid="{DCEEE6EA-77D9-4FBB-909F-872C14D6047E}"/>
    <cellStyle name="Normal 6 2 12" xfId="391" xr:uid="{C8DB0E65-7947-4E93-B811-B6F345EA8B87}"/>
    <cellStyle name="Normal 6 2 12 2" xfId="694" xr:uid="{FD78E3F3-9552-4AC7-96E2-222D58CB2956}"/>
    <cellStyle name="Normal 6 2 13" xfId="437" xr:uid="{06763F3A-6B1D-4B1B-9457-30F25FC8A0E6}"/>
    <cellStyle name="Normal 6 2 14" xfId="740" xr:uid="{31CD52CD-3E0C-4B07-9EC0-78EC4B4BC522}"/>
    <cellStyle name="Normal 6 2 15" xfId="973" xr:uid="{957CB5B2-C2D9-41DA-BC82-B36B703AC7BC}"/>
    <cellStyle name="Normal 6 2 16" xfId="1019" xr:uid="{27C18CA0-8E0C-420C-AA09-A9764A3472D1}"/>
    <cellStyle name="Normal 6 2 17" xfId="1056" xr:uid="{268B408C-4686-4C48-8FB6-68B45F5176D2}"/>
    <cellStyle name="Normal 6 2 18" xfId="1149" xr:uid="{E139BC5C-611F-4FDF-BB3D-49BECA69BF08}"/>
    <cellStyle name="Normal 6 2 19" xfId="1195" xr:uid="{63988816-FA50-4073-86E4-9C4C4ADD7036}"/>
    <cellStyle name="Normal 6 2 2" xfId="36" xr:uid="{00000000-0005-0000-0000-00001D000000}"/>
    <cellStyle name="Normal 6 2 2 10" xfId="394" xr:uid="{6615521D-EA53-440C-BC45-FBC3B1E75B83}"/>
    <cellStyle name="Normal 6 2 2 10 2" xfId="697" xr:uid="{D4809D40-83E8-4213-8871-4176BD181D41}"/>
    <cellStyle name="Normal 6 2 2 11" xfId="440" xr:uid="{93148458-02A4-4767-999C-6830C57DBF78}"/>
    <cellStyle name="Normal 6 2 2 12" xfId="743" xr:uid="{CE3D11CC-6E0F-4834-B06E-2592455A07E3}"/>
    <cellStyle name="Normal 6 2 2 13" xfId="976" xr:uid="{7B559D06-D17B-42FF-823E-8DE30E463E95}"/>
    <cellStyle name="Normal 6 2 2 14" xfId="1022" xr:uid="{1FE4C317-BFB4-4D20-82FA-5DA386D02C14}"/>
    <cellStyle name="Normal 6 2 2 15" xfId="1059" xr:uid="{AED7E5BE-354E-45F5-874B-B230855D2654}"/>
    <cellStyle name="Normal 6 2 2 16" xfId="1152" xr:uid="{4C8E8569-B17E-4970-831D-F36B1AC7A1F6}"/>
    <cellStyle name="Normal 6 2 2 17" xfId="1198" xr:uid="{21D3DD28-5F9E-4790-A828-1E7B550090F0}"/>
    <cellStyle name="Normal 6 2 2 18" xfId="1291" xr:uid="{0A1D8422-8724-4606-BD60-27C40DA21381}"/>
    <cellStyle name="Normal 6 2 2 19" xfId="1338" xr:uid="{63AB25E6-14D5-4330-8B7F-B7FE560810C4}"/>
    <cellStyle name="Normal 6 2 2 2" xfId="55" xr:uid="{00000000-0005-0000-0000-00001E000000}"/>
    <cellStyle name="Normal 6 2 2 2 10" xfId="451" xr:uid="{4868706F-DC06-43F6-95A8-D296175346C8}"/>
    <cellStyle name="Normal 6 2 2 2 11" xfId="754" xr:uid="{A7F095C4-FA30-4B01-9779-4B584BB4ABF6}"/>
    <cellStyle name="Normal 6 2 2 2 12" xfId="987" xr:uid="{170EF45C-C000-469D-BE7A-AE86EFB9C142}"/>
    <cellStyle name="Normal 6 2 2 2 13" xfId="1033" xr:uid="{80BF43DA-60C3-4A55-BF3C-7F3A5A5A0505}"/>
    <cellStyle name="Normal 6 2 2 2 14" xfId="1070" xr:uid="{0970DE5F-7CBD-4179-9789-C78729F2416F}"/>
    <cellStyle name="Normal 6 2 2 2 15" xfId="1163" xr:uid="{E35CFF92-1081-49ED-947B-1F4D38932E13}"/>
    <cellStyle name="Normal 6 2 2 2 16" xfId="1209" xr:uid="{B325FCFB-71DC-48A2-B4E8-4331936C635C}"/>
    <cellStyle name="Normal 6 2 2 2 17" xfId="1302" xr:uid="{0AD8F0AE-42FF-45B6-BCC2-57A163EB8474}"/>
    <cellStyle name="Normal 6 2 2 2 18" xfId="1349" xr:uid="{0925BA25-39DB-496B-B41F-13D0E7CEC1CF}"/>
    <cellStyle name="Normal 6 2 2 2 19" xfId="1395" xr:uid="{C5BA1238-7445-4895-BBD6-CA7F9F1A92A8}"/>
    <cellStyle name="Normal 6 2 2 2 2" xfId="88" xr:uid="{00000000-0005-0000-0000-00001F000000}"/>
    <cellStyle name="Normal 6 2 2 2 2 10" xfId="1093" xr:uid="{E39D6157-09F1-426C-AE43-7452B8DA776A}"/>
    <cellStyle name="Normal 6 2 2 2 2 11" xfId="1186" xr:uid="{D5A394E7-6E92-4960-A160-D577BE74EC58}"/>
    <cellStyle name="Normal 6 2 2 2 2 12" xfId="1232" xr:uid="{2C501936-C1FC-409B-A44B-B9A122CBE42E}"/>
    <cellStyle name="Normal 6 2 2 2 2 13" xfId="1325" xr:uid="{8B751131-FCCF-405B-8905-ACC961CCE6E2}"/>
    <cellStyle name="Normal 6 2 2 2 2 14" xfId="1372" xr:uid="{329DE78A-E0EA-46DC-82AB-14CA4913FB78}"/>
    <cellStyle name="Normal 6 2 2 2 2 15" xfId="1418" xr:uid="{70D94002-3658-4958-8645-364DD4EFC396}"/>
    <cellStyle name="Normal 6 2 2 2 2 16" xfId="1501" xr:uid="{18909671-47AB-4B62-ADA0-009058A2A43F}"/>
    <cellStyle name="Normal 6 2 2 2 2 17" xfId="1549" xr:uid="{295B63A8-4BD3-4789-87B2-655FCCA883CB}"/>
    <cellStyle name="Normal 6 2 2 2 2 2" xfId="131" xr:uid="{C689D666-72D7-4E35-9B5D-14152185DA22}"/>
    <cellStyle name="Normal 6 2 2 2 2 2 2" xfId="823" xr:uid="{5B3C5661-A391-4306-B674-6DB7296C22CD}"/>
    <cellStyle name="Normal 6 2 2 2 2 3" xfId="251" xr:uid="{005A73E5-318F-47B2-8A95-D6DC5CD57D44}"/>
    <cellStyle name="Normal 6 2 2 2 2 3 2" xfId="558" xr:uid="{091B1DB1-E308-4B38-BACC-3120B32A015E}"/>
    <cellStyle name="Normal 6 2 2 2 2 3 3" xfId="869" xr:uid="{CD5BAD52-1E49-4109-9B8F-2AF804532391}"/>
    <cellStyle name="Normal 6 2 2 2 2 3 4" xfId="1140" xr:uid="{ABE0F3F2-996F-4525-BFC5-7516FE336E3B}"/>
    <cellStyle name="Normal 6 2 2 2 2 3 5" xfId="1279" xr:uid="{8FA59660-40E5-41F3-835C-D548F4DE2B99}"/>
    <cellStyle name="Normal 6 2 2 2 2 4" xfId="299" xr:uid="{48D5CCBE-193A-4278-A3BE-4FA4DB4B1ABA}"/>
    <cellStyle name="Normal 6 2 2 2 2 4 2" xfId="604" xr:uid="{DBCA0A54-C991-48F1-9556-E87D884827DD}"/>
    <cellStyle name="Normal 6 2 2 2 2 4 3" xfId="915" xr:uid="{B2942B34-6B51-46DF-84DD-D68B604A4968}"/>
    <cellStyle name="Normal 6 2 2 2 2 5" xfId="382" xr:uid="{8A5548E3-2C56-4BC7-9389-E81244A23D06}"/>
    <cellStyle name="Normal 6 2 2 2 2 5 2" xfId="685" xr:uid="{176E54E8-F48F-46B3-8FD1-38A77E8B38D3}"/>
    <cellStyle name="Normal 6 2 2 2 2 5 3" xfId="938" xr:uid="{0E7AF476-2F4B-40A1-AFFD-8766B1105F52}"/>
    <cellStyle name="Normal 6 2 2 2 2 6" xfId="428" xr:uid="{D40AFEA1-30B8-4C81-966C-430E35C4BDEB}"/>
    <cellStyle name="Normal 6 2 2 2 2 6 2" xfId="731" xr:uid="{8FE4C899-1499-4D09-A9ED-269225770747}"/>
    <cellStyle name="Normal 6 2 2 2 2 7" xfId="474" xr:uid="{12D709D1-3344-4AFD-AEE3-CDD5BFD59DDC}"/>
    <cellStyle name="Normal 6 2 2 2 2 8" xfId="777" xr:uid="{E3AC8202-8D0A-491E-90FB-C227ACC68DCD}"/>
    <cellStyle name="Normal 6 2 2 2 2 9" xfId="1010" xr:uid="{63AE91F2-A155-499A-B8E3-7552A1C3E292}"/>
    <cellStyle name="Normal 6 2 2 2 20" xfId="1441" xr:uid="{C6F06E7C-7BB2-4427-8AE0-3957957462A3}"/>
    <cellStyle name="Normal 6 2 2 2 21" xfId="1478" xr:uid="{7155E067-6A38-47FD-A0AD-91DF804FF740}"/>
    <cellStyle name="Normal 6 2 2 2 22" xfId="1526" xr:uid="{784A86F5-C834-44DD-9BE1-B36AAD9C4E43}"/>
    <cellStyle name="Normal 6 2 2 2 3" xfId="130" xr:uid="{A05FB1CE-BF34-4EC0-A66C-597713BFE6C4}"/>
    <cellStyle name="Normal 6 2 2 2 3 2" xfId="800" xr:uid="{92E233A7-92E6-4950-A285-629E2C749A93}"/>
    <cellStyle name="Normal 6 2 2 2 4" xfId="189" xr:uid="{60F7524D-6C2C-419F-94BB-5C333B750476}"/>
    <cellStyle name="Normal 6 2 2 2 4 2" xfId="501" xr:uid="{BEB512C2-6658-454C-AFC3-D4040B4DC9FF}"/>
    <cellStyle name="Normal 6 2 2 2 4 3" xfId="846" xr:uid="{B52E7004-210B-485B-AB75-EFCC535782A4}"/>
    <cellStyle name="Normal 6 2 2 2 4 4" xfId="1117" xr:uid="{BBD65A9D-2CC0-4E74-9FC0-CDE1C5C66C51}"/>
    <cellStyle name="Normal 6 2 2 2 4 5" xfId="1256" xr:uid="{6322CDDE-0A6F-46EA-8F4B-72273B0AB5C7}"/>
    <cellStyle name="Normal 6 2 2 2 5" xfId="227" xr:uid="{F3381D6F-CFA6-4227-8283-2308BA6B0589}"/>
    <cellStyle name="Normal 6 2 2 2 5 2" xfId="535" xr:uid="{C296A023-CC14-40E2-BADD-B18D6F6E5E6E}"/>
    <cellStyle name="Normal 6 2 2 2 5 3" xfId="892" xr:uid="{89916891-7A83-4EC5-A29B-44F1AFC90BED}"/>
    <cellStyle name="Normal 6 2 2 2 6" xfId="276" xr:uid="{75B4D439-7A46-4220-91BE-832D4049647C}"/>
    <cellStyle name="Normal 6 2 2 2 6 2" xfId="581" xr:uid="{DBC0E470-67BD-42F0-BBCE-1CCCF8DEDF73}"/>
    <cellStyle name="Normal 6 2 2 2 6 3" xfId="937" xr:uid="{01E46CF2-4B92-49A1-8332-4D25547360A5}"/>
    <cellStyle name="Normal 6 2 2 2 7" xfId="324" xr:uid="{EE3D0259-BAA5-4231-86D1-5AA30AD6DE32}"/>
    <cellStyle name="Normal 6 2 2 2 7 2" xfId="627" xr:uid="{2CE60016-A663-495B-8D9E-C62804727B97}"/>
    <cellStyle name="Normal 6 2 2 2 8" xfId="359" xr:uid="{79E72D88-A9EC-4CFD-8F6A-809AC300937E}"/>
    <cellStyle name="Normal 6 2 2 2 8 2" xfId="662" xr:uid="{F2D3E84C-0E47-4292-B293-530F9CB3FB67}"/>
    <cellStyle name="Normal 6 2 2 2 9" xfId="405" xr:uid="{01349A96-91E8-45C8-A180-8531D14229D7}"/>
    <cellStyle name="Normal 6 2 2 2 9 2" xfId="708" xr:uid="{4114CC47-CD94-4E54-8500-BA4EEFBCA37B}"/>
    <cellStyle name="Normal 6 2 2 20" xfId="1384" xr:uid="{39C1CAEB-E5FB-4147-AF9C-EEEEBF9F5563}"/>
    <cellStyle name="Normal 6 2 2 21" xfId="1430" xr:uid="{7DB3844C-51D1-4329-AD03-C63A399B8DC9}"/>
    <cellStyle name="Normal 6 2 2 22" xfId="1467" xr:uid="{ABF90912-1C84-4573-9163-34404CC8FA66}"/>
    <cellStyle name="Normal 6 2 2 23" xfId="1515" xr:uid="{4566241D-3705-4AB0-A9A8-B9A59EDD4044}"/>
    <cellStyle name="Normal 6 2 2 3" xfId="69" xr:uid="{00000000-0005-0000-0000-000020000000}"/>
    <cellStyle name="Normal 6 2 2 3 10" xfId="766" xr:uid="{98DF6DCD-ABE8-4BBF-BAA3-7120A8E8EA05}"/>
    <cellStyle name="Normal 6 2 2 3 11" xfId="999" xr:uid="{76DECE1B-B81D-484A-8AA7-86539F59FA20}"/>
    <cellStyle name="Normal 6 2 2 3 12" xfId="1045" xr:uid="{CAA2920D-9C76-45CF-A38D-FBD8BAB3B1F5}"/>
    <cellStyle name="Normal 6 2 2 3 13" xfId="1082" xr:uid="{BCCB25BC-6845-482C-926C-42013AC34BA7}"/>
    <cellStyle name="Normal 6 2 2 3 14" xfId="1175" xr:uid="{EC812046-D3EC-4416-998C-200C625ED8ED}"/>
    <cellStyle name="Normal 6 2 2 3 15" xfId="1221" xr:uid="{694D8D73-4517-42E6-9B8B-5AA23F6C28DB}"/>
    <cellStyle name="Normal 6 2 2 3 16" xfId="1314" xr:uid="{7117BE00-AC50-45C6-9FEB-72FB2CFB8645}"/>
    <cellStyle name="Normal 6 2 2 3 17" xfId="1361" xr:uid="{28C9D762-385D-4E5D-A459-AFAE4207BE28}"/>
    <cellStyle name="Normal 6 2 2 3 18" xfId="1407" xr:uid="{574A7D01-05CA-4680-9C2F-825B17044068}"/>
    <cellStyle name="Normal 6 2 2 3 19" xfId="1453" xr:uid="{06B173F6-2518-4758-82AE-8130AD5B28A3}"/>
    <cellStyle name="Normal 6 2 2 3 2" xfId="132" xr:uid="{3AA7AEE0-AF88-427A-BFC4-E5F2FC239229}"/>
    <cellStyle name="Normal 6 2 2 3 2 2" xfId="812" xr:uid="{0BADF775-A939-4A9F-AAA6-10AD3D20FCD8}"/>
    <cellStyle name="Normal 6 2 2 3 20" xfId="1490" xr:uid="{A8ABF22F-DC21-4606-B550-F16247B8B24D}"/>
    <cellStyle name="Normal 6 2 2 3 21" xfId="1538" xr:uid="{660573F3-283A-48DF-AEEA-2AD7B5F23202}"/>
    <cellStyle name="Normal 6 2 2 3 3" xfId="201" xr:uid="{87226881-34F0-4723-A04B-90CF15AC0180}"/>
    <cellStyle name="Normal 6 2 2 3 3 2" xfId="513" xr:uid="{AF9DB4C9-D33A-4A8E-A217-745B311A0789}"/>
    <cellStyle name="Normal 6 2 2 3 3 3" xfId="858" xr:uid="{73B6F6B9-44EB-45D0-BEEB-D80A34237FD3}"/>
    <cellStyle name="Normal 6 2 2 3 3 4" xfId="1129" xr:uid="{0C9A8965-3BB9-4EC7-950C-52D911E6FA43}"/>
    <cellStyle name="Normal 6 2 2 3 3 5" xfId="1268" xr:uid="{CD1A83C3-DAFA-431A-8262-8F7DC4A8CCCF}"/>
    <cellStyle name="Normal 6 2 2 3 4" xfId="239" xr:uid="{82A6735A-A8D8-4059-A2F7-3CF6F06A1197}"/>
    <cellStyle name="Normal 6 2 2 3 4 2" xfId="547" xr:uid="{B0152AEB-0926-4D7B-AD86-6F5BF911EDF5}"/>
    <cellStyle name="Normal 6 2 2 3 4 3" xfId="904" xr:uid="{36F158D5-2EA9-4B09-B58A-01A73D3B44A0}"/>
    <cellStyle name="Normal 6 2 2 3 5" xfId="288" xr:uid="{E8ECFA2C-8791-4FC6-AE68-49DA6545A02A}"/>
    <cellStyle name="Normal 6 2 2 3 5 2" xfId="593" xr:uid="{39C31E52-E98F-4C99-8328-E0BC63524923}"/>
    <cellStyle name="Normal 6 2 2 3 5 3" xfId="939" xr:uid="{B1FE2708-D831-4855-8608-D8562EE7B07C}"/>
    <cellStyle name="Normal 6 2 2 3 6" xfId="336" xr:uid="{E6E29830-E8E3-49DD-B0DB-6C1A3C78C686}"/>
    <cellStyle name="Normal 6 2 2 3 6 2" xfId="639" xr:uid="{C4B947ED-4FD4-4C3D-831C-BEEE681E2A9A}"/>
    <cellStyle name="Normal 6 2 2 3 7" xfId="371" xr:uid="{CED43413-0666-4299-A526-158785C1CCBD}"/>
    <cellStyle name="Normal 6 2 2 3 7 2" xfId="674" xr:uid="{E07C7BB2-F7A3-49E5-81DE-F78EE9985C2E}"/>
    <cellStyle name="Normal 6 2 2 3 8" xfId="417" xr:uid="{B8FBCDFA-52FC-45B9-997F-13E6C4D6BC87}"/>
    <cellStyle name="Normal 6 2 2 3 8 2" xfId="720" xr:uid="{50CCB8FB-1FA5-4EFA-B48B-98E6EC0F80F8}"/>
    <cellStyle name="Normal 6 2 2 3 9" xfId="463" xr:uid="{B7F158CD-045F-43DE-8B28-32D6113B8C6C}"/>
    <cellStyle name="Normal 6 2 2 4" xfId="129" xr:uid="{55C17602-ABEA-4F2D-8589-C90EA0D99696}"/>
    <cellStyle name="Normal 6 2 2 4 2" xfId="789" xr:uid="{C975B204-F3FB-4EC4-A56F-00551FDE4124}"/>
    <cellStyle name="Normal 6 2 2 5" xfId="178" xr:uid="{BC260DAC-D373-4CD5-8219-81B45711FB7D}"/>
    <cellStyle name="Normal 6 2 2 5 2" xfId="490" xr:uid="{D733DFA6-4B55-4A6C-A207-33CED7C4B062}"/>
    <cellStyle name="Normal 6 2 2 5 3" xfId="835" xr:uid="{F6171E73-5D1D-478D-9C8D-48D1E2E9FE8C}"/>
    <cellStyle name="Normal 6 2 2 5 4" xfId="1106" xr:uid="{8E714339-764F-4494-A334-CFC1439F73B4}"/>
    <cellStyle name="Normal 6 2 2 5 5" xfId="1245" xr:uid="{4044A591-CB18-4C22-ABA9-8ABC9DA06DF6}"/>
    <cellStyle name="Normal 6 2 2 6" xfId="216" xr:uid="{8BBBC7F8-9630-42E6-8ACD-66C592B6EEAB}"/>
    <cellStyle name="Normal 6 2 2 6 2" xfId="524" xr:uid="{207439C0-CE66-4EFC-BA6B-6C92C9A20DCC}"/>
    <cellStyle name="Normal 6 2 2 6 3" xfId="881" xr:uid="{843CFE7F-3FB3-482A-9CF1-E1C526AE8E69}"/>
    <cellStyle name="Normal 6 2 2 7" xfId="265" xr:uid="{86ECB218-7324-479F-815C-0F5A99DBEA14}"/>
    <cellStyle name="Normal 6 2 2 7 2" xfId="570" xr:uid="{44A5053D-2165-4207-AF25-40123323E2B7}"/>
    <cellStyle name="Normal 6 2 2 7 3" xfId="936" xr:uid="{FF88FEFF-B8CA-4F2A-ACC7-A310F5789BB2}"/>
    <cellStyle name="Normal 6 2 2 8" xfId="313" xr:uid="{2AD067AD-A462-4C30-AA87-838AB2E42C70}"/>
    <cellStyle name="Normal 6 2 2 8 2" xfId="616" xr:uid="{89AA4909-D148-4BE8-9624-206D8F55DD61}"/>
    <cellStyle name="Normal 6 2 2 9" xfId="348" xr:uid="{33E2BD59-6C85-4B1C-9E99-39AD4C4FE431}"/>
    <cellStyle name="Normal 6 2 2 9 2" xfId="651" xr:uid="{6ECC875F-E3D8-4D1F-B5B0-F8E271BB8055}"/>
    <cellStyle name="Normal 6 2 20" xfId="1288" xr:uid="{1E6DF60B-2186-46FC-85C9-36935835BAC6}"/>
    <cellStyle name="Normal 6 2 21" xfId="1335" xr:uid="{AA57FE6F-8BDB-4226-AFD9-79482F1A7EBF}"/>
    <cellStyle name="Normal 6 2 22" xfId="1381" xr:uid="{35662FC3-BB3E-4D81-806E-8C4EF08C5B3F}"/>
    <cellStyle name="Normal 6 2 23" xfId="1427" xr:uid="{F66699BD-43E2-4B94-B019-A40D1F73EBAD}"/>
    <cellStyle name="Normal 6 2 24" xfId="1464" xr:uid="{E9C46F06-AE2B-41F5-A863-F2A6E1A6200B}"/>
    <cellStyle name="Normal 6 2 25" xfId="1512" xr:uid="{E6151B5D-82A2-4031-A481-C988621A693E}"/>
    <cellStyle name="Normal 6 2 3" xfId="38" xr:uid="{00000000-0005-0000-0000-000021000000}"/>
    <cellStyle name="Normal 6 2 3 10" xfId="396" xr:uid="{B89EBDA4-9468-4C9F-B751-256F16CB249C}"/>
    <cellStyle name="Normal 6 2 3 10 2" xfId="699" xr:uid="{E381D278-E4BB-4B47-AD74-35EEA928679E}"/>
    <cellStyle name="Normal 6 2 3 11" xfId="442" xr:uid="{5B967B49-BB83-49BC-A814-E608E8FC738C}"/>
    <cellStyle name="Normal 6 2 3 12" xfId="745" xr:uid="{AD1E33FC-B842-4913-B430-54366C40609F}"/>
    <cellStyle name="Normal 6 2 3 13" xfId="978" xr:uid="{C56681F0-0D70-4E39-9248-49F37B2C8E24}"/>
    <cellStyle name="Normal 6 2 3 14" xfId="1024" xr:uid="{6EEADB90-0AB7-4E58-8464-2DB5D79CA235}"/>
    <cellStyle name="Normal 6 2 3 15" xfId="1061" xr:uid="{61E57A4C-ABD5-4B4F-9D7E-C1ACD81F350D}"/>
    <cellStyle name="Normal 6 2 3 16" xfId="1154" xr:uid="{3823CF03-29A7-41C7-959C-09AE33B5E9A0}"/>
    <cellStyle name="Normal 6 2 3 17" xfId="1200" xr:uid="{0F0FD5B3-DA5E-44C3-BF90-B9ECE4972DC9}"/>
    <cellStyle name="Normal 6 2 3 18" xfId="1293" xr:uid="{BD89C451-BC59-4433-92DC-ED3C91EAB74F}"/>
    <cellStyle name="Normal 6 2 3 19" xfId="1340" xr:uid="{FE4B5EF4-DD0B-46E5-8859-312CAE99B7C1}"/>
    <cellStyle name="Normal 6 2 3 2" xfId="57" xr:uid="{00000000-0005-0000-0000-000022000000}"/>
    <cellStyle name="Normal 6 2 3 2 10" xfId="453" xr:uid="{5CB11675-BDD9-4D54-B7E1-CA5739B9692A}"/>
    <cellStyle name="Normal 6 2 3 2 11" xfId="756" xr:uid="{310D9D40-42FB-468F-BDAC-EF731D207018}"/>
    <cellStyle name="Normal 6 2 3 2 12" xfId="989" xr:uid="{84766F44-8302-49EE-A746-3AA4A1B50C07}"/>
    <cellStyle name="Normal 6 2 3 2 13" xfId="1035" xr:uid="{BC5183F1-C1BB-4639-821A-D02727799270}"/>
    <cellStyle name="Normal 6 2 3 2 14" xfId="1072" xr:uid="{EF8F5052-B7C1-42F4-912E-DBA1F5CDDC1B}"/>
    <cellStyle name="Normal 6 2 3 2 15" xfId="1165" xr:uid="{06540336-234C-4FF8-A4AD-C76FD5F2B449}"/>
    <cellStyle name="Normal 6 2 3 2 16" xfId="1211" xr:uid="{581EA3DF-5E13-4883-95EE-D81A21183B7D}"/>
    <cellStyle name="Normal 6 2 3 2 17" xfId="1304" xr:uid="{0AC303BB-57ED-4640-A042-F9BD911BACFC}"/>
    <cellStyle name="Normal 6 2 3 2 18" xfId="1351" xr:uid="{7F95B01B-C044-4D23-A97D-0B43C357DFCB}"/>
    <cellStyle name="Normal 6 2 3 2 19" xfId="1397" xr:uid="{6C24910A-1BAA-4ABC-A7AE-301A56E572AE}"/>
    <cellStyle name="Normal 6 2 3 2 2" xfId="90" xr:uid="{00000000-0005-0000-0000-000023000000}"/>
    <cellStyle name="Normal 6 2 3 2 2 10" xfId="1095" xr:uid="{1D66C294-3F12-4BFA-AB12-06549031D660}"/>
    <cellStyle name="Normal 6 2 3 2 2 11" xfId="1188" xr:uid="{916F3408-C038-418D-A652-5ED6F15D315F}"/>
    <cellStyle name="Normal 6 2 3 2 2 12" xfId="1234" xr:uid="{5FBFEA89-AE4B-4359-B605-680EAA5E5541}"/>
    <cellStyle name="Normal 6 2 3 2 2 13" xfId="1327" xr:uid="{24550D38-6B16-48D1-9461-821B585D6567}"/>
    <cellStyle name="Normal 6 2 3 2 2 14" xfId="1374" xr:uid="{0C09D846-3AF0-4982-988A-24BA8FB953E7}"/>
    <cellStyle name="Normal 6 2 3 2 2 15" xfId="1420" xr:uid="{02B9BBE4-9B8F-4453-B752-19F81280C79A}"/>
    <cellStyle name="Normal 6 2 3 2 2 16" xfId="1503" xr:uid="{E51633BA-9AC5-48AC-BCFE-2C4E485144A0}"/>
    <cellStyle name="Normal 6 2 3 2 2 17" xfId="1551" xr:uid="{A2530A08-F71A-46D0-99D1-0BAAD51D7BBC}"/>
    <cellStyle name="Normal 6 2 3 2 2 2" xfId="121" xr:uid="{BEBA5D91-67DC-4824-911C-C8A2DB6BD8AB}"/>
    <cellStyle name="Normal 6 2 3 2 2 2 2" xfId="825" xr:uid="{682DA032-1043-48AC-9B4F-C3178CABD1DC}"/>
    <cellStyle name="Normal 6 2 3 2 2 3" xfId="253" xr:uid="{C1D07113-EBF6-4574-B5D7-7777D8A20CB9}"/>
    <cellStyle name="Normal 6 2 3 2 2 3 2" xfId="560" xr:uid="{7CE618FF-9AE9-48AF-BC04-7E2AFB90A559}"/>
    <cellStyle name="Normal 6 2 3 2 2 3 3" xfId="871" xr:uid="{39223E18-DFCC-4924-8ED7-C0F6D578334C}"/>
    <cellStyle name="Normal 6 2 3 2 2 3 4" xfId="1142" xr:uid="{C0D0C453-1060-4A9C-AEBC-A2187CF9EB9A}"/>
    <cellStyle name="Normal 6 2 3 2 2 3 5" xfId="1281" xr:uid="{E1753C6B-2BCA-4B2F-A01F-DB2ECDC49010}"/>
    <cellStyle name="Normal 6 2 3 2 2 4" xfId="301" xr:uid="{DFCD628F-EAA3-477D-B98B-C1EE3C87B635}"/>
    <cellStyle name="Normal 6 2 3 2 2 4 2" xfId="606" xr:uid="{82DB63F9-A040-49E9-B641-B3CA3AA15A3B}"/>
    <cellStyle name="Normal 6 2 3 2 2 4 3" xfId="917" xr:uid="{173866E3-596D-4E20-BFE9-35737652861F}"/>
    <cellStyle name="Normal 6 2 3 2 2 5" xfId="384" xr:uid="{1A906094-458F-43E1-83DA-FD8099D661CC}"/>
    <cellStyle name="Normal 6 2 3 2 2 5 2" xfId="687" xr:uid="{F6327810-914C-46E7-B733-AAC648BECAA8}"/>
    <cellStyle name="Normal 6 2 3 2 2 5 3" xfId="928" xr:uid="{D2D9983A-8832-4871-B45B-192359DED403}"/>
    <cellStyle name="Normal 6 2 3 2 2 6" xfId="430" xr:uid="{D6B3E783-465E-427B-ABBD-793281D1D70A}"/>
    <cellStyle name="Normal 6 2 3 2 2 6 2" xfId="733" xr:uid="{DF49A23C-0C91-444D-9C7F-12696E545AF6}"/>
    <cellStyle name="Normal 6 2 3 2 2 7" xfId="476" xr:uid="{B5F2DA57-D49C-4C00-B415-667EEE8DD819}"/>
    <cellStyle name="Normal 6 2 3 2 2 8" xfId="779" xr:uid="{9922EA99-9907-42BF-A0DE-7E46EABF87DC}"/>
    <cellStyle name="Normal 6 2 3 2 2 9" xfId="1012" xr:uid="{736A9F18-6CA5-44D1-A436-AA4296FF0142}"/>
    <cellStyle name="Normal 6 2 3 2 20" xfId="1443" xr:uid="{954B548B-026F-4713-86D9-7CEAAE908902}"/>
    <cellStyle name="Normal 6 2 3 2 21" xfId="1480" xr:uid="{7DF0B8DD-8F32-4BD2-8640-3261336BCAC0}"/>
    <cellStyle name="Normal 6 2 3 2 22" xfId="1528" xr:uid="{1C48AE7B-C549-431D-AFA3-8658919DE5D6}"/>
    <cellStyle name="Normal 6 2 3 2 3" xfId="134" xr:uid="{9030808C-6C91-4AE7-8316-BCABB2212700}"/>
    <cellStyle name="Normal 6 2 3 2 3 2" xfId="802" xr:uid="{68B64982-C8DB-49C1-A38D-31008E8D58B7}"/>
    <cellStyle name="Normal 6 2 3 2 4" xfId="191" xr:uid="{E8FBF806-C1E9-4654-A7D7-DCB0508A3660}"/>
    <cellStyle name="Normal 6 2 3 2 4 2" xfId="503" xr:uid="{0B592624-6294-429A-AAC2-15D36AFA2668}"/>
    <cellStyle name="Normal 6 2 3 2 4 3" xfId="848" xr:uid="{61C9FDD5-6CFB-4D64-96D7-365D0F4C8166}"/>
    <cellStyle name="Normal 6 2 3 2 4 4" xfId="1119" xr:uid="{6991D7E0-C1FB-4E69-B130-6CFB0E348B41}"/>
    <cellStyle name="Normal 6 2 3 2 4 5" xfId="1258" xr:uid="{F88DAA56-9934-4891-8431-CE1A4D50648A}"/>
    <cellStyle name="Normal 6 2 3 2 5" xfId="229" xr:uid="{401543D6-89E0-4C27-8527-FA9E12613150}"/>
    <cellStyle name="Normal 6 2 3 2 5 2" xfId="537" xr:uid="{C1138984-E041-43A4-89DA-E19BA1539FBF}"/>
    <cellStyle name="Normal 6 2 3 2 5 3" xfId="894" xr:uid="{A0EA38B1-E9CA-4D88-B924-6BB0548BB520}"/>
    <cellStyle name="Normal 6 2 3 2 6" xfId="278" xr:uid="{7FCEE10F-9F64-41B8-A0FE-30B93118AE87}"/>
    <cellStyle name="Normal 6 2 3 2 6 2" xfId="583" xr:uid="{861752DB-4029-422D-88DB-137B7F711152}"/>
    <cellStyle name="Normal 6 2 3 2 6 3" xfId="941" xr:uid="{EAB1BE33-B9C9-439F-B14B-C11E353863C5}"/>
    <cellStyle name="Normal 6 2 3 2 7" xfId="326" xr:uid="{148CAFCF-0524-4A0E-B293-9E463FAEC0D7}"/>
    <cellStyle name="Normal 6 2 3 2 7 2" xfId="629" xr:uid="{F7A23D35-874A-4AB9-8D82-532C296E9BB0}"/>
    <cellStyle name="Normal 6 2 3 2 8" xfId="361" xr:uid="{11425CDD-4651-40AF-A402-E48D556B5290}"/>
    <cellStyle name="Normal 6 2 3 2 8 2" xfId="664" xr:uid="{B282ADE4-6FA7-46D0-995F-2EA0A865E9D8}"/>
    <cellStyle name="Normal 6 2 3 2 9" xfId="407" xr:uid="{247954DA-25AE-4120-B7DB-8F74C6E0B421}"/>
    <cellStyle name="Normal 6 2 3 2 9 2" xfId="710" xr:uid="{089226D0-FDA5-4EB1-88CC-876772AD8FDA}"/>
    <cellStyle name="Normal 6 2 3 20" xfId="1386" xr:uid="{64B6A135-49D3-4FAD-8A01-6EB94A52CD41}"/>
    <cellStyle name="Normal 6 2 3 21" xfId="1432" xr:uid="{85B97139-5D0E-4225-BD16-F0C607C76F48}"/>
    <cellStyle name="Normal 6 2 3 22" xfId="1469" xr:uid="{9E97A0C7-BC0C-4B4F-9F4E-003C10E52D23}"/>
    <cellStyle name="Normal 6 2 3 23" xfId="1517" xr:uid="{1FF08FAA-573A-4639-A800-5E43D10EF050}"/>
    <cellStyle name="Normal 6 2 3 3" xfId="71" xr:uid="{00000000-0005-0000-0000-000024000000}"/>
    <cellStyle name="Normal 6 2 3 3 10" xfId="768" xr:uid="{996744BB-D592-4A80-A038-0347FB6F4D00}"/>
    <cellStyle name="Normal 6 2 3 3 11" xfId="1001" xr:uid="{447DD634-D8CF-4421-BA63-EE73C91F507C}"/>
    <cellStyle name="Normal 6 2 3 3 12" xfId="1047" xr:uid="{4A668216-A946-434C-829B-4F9537D0E092}"/>
    <cellStyle name="Normal 6 2 3 3 13" xfId="1084" xr:uid="{961687C9-D5A3-4EBC-B39D-0AC0F3E7A02E}"/>
    <cellStyle name="Normal 6 2 3 3 14" xfId="1177" xr:uid="{73F9BAFC-9E85-4EFC-93A2-3FBAFC4D398E}"/>
    <cellStyle name="Normal 6 2 3 3 15" xfId="1223" xr:uid="{6B205CD6-9218-4029-85A5-452114764782}"/>
    <cellStyle name="Normal 6 2 3 3 16" xfId="1316" xr:uid="{C4897334-090F-4B8B-9385-00C7D1D3A367}"/>
    <cellStyle name="Normal 6 2 3 3 17" xfId="1363" xr:uid="{F9BFD7D7-9EA5-4662-9405-06B126938D63}"/>
    <cellStyle name="Normal 6 2 3 3 18" xfId="1409" xr:uid="{2A03EC51-AAC2-4C27-AE71-3872F53AB030}"/>
    <cellStyle name="Normal 6 2 3 3 19" xfId="1455" xr:uid="{902938EA-11DF-4FA6-97CE-643C4B91F9F6}"/>
    <cellStyle name="Normal 6 2 3 3 2" xfId="135" xr:uid="{65760FF5-DB83-499C-A014-BA2CBD4D4CF1}"/>
    <cellStyle name="Normal 6 2 3 3 2 2" xfId="814" xr:uid="{F4AE3D91-1799-4EAD-9601-8565801D355F}"/>
    <cellStyle name="Normal 6 2 3 3 20" xfId="1492" xr:uid="{166D9B7E-DCD9-47F9-9B2C-14383E782FC4}"/>
    <cellStyle name="Normal 6 2 3 3 21" xfId="1540" xr:uid="{16DB5416-6CA1-4DE0-B126-2199B209B62A}"/>
    <cellStyle name="Normal 6 2 3 3 3" xfId="203" xr:uid="{660F3071-6685-4A77-A166-D01D697F8A2B}"/>
    <cellStyle name="Normal 6 2 3 3 3 2" xfId="515" xr:uid="{F2976F04-B44B-49BC-AB64-ADD2B814025D}"/>
    <cellStyle name="Normal 6 2 3 3 3 3" xfId="860" xr:uid="{6C8330C6-5C87-42C2-9418-7F5D627C1DCB}"/>
    <cellStyle name="Normal 6 2 3 3 3 4" xfId="1131" xr:uid="{F6A3B557-706F-441C-B306-F7972F92ECFD}"/>
    <cellStyle name="Normal 6 2 3 3 3 5" xfId="1270" xr:uid="{30C73DC9-203A-4204-B43B-6D96759EE539}"/>
    <cellStyle name="Normal 6 2 3 3 4" xfId="241" xr:uid="{22DA6482-74A3-42F9-9F22-B03E2BDEF6BE}"/>
    <cellStyle name="Normal 6 2 3 3 4 2" xfId="549" xr:uid="{D7C40A25-1480-4055-8C7E-58F7203A1BD1}"/>
    <cellStyle name="Normal 6 2 3 3 4 3" xfId="906" xr:uid="{9060505D-3695-4FBF-ACE2-051D1C13F6EE}"/>
    <cellStyle name="Normal 6 2 3 3 5" xfId="290" xr:uid="{D9877332-22F8-4D6A-B306-A13443BF6779}"/>
    <cellStyle name="Normal 6 2 3 3 5 2" xfId="595" xr:uid="{40C32D34-D20A-424C-8C22-5B5EF833615A}"/>
    <cellStyle name="Normal 6 2 3 3 5 3" xfId="942" xr:uid="{3E74F90D-E496-4816-8E4A-30C6B4C02EB1}"/>
    <cellStyle name="Normal 6 2 3 3 6" xfId="338" xr:uid="{C22C309A-493C-4292-8D45-0764DE2F962B}"/>
    <cellStyle name="Normal 6 2 3 3 6 2" xfId="641" xr:uid="{D88B1791-AD87-406F-BF2F-0FC8C17A4D53}"/>
    <cellStyle name="Normal 6 2 3 3 7" xfId="373" xr:uid="{787EB437-91FD-4AA8-B011-082E1CD9502E}"/>
    <cellStyle name="Normal 6 2 3 3 7 2" xfId="676" xr:uid="{9E1A874F-4312-46FA-90BD-6BD75C0B3161}"/>
    <cellStyle name="Normal 6 2 3 3 8" xfId="419" xr:uid="{ECF37F87-1640-40B2-A6EB-E29F9E710E71}"/>
    <cellStyle name="Normal 6 2 3 3 8 2" xfId="722" xr:uid="{D9C00067-0B60-46D6-8254-BA6CBB9BCEDD}"/>
    <cellStyle name="Normal 6 2 3 3 9" xfId="465" xr:uid="{15949C7F-15D8-439B-BDC3-EE9EC7F03D72}"/>
    <cellStyle name="Normal 6 2 3 4" xfId="133" xr:uid="{701FE024-71E8-422E-A190-A775D5776FB6}"/>
    <cellStyle name="Normal 6 2 3 4 2" xfId="791" xr:uid="{9BE785A7-AEF5-414F-B6E0-0F4A961D7E29}"/>
    <cellStyle name="Normal 6 2 3 5" xfId="180" xr:uid="{E50C0B6A-6AF9-4BD0-B37E-84AFA6E0AD9A}"/>
    <cellStyle name="Normal 6 2 3 5 2" xfId="492" xr:uid="{8B4FBBF9-7B5C-49FA-8290-DDF8A597EBBD}"/>
    <cellStyle name="Normal 6 2 3 5 3" xfId="837" xr:uid="{677C9D3F-037C-441D-9E7F-F86C3FD757A4}"/>
    <cellStyle name="Normal 6 2 3 5 4" xfId="1108" xr:uid="{F0D865EA-06D9-48B6-9D30-4A6693287AA1}"/>
    <cellStyle name="Normal 6 2 3 5 5" xfId="1247" xr:uid="{169B1166-398E-4214-A001-16939D43CDC8}"/>
    <cellStyle name="Normal 6 2 3 6" xfId="218" xr:uid="{EF2F24D6-DE80-44D0-9D8E-1E9812CBABA3}"/>
    <cellStyle name="Normal 6 2 3 6 2" xfId="526" xr:uid="{970046A7-53A2-4143-B78E-70BA74A1D208}"/>
    <cellStyle name="Normal 6 2 3 6 3" xfId="883" xr:uid="{5D38566A-7D94-4BAA-9B39-EFFF763448F7}"/>
    <cellStyle name="Normal 6 2 3 7" xfId="267" xr:uid="{B273A4D3-A8A5-4092-9323-398A2025A45D}"/>
    <cellStyle name="Normal 6 2 3 7 2" xfId="572" xr:uid="{8CE8DFDE-1AF0-4B79-998C-1CC4C5D623CA}"/>
    <cellStyle name="Normal 6 2 3 7 3" xfId="940" xr:uid="{C02694C2-F365-4264-82F7-FE8F767633E1}"/>
    <cellStyle name="Normal 6 2 3 8" xfId="315" xr:uid="{3D4009EB-78CC-4AC0-8D39-0CBB9389CA03}"/>
    <cellStyle name="Normal 6 2 3 8 2" xfId="618" xr:uid="{1F6A1110-663F-494C-A9E0-25C6F62BCE0B}"/>
    <cellStyle name="Normal 6 2 3 9" xfId="350" xr:uid="{81D1C40F-1CF9-4668-AE9D-3D4B5D0BF97B}"/>
    <cellStyle name="Normal 6 2 3 9 2" xfId="653" xr:uid="{A94C37AE-4A66-4A02-9A86-E0FECBEC6654}"/>
    <cellStyle name="Normal 6 2 4" xfId="48" xr:uid="{00000000-0005-0000-0000-000025000000}"/>
    <cellStyle name="Normal 6 2 4 10" xfId="448" xr:uid="{90BB9FF7-4251-42BB-B497-F3EB5BFD8DED}"/>
    <cellStyle name="Normal 6 2 4 11" xfId="751" xr:uid="{2F3CC68B-2952-4946-820A-066053FDFF68}"/>
    <cellStyle name="Normal 6 2 4 12" xfId="984" xr:uid="{084ACD50-D40E-4321-946E-3998FA308340}"/>
    <cellStyle name="Normal 6 2 4 13" xfId="1030" xr:uid="{CCADA769-B2C7-4B7B-9A03-D05831F5CABF}"/>
    <cellStyle name="Normal 6 2 4 14" xfId="1067" xr:uid="{7BCA032D-72A7-4B12-AAFC-9B4955710A31}"/>
    <cellStyle name="Normal 6 2 4 15" xfId="1160" xr:uid="{3B3F379A-CEDA-42D9-B7BA-E29F48F46EE7}"/>
    <cellStyle name="Normal 6 2 4 16" xfId="1206" xr:uid="{81945C39-FFA2-4593-A0C8-08CD51E689E7}"/>
    <cellStyle name="Normal 6 2 4 17" xfId="1299" xr:uid="{BAAD45B8-9D45-49C4-BEF4-C498578A0700}"/>
    <cellStyle name="Normal 6 2 4 18" xfId="1346" xr:uid="{231E273E-5A10-4D84-BF36-6CFC3B990598}"/>
    <cellStyle name="Normal 6 2 4 19" xfId="1392" xr:uid="{4DB495E1-FF64-4A4D-B0CB-882CC0062C1B}"/>
    <cellStyle name="Normal 6 2 4 2" xfId="84" xr:uid="{00000000-0005-0000-0000-000026000000}"/>
    <cellStyle name="Normal 6 2 4 2 10" xfId="1090" xr:uid="{3A6FC733-2021-4BA0-8820-1DCFBFC5ED6A}"/>
    <cellStyle name="Normal 6 2 4 2 11" xfId="1183" xr:uid="{C92E627B-3972-4EF3-8659-F9ACB26E613B}"/>
    <cellStyle name="Normal 6 2 4 2 12" xfId="1229" xr:uid="{5F3DAD8C-B5BB-42A9-A4F6-AD7C1F664839}"/>
    <cellStyle name="Normal 6 2 4 2 13" xfId="1322" xr:uid="{190922EB-7948-46AA-ABB2-BE7B073F9D22}"/>
    <cellStyle name="Normal 6 2 4 2 14" xfId="1369" xr:uid="{11A7E1BA-1C1C-4420-8679-D7D4FDC962B2}"/>
    <cellStyle name="Normal 6 2 4 2 15" xfId="1415" xr:uid="{5F8561FA-2F78-4FF6-823A-7EED0E967770}"/>
    <cellStyle name="Normal 6 2 4 2 16" xfId="1498" xr:uid="{DBB17044-60CD-46BA-BD63-F696EFB30DCB}"/>
    <cellStyle name="Normal 6 2 4 2 17" xfId="1546" xr:uid="{0F554225-7157-4D99-AA4A-17470E1F5C3B}"/>
    <cellStyle name="Normal 6 2 4 2 2" xfId="137" xr:uid="{3860FA72-3409-4651-B9FC-1EC3305BC9E6}"/>
    <cellStyle name="Normal 6 2 4 2 2 2" xfId="820" xr:uid="{5FAF8962-679E-49D3-AD9F-C6204F540B53}"/>
    <cellStyle name="Normal 6 2 4 2 3" xfId="248" xr:uid="{E1CF4CA9-4E43-49D5-A49E-67F9A492CF4E}"/>
    <cellStyle name="Normal 6 2 4 2 3 2" xfId="555" xr:uid="{40827C80-4843-4D40-8FE5-228B3B267E38}"/>
    <cellStyle name="Normal 6 2 4 2 3 3" xfId="866" xr:uid="{D5182753-AA02-4383-9B68-EAFA73A18AD7}"/>
    <cellStyle name="Normal 6 2 4 2 3 4" xfId="1137" xr:uid="{64AE3F5B-7594-4A40-A520-293631151F2D}"/>
    <cellStyle name="Normal 6 2 4 2 3 5" xfId="1276" xr:uid="{866F945F-1B6C-4566-886D-718348EF4B97}"/>
    <cellStyle name="Normal 6 2 4 2 4" xfId="296" xr:uid="{AB085D89-C930-4421-9A23-99B16D9A5401}"/>
    <cellStyle name="Normal 6 2 4 2 4 2" xfId="601" xr:uid="{7C45525E-B48E-43A4-AE76-F864E9C0BD24}"/>
    <cellStyle name="Normal 6 2 4 2 4 3" xfId="912" xr:uid="{2386C9D1-5513-4CB8-BC53-16F1CADD598C}"/>
    <cellStyle name="Normal 6 2 4 2 5" xfId="379" xr:uid="{2A850B74-C28B-473A-8423-E0E200B7B2E7}"/>
    <cellStyle name="Normal 6 2 4 2 5 2" xfId="682" xr:uid="{B310797B-FD9D-4438-9B72-4FF5D871A101}"/>
    <cellStyle name="Normal 6 2 4 2 5 3" xfId="944" xr:uid="{98921C1B-52BD-4383-82DF-B708C04B673E}"/>
    <cellStyle name="Normal 6 2 4 2 6" xfId="425" xr:uid="{F4AC88D0-4796-41CF-884A-40D4AC851A9B}"/>
    <cellStyle name="Normal 6 2 4 2 6 2" xfId="728" xr:uid="{7AD45AF3-A8B8-46B0-983B-6BE4AF1BAB74}"/>
    <cellStyle name="Normal 6 2 4 2 7" xfId="471" xr:uid="{286F02A1-A0F6-4B6D-A16F-186244A6266A}"/>
    <cellStyle name="Normal 6 2 4 2 8" xfId="774" xr:uid="{CD9D7EA6-6A34-4760-9016-9232A044CEA8}"/>
    <cellStyle name="Normal 6 2 4 2 9" xfId="1007" xr:uid="{B1BC08A8-6DBE-4F1A-A556-B87BD69B9F0A}"/>
    <cellStyle name="Normal 6 2 4 20" xfId="1438" xr:uid="{D7A7CF2B-6503-4F76-9022-B1425E31BDB4}"/>
    <cellStyle name="Normal 6 2 4 21" xfId="1475" xr:uid="{7E299B3F-8DB4-4CF8-A434-F0DCE37B59E2}"/>
    <cellStyle name="Normal 6 2 4 22" xfId="1523" xr:uid="{04328B14-1ABC-45A9-A25B-8B1022D6DDAA}"/>
    <cellStyle name="Normal 6 2 4 3" xfId="136" xr:uid="{F63A2987-6CAF-44C5-B052-BD034164C314}"/>
    <cellStyle name="Normal 6 2 4 3 2" xfId="797" xr:uid="{68905FD8-E5E7-4B84-B698-FE6F7E93B85F}"/>
    <cellStyle name="Normal 6 2 4 4" xfId="186" xr:uid="{E62ED1F9-E490-43F7-8982-F9A5411795AD}"/>
    <cellStyle name="Normal 6 2 4 4 2" xfId="498" xr:uid="{1208C063-20E8-4133-893F-2E51467556DF}"/>
    <cellStyle name="Normal 6 2 4 4 3" xfId="843" xr:uid="{4119C80E-B7D5-4C69-B727-CE67D36566A1}"/>
    <cellStyle name="Normal 6 2 4 4 4" xfId="1114" xr:uid="{6F6F46E3-9550-4958-9BD8-E842A0E0F723}"/>
    <cellStyle name="Normal 6 2 4 4 5" xfId="1253" xr:uid="{60283EA5-4BB4-4F36-906A-27ACECF59934}"/>
    <cellStyle name="Normal 6 2 4 5" xfId="224" xr:uid="{85F19D51-E2E0-4C78-A527-13E659CA6C1E}"/>
    <cellStyle name="Normal 6 2 4 5 2" xfId="532" xr:uid="{1824260E-F7C4-47E5-B9B6-6A70EF390082}"/>
    <cellStyle name="Normal 6 2 4 5 3" xfId="889" xr:uid="{1A53263D-C4B7-4125-8AF6-B166F2C1DF83}"/>
    <cellStyle name="Normal 6 2 4 6" xfId="273" xr:uid="{75188973-3CD6-401B-9950-3FF87EA5E06B}"/>
    <cellStyle name="Normal 6 2 4 6 2" xfId="578" xr:uid="{E5CA4522-DD81-45B8-B24D-966A517A412E}"/>
    <cellStyle name="Normal 6 2 4 6 3" xfId="943" xr:uid="{646BA949-AAE8-4726-B167-51028F56F03D}"/>
    <cellStyle name="Normal 6 2 4 7" xfId="321" xr:uid="{9629C061-95ED-4E25-AB2D-E6E07E021186}"/>
    <cellStyle name="Normal 6 2 4 7 2" xfId="624" xr:uid="{C4AF8770-D077-4FA3-BB57-7D10AC271896}"/>
    <cellStyle name="Normal 6 2 4 8" xfId="356" xr:uid="{D6F2995A-C5D1-4C13-98A7-F868FDB998B3}"/>
    <cellStyle name="Normal 6 2 4 8 2" xfId="659" xr:uid="{FE58C5D3-6860-4A4D-AFED-E80C0341052B}"/>
    <cellStyle name="Normal 6 2 4 9" xfId="402" xr:uid="{88B9EF5B-1877-4CB7-BB14-85DAE74F84D5}"/>
    <cellStyle name="Normal 6 2 4 9 2" xfId="705" xr:uid="{F8912822-F938-46D5-9CFA-BA6811AB6937}"/>
    <cellStyle name="Normal 6 2 5" xfId="66" xr:uid="{00000000-0005-0000-0000-000027000000}"/>
    <cellStyle name="Normal 6 2 5 10" xfId="763" xr:uid="{5C96BAB0-A0D8-4A3C-A719-2E652A456CC1}"/>
    <cellStyle name="Normal 6 2 5 11" xfId="996" xr:uid="{041EF796-8ACF-4280-AA59-62F06C318EEB}"/>
    <cellStyle name="Normal 6 2 5 12" xfId="1042" xr:uid="{5E53961B-A3DA-45F0-B6C1-5D4FEECEE492}"/>
    <cellStyle name="Normal 6 2 5 13" xfId="1079" xr:uid="{ED688521-B9AA-4891-98C8-F511F8739D0B}"/>
    <cellStyle name="Normal 6 2 5 14" xfId="1172" xr:uid="{C45D03C3-4C3D-498E-8EA2-9E2648976EEB}"/>
    <cellStyle name="Normal 6 2 5 15" xfId="1218" xr:uid="{F35AD15E-2A97-48CD-972D-F316493658D4}"/>
    <cellStyle name="Normal 6 2 5 16" xfId="1311" xr:uid="{4D56DA9C-9521-4963-8FFB-8CEBBA78B42C}"/>
    <cellStyle name="Normal 6 2 5 17" xfId="1358" xr:uid="{BC035C3A-DB69-402B-83E9-F85A19FD637C}"/>
    <cellStyle name="Normal 6 2 5 18" xfId="1404" xr:uid="{61922B73-B43A-4AF9-AB23-4FC7CB6F5D49}"/>
    <cellStyle name="Normal 6 2 5 19" xfId="1450" xr:uid="{248631AC-BEA7-4E08-AEAD-4513AF975D27}"/>
    <cellStyle name="Normal 6 2 5 2" xfId="138" xr:uid="{3D041003-8E10-4E2C-9AFE-E5E54DD8B17A}"/>
    <cellStyle name="Normal 6 2 5 2 2" xfId="809" xr:uid="{077B678F-547F-4EA4-B452-DDDE4F776104}"/>
    <cellStyle name="Normal 6 2 5 20" xfId="1487" xr:uid="{DE4F1068-C35D-4C88-A715-7F0C9EBC80C4}"/>
    <cellStyle name="Normal 6 2 5 21" xfId="1535" xr:uid="{D087D0D0-DE90-408A-A879-EE895859D311}"/>
    <cellStyle name="Normal 6 2 5 3" xfId="198" xr:uid="{91A59FE7-038A-4003-A71D-E02EDD0E7771}"/>
    <cellStyle name="Normal 6 2 5 3 2" xfId="510" xr:uid="{C63D71A1-7BE6-48FB-A6BA-C3C791D99F25}"/>
    <cellStyle name="Normal 6 2 5 3 3" xfId="855" xr:uid="{0505C40A-F6C7-4D51-B8A8-78EA41CE8D55}"/>
    <cellStyle name="Normal 6 2 5 3 4" xfId="1126" xr:uid="{1878789D-3366-4A7C-83CE-1576D2431E57}"/>
    <cellStyle name="Normal 6 2 5 3 5" xfId="1265" xr:uid="{770EC34E-8540-41C2-8710-87D1167BFD1D}"/>
    <cellStyle name="Normal 6 2 5 4" xfId="236" xr:uid="{6A3D585B-B9F5-4B42-9CDD-D44D120C6755}"/>
    <cellStyle name="Normal 6 2 5 4 2" xfId="544" xr:uid="{E9F797D8-9C7F-4262-B969-CA4049B3A9A4}"/>
    <cellStyle name="Normal 6 2 5 4 3" xfId="901" xr:uid="{9B045A9B-8EC2-4473-9ADD-32E1AFCC1D8B}"/>
    <cellStyle name="Normal 6 2 5 5" xfId="285" xr:uid="{431CA01A-AA56-4D3F-B5CE-FE5A7175F2B0}"/>
    <cellStyle name="Normal 6 2 5 5 2" xfId="590" xr:uid="{F410709D-42EC-49A7-85E3-CE8D026E69C0}"/>
    <cellStyle name="Normal 6 2 5 5 3" xfId="945" xr:uid="{D20705DD-8B19-4182-98F5-A29BE0237676}"/>
    <cellStyle name="Normal 6 2 5 6" xfId="333" xr:uid="{58B3B404-AEB3-4DF3-8FF6-8C1A3A62D768}"/>
    <cellStyle name="Normal 6 2 5 6 2" xfId="636" xr:uid="{8F5DC6D7-3540-42F1-9F0F-BCF83D0C19DF}"/>
    <cellStyle name="Normal 6 2 5 7" xfId="368" xr:uid="{538A8A1A-6DDB-4CBD-B4D0-9776E1AC4C9C}"/>
    <cellStyle name="Normal 6 2 5 7 2" xfId="671" xr:uid="{C8D6F512-64E1-4A2C-BF43-0D78FC4D59E9}"/>
    <cellStyle name="Normal 6 2 5 8" xfId="414" xr:uid="{D9B8524C-4107-4DDF-8934-7A3101FEB6C4}"/>
    <cellStyle name="Normal 6 2 5 8 2" xfId="717" xr:uid="{F75E8462-3F9E-4861-803E-94DA2CEED1E2}"/>
    <cellStyle name="Normal 6 2 5 9" xfId="460" xr:uid="{E6F6F923-A070-4D9F-95B2-A04D5460D920}"/>
    <cellStyle name="Normal 6 2 6" xfId="128" xr:uid="{628BC637-E963-4059-8479-54D08F2F8841}"/>
    <cellStyle name="Normal 6 2 6 2" xfId="786" xr:uid="{08F0423C-5DD8-4979-82CD-2334B052B2BE}"/>
    <cellStyle name="Normal 6 2 7" xfId="175" xr:uid="{D8315ADF-6051-4530-8C70-1B8651D7B465}"/>
    <cellStyle name="Normal 6 2 7 2" xfId="487" xr:uid="{9C619FDB-3F40-4C19-8418-3653E5A92CDE}"/>
    <cellStyle name="Normal 6 2 7 3" xfId="832" xr:uid="{497A949D-315D-4A73-A4FC-D46366A2A138}"/>
    <cellStyle name="Normal 6 2 7 4" xfId="1103" xr:uid="{965BC6A2-5A13-4292-9871-059694F5767F}"/>
    <cellStyle name="Normal 6 2 7 5" xfId="1242" xr:uid="{7A37A6CD-B7AF-44FB-8854-973BD5F538E0}"/>
    <cellStyle name="Normal 6 2 8" xfId="213" xr:uid="{0A2E560E-B398-4364-B975-82BDE7B6FD0C}"/>
    <cellStyle name="Normal 6 2 8 2" xfId="521" xr:uid="{06818895-7024-4269-AFAE-C3E8B56D335E}"/>
    <cellStyle name="Normal 6 2 8 3" xfId="878" xr:uid="{420075FD-1FD4-4ECC-BB70-6D40580C618E}"/>
    <cellStyle name="Normal 6 2 9" xfId="262" xr:uid="{BB5D0203-555E-4939-9D8F-9610B763CAC3}"/>
    <cellStyle name="Normal 6 2 9 2" xfId="567" xr:uid="{95B6DE36-3614-415C-A648-45FE1A2FF09C}"/>
    <cellStyle name="Normal 6 2 9 3" xfId="935" xr:uid="{74ACDA8E-6C77-4902-A7E7-8B279090C9C2}"/>
    <cellStyle name="Normal 6 20" xfId="1194" xr:uid="{AFA7145C-3DCE-4E1F-93B9-227AEF4F0808}"/>
    <cellStyle name="Normal 6 21" xfId="1287" xr:uid="{2C5A4D67-0350-435F-BB6B-E695584A0806}"/>
    <cellStyle name="Normal 6 22" xfId="1334" xr:uid="{F9783C4A-14D4-4970-B5B2-35BC7B16673D}"/>
    <cellStyle name="Normal 6 23" xfId="1380" xr:uid="{1074772C-411B-4779-B0C8-A24278E8DC07}"/>
    <cellStyle name="Normal 6 24" xfId="1426" xr:uid="{88DD1F94-782C-46C2-BAF9-ED042DFF2505}"/>
    <cellStyle name="Normal 6 25" xfId="1463" xr:uid="{A6F856C6-D6FB-48F1-9EA5-CD82CF560D3C}"/>
    <cellStyle name="Normal 6 26" xfId="1511" xr:uid="{A56209EC-A96D-4B87-9695-BDC37198C978}"/>
    <cellStyle name="Normal 6 3" xfId="35" xr:uid="{00000000-0005-0000-0000-000028000000}"/>
    <cellStyle name="Normal 6 3 10" xfId="393" xr:uid="{ADAA44FC-6268-4D74-A7C4-FDFC261EA7B8}"/>
    <cellStyle name="Normal 6 3 10 2" xfId="696" xr:uid="{34CDBC13-1841-406B-BB6B-7C10C1B5D1E0}"/>
    <cellStyle name="Normal 6 3 11" xfId="439" xr:uid="{F52EEF67-FA33-41C5-A4B3-274E54205909}"/>
    <cellStyle name="Normal 6 3 12" xfId="742" xr:uid="{5A5A80AC-2BA4-40C6-9D4F-077A035D3BC8}"/>
    <cellStyle name="Normal 6 3 13" xfId="975" xr:uid="{3632743E-A367-4462-971B-80A00C062D6F}"/>
    <cellStyle name="Normal 6 3 14" xfId="1021" xr:uid="{A0317E0B-B433-4122-BFF7-1FC633F8EA29}"/>
    <cellStyle name="Normal 6 3 15" xfId="1058" xr:uid="{512C2B7D-FBC9-4297-A63C-A4CF219BAA46}"/>
    <cellStyle name="Normal 6 3 16" xfId="1151" xr:uid="{F4704977-6442-4E8F-9007-5626A08A929C}"/>
    <cellStyle name="Normal 6 3 17" xfId="1197" xr:uid="{C42C3923-F466-4846-A24C-0C8696BA04BB}"/>
    <cellStyle name="Normal 6 3 18" xfId="1290" xr:uid="{6F0F3D73-FE49-42E1-BB1D-2816D6FF0087}"/>
    <cellStyle name="Normal 6 3 19" xfId="1337" xr:uid="{F25C394C-0C08-45E6-8585-BF8CB286AD00}"/>
    <cellStyle name="Normal 6 3 2" xfId="54" xr:uid="{00000000-0005-0000-0000-000029000000}"/>
    <cellStyle name="Normal 6 3 2 10" xfId="450" xr:uid="{DC05AB5C-4EBB-4BFC-9FA5-888C12963284}"/>
    <cellStyle name="Normal 6 3 2 11" xfId="753" xr:uid="{FC90F901-5E69-4883-8156-9BC24569EBA8}"/>
    <cellStyle name="Normal 6 3 2 12" xfId="986" xr:uid="{45F8047D-ECEC-450F-B70E-DC1BE0DEE768}"/>
    <cellStyle name="Normal 6 3 2 13" xfId="1032" xr:uid="{0F5D8D72-FB1C-4982-B0A3-CDD194CD7E3A}"/>
    <cellStyle name="Normal 6 3 2 14" xfId="1069" xr:uid="{92ED1B9C-DF45-4713-91C6-F259661D5B8C}"/>
    <cellStyle name="Normal 6 3 2 15" xfId="1162" xr:uid="{9A95F72B-DA5A-4ABC-82C4-49650FBF4E0B}"/>
    <cellStyle name="Normal 6 3 2 16" xfId="1208" xr:uid="{FDA9FF22-310C-454A-8DBC-DB080AF57A7E}"/>
    <cellStyle name="Normal 6 3 2 17" xfId="1301" xr:uid="{7A763133-25B6-456E-BDA7-21BE7C79DF26}"/>
    <cellStyle name="Normal 6 3 2 18" xfId="1348" xr:uid="{C17D5486-491D-414C-9A7C-80B71F7C1E64}"/>
    <cellStyle name="Normal 6 3 2 19" xfId="1394" xr:uid="{8ED4E93A-092C-4F01-B8F1-3623B982D6DC}"/>
    <cellStyle name="Normal 6 3 2 2" xfId="87" xr:uid="{00000000-0005-0000-0000-00002A000000}"/>
    <cellStyle name="Normal 6 3 2 2 10" xfId="1092" xr:uid="{AF020256-B505-436F-920E-AA795ABA5DDC}"/>
    <cellStyle name="Normal 6 3 2 2 11" xfId="1185" xr:uid="{14F5A4BF-9A53-423E-89E0-4048096F8BFE}"/>
    <cellStyle name="Normal 6 3 2 2 12" xfId="1231" xr:uid="{51485ECB-E9E0-41B3-B13C-6AAB5E6A68FC}"/>
    <cellStyle name="Normal 6 3 2 2 13" xfId="1324" xr:uid="{0FC86BCE-58B9-488A-AE81-6898ED3AAFDA}"/>
    <cellStyle name="Normal 6 3 2 2 14" xfId="1371" xr:uid="{2E9110DF-D710-47A6-B0E8-FB3CE18FA904}"/>
    <cellStyle name="Normal 6 3 2 2 15" xfId="1417" xr:uid="{1D553EC3-556E-4152-B27D-D4AD4878941C}"/>
    <cellStyle name="Normal 6 3 2 2 16" xfId="1500" xr:uid="{84B05BE0-A903-4F27-BBBB-82B6FE30AA1A}"/>
    <cellStyle name="Normal 6 3 2 2 17" xfId="1548" xr:uid="{9DDFB8E2-7519-4B00-8F0B-C73ADF0A113B}"/>
    <cellStyle name="Normal 6 3 2 2 2" xfId="141" xr:uid="{43E4F8DD-A424-448B-8956-DB57A18BB056}"/>
    <cellStyle name="Normal 6 3 2 2 2 2" xfId="822" xr:uid="{33141FC9-F6F2-4685-A706-47A538D12503}"/>
    <cellStyle name="Normal 6 3 2 2 3" xfId="250" xr:uid="{EEE70D33-8B5C-484C-8FCE-63B096C564B8}"/>
    <cellStyle name="Normal 6 3 2 2 3 2" xfId="557" xr:uid="{537F91DA-00CA-436B-A3BC-E6B1101A3BA7}"/>
    <cellStyle name="Normal 6 3 2 2 3 3" xfId="868" xr:uid="{44328786-C5E4-4726-84D4-20898F379588}"/>
    <cellStyle name="Normal 6 3 2 2 3 4" xfId="1139" xr:uid="{805DA144-C194-493D-9A89-CA63D2A965D2}"/>
    <cellStyle name="Normal 6 3 2 2 3 5" xfId="1278" xr:uid="{696D24A3-15B2-4B92-BEFB-1614ABF4BD17}"/>
    <cellStyle name="Normal 6 3 2 2 4" xfId="298" xr:uid="{38A3587C-DE1B-48FB-9B59-4913B6A13A77}"/>
    <cellStyle name="Normal 6 3 2 2 4 2" xfId="603" xr:uid="{7206B4CF-94E6-47AB-9288-92E00B9D95CD}"/>
    <cellStyle name="Normal 6 3 2 2 4 3" xfId="914" xr:uid="{FC6DD899-D6E0-434B-B56C-AAB8EC82F27C}"/>
    <cellStyle name="Normal 6 3 2 2 5" xfId="381" xr:uid="{E9078808-1FFA-4B6F-8D5B-8D39ACC5503F}"/>
    <cellStyle name="Normal 6 3 2 2 5 2" xfId="684" xr:uid="{F1854CAD-DA82-491B-99FD-9B525BED9763}"/>
    <cellStyle name="Normal 6 3 2 2 5 3" xfId="948" xr:uid="{E3139881-3E86-4137-81C3-41E84CF66CC4}"/>
    <cellStyle name="Normal 6 3 2 2 6" xfId="427" xr:uid="{81BB8010-062A-49DB-9333-4500913FD9BA}"/>
    <cellStyle name="Normal 6 3 2 2 6 2" xfId="730" xr:uid="{99B034FE-1BD5-4D45-9CCB-8CDBF8F2BF96}"/>
    <cellStyle name="Normal 6 3 2 2 7" xfId="473" xr:uid="{72180307-F2F5-447C-9588-1168FA3B072B}"/>
    <cellStyle name="Normal 6 3 2 2 8" xfId="776" xr:uid="{C230C56A-66E4-4887-AFEB-8797C6013185}"/>
    <cellStyle name="Normal 6 3 2 2 9" xfId="1009" xr:uid="{3E90014E-0A35-4216-A8A1-D2A0EAFF6BD7}"/>
    <cellStyle name="Normal 6 3 2 20" xfId="1440" xr:uid="{44836A01-579D-43F2-99BB-AD9C45214FB9}"/>
    <cellStyle name="Normal 6 3 2 21" xfId="1477" xr:uid="{30A5EB8F-8514-440D-8D19-50AE52671D40}"/>
    <cellStyle name="Normal 6 3 2 22" xfId="1525" xr:uid="{3B95F872-3187-4422-BCD0-6BC87CA370F5}"/>
    <cellStyle name="Normal 6 3 2 3" xfId="140" xr:uid="{084329D8-7745-4C22-AA4A-D8719F450283}"/>
    <cellStyle name="Normal 6 3 2 3 2" xfId="799" xr:uid="{1AE1258E-CF19-4461-AC2C-F072D454392D}"/>
    <cellStyle name="Normal 6 3 2 4" xfId="188" xr:uid="{460165E2-F149-404E-9A75-9985FE699565}"/>
    <cellStyle name="Normal 6 3 2 4 2" xfId="500" xr:uid="{7A0C2C60-FC20-40C0-A70F-35E9DE07873A}"/>
    <cellStyle name="Normal 6 3 2 4 3" xfId="845" xr:uid="{8EB0D391-ED93-426B-8F7F-A1BEE476C820}"/>
    <cellStyle name="Normal 6 3 2 4 4" xfId="1116" xr:uid="{EC7C6BA4-3DA1-4017-8F35-EF8B84A4D95F}"/>
    <cellStyle name="Normal 6 3 2 4 5" xfId="1255" xr:uid="{EE1DF6A2-9B56-421D-B870-F153FD752DCE}"/>
    <cellStyle name="Normal 6 3 2 5" xfId="226" xr:uid="{56DCC65C-CF1B-448E-840D-ED81AE865611}"/>
    <cellStyle name="Normal 6 3 2 5 2" xfId="534" xr:uid="{50B0BE59-9782-451B-B928-689E6F98C507}"/>
    <cellStyle name="Normal 6 3 2 5 3" xfId="891" xr:uid="{36F7E05E-8F6B-436A-8731-50695155B7EB}"/>
    <cellStyle name="Normal 6 3 2 6" xfId="275" xr:uid="{4CEA9757-21CA-42FC-A198-4D40BB2911C2}"/>
    <cellStyle name="Normal 6 3 2 6 2" xfId="580" xr:uid="{CD0C9146-4ABC-42BE-AB76-6E2AF35C78B4}"/>
    <cellStyle name="Normal 6 3 2 6 3" xfId="947" xr:uid="{DCADA3BC-B489-4CCD-ADBE-15242A3E2E25}"/>
    <cellStyle name="Normal 6 3 2 7" xfId="323" xr:uid="{E2CD0C49-3196-4676-836B-4EE419368E18}"/>
    <cellStyle name="Normal 6 3 2 7 2" xfId="626" xr:uid="{6382972D-C577-42CC-997F-6B108393227F}"/>
    <cellStyle name="Normal 6 3 2 8" xfId="358" xr:uid="{AC996459-1A2D-4F55-84C8-3D2295F8F383}"/>
    <cellStyle name="Normal 6 3 2 8 2" xfId="661" xr:uid="{0008BB50-4851-4F4A-AD53-3B31177A28A7}"/>
    <cellStyle name="Normal 6 3 2 9" xfId="404" xr:uid="{1D038AB8-DC45-4EE0-BD50-91C39C68E150}"/>
    <cellStyle name="Normal 6 3 2 9 2" xfId="707" xr:uid="{A2038597-FA6F-4050-BCB9-3E86461DB1D2}"/>
    <cellStyle name="Normal 6 3 20" xfId="1383" xr:uid="{E10ED9F0-D115-42CB-8A63-F44A61131512}"/>
    <cellStyle name="Normal 6 3 21" xfId="1429" xr:uid="{A156662D-8734-4FD2-B2E3-5DE4795C0DBA}"/>
    <cellStyle name="Normal 6 3 22" xfId="1466" xr:uid="{D94236C2-E159-424F-9162-A6B5460E3D83}"/>
    <cellStyle name="Normal 6 3 23" xfId="1514" xr:uid="{6BB3DFC3-7709-44F9-96A9-FC4A0EA75522}"/>
    <cellStyle name="Normal 6 3 3" xfId="68" xr:uid="{00000000-0005-0000-0000-00002B000000}"/>
    <cellStyle name="Normal 6 3 3 10" xfId="765" xr:uid="{E2715DC3-D0E7-4763-B023-B1A34487771A}"/>
    <cellStyle name="Normal 6 3 3 11" xfId="998" xr:uid="{64A50E29-577A-4E02-92DA-F7D50E02B57A}"/>
    <cellStyle name="Normal 6 3 3 12" xfId="1044" xr:uid="{11824DB6-B4BB-4CB1-A36B-75149E152E8D}"/>
    <cellStyle name="Normal 6 3 3 13" xfId="1081" xr:uid="{DE8BD56C-462F-4A74-BC63-DCF9EA40041F}"/>
    <cellStyle name="Normal 6 3 3 14" xfId="1174" xr:uid="{4CE30A15-5E43-4AF6-A5FC-E449CC45FE09}"/>
    <cellStyle name="Normal 6 3 3 15" xfId="1220" xr:uid="{EF5108B6-C81B-449E-831B-7CA0B6C728F5}"/>
    <cellStyle name="Normal 6 3 3 16" xfId="1313" xr:uid="{D1EBF505-2B64-45B5-AB2D-F31708CEDB04}"/>
    <cellStyle name="Normal 6 3 3 17" xfId="1360" xr:uid="{324A1301-7DD2-4BC0-9CF4-49B3F0095B24}"/>
    <cellStyle name="Normal 6 3 3 18" xfId="1406" xr:uid="{0D9B8AD4-3E1A-45BC-A5C6-03BF9C915313}"/>
    <cellStyle name="Normal 6 3 3 19" xfId="1452" xr:uid="{EDA11EAC-0990-4463-A1E9-54FA005CE042}"/>
    <cellStyle name="Normal 6 3 3 2" xfId="142" xr:uid="{59F056F4-1E88-4F54-8CE6-D651C9F6AE0D}"/>
    <cellStyle name="Normal 6 3 3 2 2" xfId="811" xr:uid="{BB3157CC-4D39-47ED-867C-EA842F159BA6}"/>
    <cellStyle name="Normal 6 3 3 20" xfId="1489" xr:uid="{BB333F07-880D-4325-8E56-9AC4437328BD}"/>
    <cellStyle name="Normal 6 3 3 21" xfId="1537" xr:uid="{01B31B96-B2A3-4847-9E19-F341C19D41E1}"/>
    <cellStyle name="Normal 6 3 3 3" xfId="200" xr:uid="{F3823A22-51C8-4E9A-A809-5C342650FB81}"/>
    <cellStyle name="Normal 6 3 3 3 2" xfId="512" xr:uid="{CD885EC7-2BB3-4850-9FAF-7CDFE8EE730D}"/>
    <cellStyle name="Normal 6 3 3 3 3" xfId="857" xr:uid="{9BC886CE-14B9-43A2-A3DE-AF5D533650C5}"/>
    <cellStyle name="Normal 6 3 3 3 4" xfId="1128" xr:uid="{DD3FDAD1-E452-4A26-8334-4C388BE40640}"/>
    <cellStyle name="Normal 6 3 3 3 5" xfId="1267" xr:uid="{1C170ACE-3ADA-4895-8EA5-BF25CA02049D}"/>
    <cellStyle name="Normal 6 3 3 4" xfId="238" xr:uid="{B5CDD52F-7F1B-4360-B472-32FA2CFD219B}"/>
    <cellStyle name="Normal 6 3 3 4 2" xfId="546" xr:uid="{8107D84D-C350-432A-AA09-1C1BCA33EFC7}"/>
    <cellStyle name="Normal 6 3 3 4 3" xfId="903" xr:uid="{2F5FAEAF-4635-4137-A9F3-83456FFB1DB5}"/>
    <cellStyle name="Normal 6 3 3 5" xfId="287" xr:uid="{7FBC2090-C90D-4C09-8C9C-A7B8E10CBBA5}"/>
    <cellStyle name="Normal 6 3 3 5 2" xfId="592" xr:uid="{ADD27D08-C64A-44A0-9B48-D47E7A916FC9}"/>
    <cellStyle name="Normal 6 3 3 5 3" xfId="949" xr:uid="{701ADEB9-CC8E-45CC-B92E-F266FDEF540F}"/>
    <cellStyle name="Normal 6 3 3 6" xfId="335" xr:uid="{03FE1180-FB1A-4255-9E58-40A7F81E7D2F}"/>
    <cellStyle name="Normal 6 3 3 6 2" xfId="638" xr:uid="{C04556DE-088B-46B1-9D04-F3B66CCF75FF}"/>
    <cellStyle name="Normal 6 3 3 7" xfId="370" xr:uid="{CC1F1BCA-92D9-4D28-880A-FBBADEF828C3}"/>
    <cellStyle name="Normal 6 3 3 7 2" xfId="673" xr:uid="{FE5086E4-BE90-489D-98F4-DA1A557C8A54}"/>
    <cellStyle name="Normal 6 3 3 8" xfId="416" xr:uid="{73437327-161D-44BD-A09D-6C134955A467}"/>
    <cellStyle name="Normal 6 3 3 8 2" xfId="719" xr:uid="{8E08126D-DD79-40B6-AE0B-F4F533FC7229}"/>
    <cellStyle name="Normal 6 3 3 9" xfId="462" xr:uid="{3514AEB1-04FF-4D1B-9344-C70BA777CA3E}"/>
    <cellStyle name="Normal 6 3 4" xfId="139" xr:uid="{618C915E-EBBB-4046-9C66-3AE1DC69F8E5}"/>
    <cellStyle name="Normal 6 3 4 2" xfId="788" xr:uid="{8D1DEF60-8599-4D98-BD83-72A171F50AF1}"/>
    <cellStyle name="Normal 6 3 5" xfId="177" xr:uid="{D7F953EE-C283-4094-8312-4C7808E5C852}"/>
    <cellStyle name="Normal 6 3 5 2" xfId="489" xr:uid="{5411129D-D60A-4386-B7DE-E49B26CAB486}"/>
    <cellStyle name="Normal 6 3 5 3" xfId="834" xr:uid="{E72AC725-CA5C-4747-B7F9-64F25AC2C3CA}"/>
    <cellStyle name="Normal 6 3 5 4" xfId="1105" xr:uid="{55455444-6067-42BC-B7AA-575B331236BD}"/>
    <cellStyle name="Normal 6 3 5 5" xfId="1244" xr:uid="{5FF73F5C-582B-4987-9AB2-1705816D4B00}"/>
    <cellStyle name="Normal 6 3 6" xfId="215" xr:uid="{77890BE1-FDE4-4E88-AB00-C7FF3FADD075}"/>
    <cellStyle name="Normal 6 3 6 2" xfId="523" xr:uid="{BC999395-84E4-41E1-9360-64F773E52953}"/>
    <cellStyle name="Normal 6 3 6 3" xfId="880" xr:uid="{92DA09C1-EDF6-4DB0-8DFA-EE00F5BAE03F}"/>
    <cellStyle name="Normal 6 3 7" xfId="264" xr:uid="{8F3C5BFA-3A94-4AA1-8ACE-64AE23579D44}"/>
    <cellStyle name="Normal 6 3 7 2" xfId="569" xr:uid="{18587B88-6E09-4BE7-870F-193A4CCC52A2}"/>
    <cellStyle name="Normal 6 3 7 3" xfId="946" xr:uid="{0FDF0195-0F44-4FF8-AD5C-6B2999182DCB}"/>
    <cellStyle name="Normal 6 3 8" xfId="312" xr:uid="{7C36D1C7-E60B-4A5A-B27E-C8F60268AAAC}"/>
    <cellStyle name="Normal 6 3 8 2" xfId="615" xr:uid="{1234DC91-9B76-4833-B8ED-736F8A7A989A}"/>
    <cellStyle name="Normal 6 3 9" xfId="347" xr:uid="{F786CC29-00A7-4E96-89A7-3EF6C36C8BDC}"/>
    <cellStyle name="Normal 6 3 9 2" xfId="650" xr:uid="{69A16727-40AA-4062-B09D-1FFE2FC0DF77}"/>
    <cellStyle name="Normal 6 4" xfId="37" xr:uid="{00000000-0005-0000-0000-00002C000000}"/>
    <cellStyle name="Normal 6 4 10" xfId="395" xr:uid="{BF8FADA6-845C-45EA-A9CF-9F7AF8D161CF}"/>
    <cellStyle name="Normal 6 4 10 2" xfId="698" xr:uid="{790697EE-A3B8-4492-8AE5-FD4B34C0355C}"/>
    <cellStyle name="Normal 6 4 11" xfId="441" xr:uid="{214076C2-F264-4372-8CFF-BECFDFA13547}"/>
    <cellStyle name="Normal 6 4 12" xfId="744" xr:uid="{19AFBAE9-E111-452A-9AB4-2F1386113858}"/>
    <cellStyle name="Normal 6 4 13" xfId="977" xr:uid="{8146A6BB-73D2-4CF0-9FDD-C5CAE546B979}"/>
    <cellStyle name="Normal 6 4 14" xfId="1023" xr:uid="{63340115-20D9-487B-825C-B129A1AFF2BD}"/>
    <cellStyle name="Normal 6 4 15" xfId="1060" xr:uid="{BDB7A2CF-2A89-466B-B1A2-A289962B2DB2}"/>
    <cellStyle name="Normal 6 4 16" xfId="1153" xr:uid="{A8BEC90C-5FB3-4D43-8DAD-D9FC29D0BC0B}"/>
    <cellStyle name="Normal 6 4 17" xfId="1199" xr:uid="{AF025C0F-0359-4584-AE0B-D6593858F9BE}"/>
    <cellStyle name="Normal 6 4 18" xfId="1292" xr:uid="{F2C84640-4140-4429-ACD0-B371028E2172}"/>
    <cellStyle name="Normal 6 4 19" xfId="1339" xr:uid="{0B70F75C-E549-437E-A438-7467CE5A823D}"/>
    <cellStyle name="Normal 6 4 2" xfId="56" xr:uid="{00000000-0005-0000-0000-00002D000000}"/>
    <cellStyle name="Normal 6 4 2 10" xfId="452" xr:uid="{0914EE6E-66A6-469F-BB1E-F7D7D153726A}"/>
    <cellStyle name="Normal 6 4 2 11" xfId="755" xr:uid="{2B3AA7E8-FBE3-42F8-83A9-33AFC96C0161}"/>
    <cellStyle name="Normal 6 4 2 12" xfId="988" xr:uid="{587D2D92-D79C-415D-9A1C-D56D1178FD5A}"/>
    <cellStyle name="Normal 6 4 2 13" xfId="1034" xr:uid="{6945D83A-2166-4C18-BF0B-11CA3F8A9F09}"/>
    <cellStyle name="Normal 6 4 2 14" xfId="1071" xr:uid="{01D13EFD-8639-45B4-8B7F-BC39A6E6904E}"/>
    <cellStyle name="Normal 6 4 2 15" xfId="1164" xr:uid="{C17D62B5-4F4F-485B-BA84-1815342239C4}"/>
    <cellStyle name="Normal 6 4 2 16" xfId="1210" xr:uid="{74C24A07-B92A-4695-9B0B-0AB5A5F5323C}"/>
    <cellStyle name="Normal 6 4 2 17" xfId="1303" xr:uid="{7FE87C35-0E09-47DD-ACCA-937E92C1DB3C}"/>
    <cellStyle name="Normal 6 4 2 18" xfId="1350" xr:uid="{2816F3BE-A230-48AC-9449-F46B20AA91E1}"/>
    <cellStyle name="Normal 6 4 2 19" xfId="1396" xr:uid="{8A5ED606-9F7D-4066-8DC8-864C413DE7FE}"/>
    <cellStyle name="Normal 6 4 2 2" xfId="89" xr:uid="{00000000-0005-0000-0000-00002E000000}"/>
    <cellStyle name="Normal 6 4 2 2 10" xfId="1094" xr:uid="{46A59B91-2C7D-4F8D-B6B5-A55452D6F0A1}"/>
    <cellStyle name="Normal 6 4 2 2 11" xfId="1187" xr:uid="{4F169410-A911-4680-8B5D-CD1F7F4DDC64}"/>
    <cellStyle name="Normal 6 4 2 2 12" xfId="1233" xr:uid="{6FDFEDA6-0B65-4290-B584-270C32B11914}"/>
    <cellStyle name="Normal 6 4 2 2 13" xfId="1326" xr:uid="{0AC4B186-8CF7-4EAF-BBBC-A32AF9CB8CF0}"/>
    <cellStyle name="Normal 6 4 2 2 14" xfId="1373" xr:uid="{C7679CAC-2726-4CD7-BB2C-547F25AF3BEF}"/>
    <cellStyle name="Normal 6 4 2 2 15" xfId="1419" xr:uid="{F9B652E6-136F-45E2-96DB-AB3885FE875A}"/>
    <cellStyle name="Normal 6 4 2 2 16" xfId="1502" xr:uid="{44A7C38C-02B5-4B30-BCD7-22E9C95D2520}"/>
    <cellStyle name="Normal 6 4 2 2 17" xfId="1550" xr:uid="{CA7381F0-5845-4322-A84B-D8B6F0DFB404}"/>
    <cellStyle name="Normal 6 4 2 2 2" xfId="146" xr:uid="{19292F67-C13E-49DD-9E74-EF5AEDA94FEC}"/>
    <cellStyle name="Normal 6 4 2 2 2 2" xfId="824" xr:uid="{12D95367-A787-474F-894F-606E12095101}"/>
    <cellStyle name="Normal 6 4 2 2 3" xfId="252" xr:uid="{4FAA5B36-618F-4A58-9E7A-08B3FFDF5127}"/>
    <cellStyle name="Normal 6 4 2 2 3 2" xfId="559" xr:uid="{95E806E9-197C-412A-8AF9-CC6B79E0F8F6}"/>
    <cellStyle name="Normal 6 4 2 2 3 3" xfId="870" xr:uid="{D92075C4-0AE3-44C3-BF3A-111ACFD9B1E2}"/>
    <cellStyle name="Normal 6 4 2 2 3 4" xfId="1141" xr:uid="{473258CF-AC7D-4CDD-BFEF-D0EA592B5899}"/>
    <cellStyle name="Normal 6 4 2 2 3 5" xfId="1280" xr:uid="{CC819754-94D7-4412-896B-D80795B81FC8}"/>
    <cellStyle name="Normal 6 4 2 2 4" xfId="300" xr:uid="{361BE1A4-C9E7-4BC9-AB72-60B1EA93EE45}"/>
    <cellStyle name="Normal 6 4 2 2 4 2" xfId="605" xr:uid="{91E4526B-C6FC-4A28-9697-4791293F0171}"/>
    <cellStyle name="Normal 6 4 2 2 4 3" xfId="916" xr:uid="{214C4F26-6118-423B-9A66-1A24CED24960}"/>
    <cellStyle name="Normal 6 4 2 2 5" xfId="383" xr:uid="{7C203B2C-8B49-4C3C-B80F-8D9DF6CD39C7}"/>
    <cellStyle name="Normal 6 4 2 2 5 2" xfId="686" xr:uid="{0CDB29EB-910D-4219-B61C-C85263476CD2}"/>
    <cellStyle name="Normal 6 4 2 2 5 3" xfId="953" xr:uid="{42C7B3C3-84B1-427F-BD92-34DCB6741B55}"/>
    <cellStyle name="Normal 6 4 2 2 6" xfId="429" xr:uid="{B8574515-C264-4A3D-9D70-23576073242B}"/>
    <cellStyle name="Normal 6 4 2 2 6 2" xfId="732" xr:uid="{37CB2CAC-F38A-4953-B157-AE1B7041A92A}"/>
    <cellStyle name="Normal 6 4 2 2 7" xfId="475" xr:uid="{D0F4DFEA-3B69-47C0-BF67-02D5BCBC5F10}"/>
    <cellStyle name="Normal 6 4 2 2 8" xfId="778" xr:uid="{5A69906C-CC4E-4111-BAD7-80BE15E799E8}"/>
    <cellStyle name="Normal 6 4 2 2 9" xfId="1011" xr:uid="{C8F43FCF-A012-49E9-9038-7A13B469C34F}"/>
    <cellStyle name="Normal 6 4 2 20" xfId="1442" xr:uid="{16E0A69F-E3C2-42C1-B277-9C7579B3F612}"/>
    <cellStyle name="Normal 6 4 2 21" xfId="1479" xr:uid="{67B35EF5-9A87-4079-96B3-7DF07B36A887}"/>
    <cellStyle name="Normal 6 4 2 22" xfId="1527" xr:uid="{43062DCB-6539-4E66-BF74-C249301B8E32}"/>
    <cellStyle name="Normal 6 4 2 3" xfId="145" xr:uid="{ECB3FEB2-80D1-47C5-847F-0FB36D3094E0}"/>
    <cellStyle name="Normal 6 4 2 3 2" xfId="801" xr:uid="{27417381-32AA-46DE-8F81-72126665D187}"/>
    <cellStyle name="Normal 6 4 2 4" xfId="190" xr:uid="{428F5995-EEA2-4DC7-880F-01D1F9F75CF8}"/>
    <cellStyle name="Normal 6 4 2 4 2" xfId="502" xr:uid="{469F5EF6-7DF2-49FE-935E-4826D6511574}"/>
    <cellStyle name="Normal 6 4 2 4 3" xfId="847" xr:uid="{1E1CB7DE-A3ED-4105-ADFB-DE0656851EAE}"/>
    <cellStyle name="Normal 6 4 2 4 4" xfId="1118" xr:uid="{E8E3E37B-9A5C-4512-96F5-8430B287331B}"/>
    <cellStyle name="Normal 6 4 2 4 5" xfId="1257" xr:uid="{5EDC6352-FBBE-4535-B526-95347FD07AD1}"/>
    <cellStyle name="Normal 6 4 2 5" xfId="228" xr:uid="{6D3C56C8-FB21-48E4-A6C5-EF589A9C2B90}"/>
    <cellStyle name="Normal 6 4 2 5 2" xfId="536" xr:uid="{0647B8B9-F657-4FE9-ABDD-1DB7FF5D5E54}"/>
    <cellStyle name="Normal 6 4 2 5 3" xfId="893" xr:uid="{20B697FF-62EA-4972-97CB-A68AAB80D0BB}"/>
    <cellStyle name="Normal 6 4 2 6" xfId="277" xr:uid="{270D0BAD-F9FE-49F5-A402-E087DD5E903A}"/>
    <cellStyle name="Normal 6 4 2 6 2" xfId="582" xr:uid="{6857F64D-94D0-4311-B2F9-053050E3F06C}"/>
    <cellStyle name="Normal 6 4 2 6 3" xfId="952" xr:uid="{E0542108-69D5-4424-98C1-4B039B1E095B}"/>
    <cellStyle name="Normal 6 4 2 7" xfId="325" xr:uid="{633EFB3B-7839-4871-9820-81239CEA5D8D}"/>
    <cellStyle name="Normal 6 4 2 7 2" xfId="628" xr:uid="{DFA711B9-73CB-487D-A99F-BD8C753FCBA8}"/>
    <cellStyle name="Normal 6 4 2 8" xfId="360" xr:uid="{AA1C911E-6400-420B-B660-F1F266E0CC3C}"/>
    <cellStyle name="Normal 6 4 2 8 2" xfId="663" xr:uid="{4B24B2B3-6C8E-44C7-A301-1A3C86F6EF00}"/>
    <cellStyle name="Normal 6 4 2 9" xfId="406" xr:uid="{A4C46FB5-908C-45B4-9515-A61AFC9D65BE}"/>
    <cellStyle name="Normal 6 4 2 9 2" xfId="709" xr:uid="{D5E7211D-67F2-45D1-856E-710C6FEBBFD5}"/>
    <cellStyle name="Normal 6 4 20" xfId="1385" xr:uid="{0529B205-4A61-40E2-99C3-00C3E2AB3813}"/>
    <cellStyle name="Normal 6 4 21" xfId="1431" xr:uid="{DFBDD615-0867-4043-8B5A-E24DDDBDA6B4}"/>
    <cellStyle name="Normal 6 4 22" xfId="1468" xr:uid="{0FA41E77-97B8-4A2E-A2EC-BC3B7FE60E8E}"/>
    <cellStyle name="Normal 6 4 23" xfId="1516" xr:uid="{72BF1B41-A644-47EF-94C5-581036D972F9}"/>
    <cellStyle name="Normal 6 4 3" xfId="70" xr:uid="{00000000-0005-0000-0000-00002F000000}"/>
    <cellStyle name="Normal 6 4 3 10" xfId="767" xr:uid="{DF025483-7B05-4B51-8783-9CB233F8DA30}"/>
    <cellStyle name="Normal 6 4 3 11" xfId="1000" xr:uid="{4E58FF7C-D0D9-4A91-94B1-8E96942DE311}"/>
    <cellStyle name="Normal 6 4 3 12" xfId="1046" xr:uid="{5483BC0F-6020-4CD0-A9A5-09346CEE6AF2}"/>
    <cellStyle name="Normal 6 4 3 13" xfId="1083" xr:uid="{D59A6A04-2187-44FA-8269-4BB08B9086E1}"/>
    <cellStyle name="Normal 6 4 3 14" xfId="1176" xr:uid="{4731337E-2F94-400B-892F-E3B02FA7DF68}"/>
    <cellStyle name="Normal 6 4 3 15" xfId="1222" xr:uid="{9359A1B1-D0AD-4879-8125-7424700E1F69}"/>
    <cellStyle name="Normal 6 4 3 16" xfId="1315" xr:uid="{E6288B2A-1A86-43C1-84F6-BBA05AB64082}"/>
    <cellStyle name="Normal 6 4 3 17" xfId="1362" xr:uid="{BB24DF62-F212-4FE8-8FF2-12DCD848475D}"/>
    <cellStyle name="Normal 6 4 3 18" xfId="1408" xr:uid="{91777570-AD08-4DF7-B1D1-5749C82719FD}"/>
    <cellStyle name="Normal 6 4 3 19" xfId="1454" xr:uid="{FB72508F-6D8A-42E9-B757-77B065A11978}"/>
    <cellStyle name="Normal 6 4 3 2" xfId="122" xr:uid="{D4DC401C-030A-4152-BB14-B8D19E0A34D1}"/>
    <cellStyle name="Normal 6 4 3 2 2" xfId="813" xr:uid="{48867612-0872-48A2-9D81-3A96F530E6D4}"/>
    <cellStyle name="Normal 6 4 3 20" xfId="1491" xr:uid="{0385905F-F26D-4961-8DFB-DF0C8B7C92F6}"/>
    <cellStyle name="Normal 6 4 3 21" xfId="1539" xr:uid="{C7B2427F-0F1A-43E8-89F7-A1D99D60C8E2}"/>
    <cellStyle name="Normal 6 4 3 3" xfId="202" xr:uid="{330216FF-F29C-45B8-A92F-740B2BFF4B0E}"/>
    <cellStyle name="Normal 6 4 3 3 2" xfId="514" xr:uid="{96065BCB-FA95-4E12-8430-DAF8F107A02E}"/>
    <cellStyle name="Normal 6 4 3 3 3" xfId="859" xr:uid="{4D25AE7C-73FF-494F-AD98-3F1C138349CC}"/>
    <cellStyle name="Normal 6 4 3 3 4" xfId="1130" xr:uid="{D0450EF1-B22F-467F-B9EA-C24775F42682}"/>
    <cellStyle name="Normal 6 4 3 3 5" xfId="1269" xr:uid="{71BD6BF9-5540-4765-9998-034828321E54}"/>
    <cellStyle name="Normal 6 4 3 4" xfId="240" xr:uid="{F24AA298-E040-4419-BF03-71C96EBDAA47}"/>
    <cellStyle name="Normal 6 4 3 4 2" xfId="548" xr:uid="{8A056F13-BC1C-4ACD-ABA4-1D31505AC5C5}"/>
    <cellStyle name="Normal 6 4 3 4 3" xfId="905" xr:uid="{B937B2C1-C0A6-43FB-BD59-DD751B4F7E55}"/>
    <cellStyle name="Normal 6 4 3 5" xfId="289" xr:uid="{29CDC4FB-64AC-49AD-BC26-D0786FFA69FA}"/>
    <cellStyle name="Normal 6 4 3 5 2" xfId="594" xr:uid="{45F2CE92-4165-4FC1-B8D5-67EEB381D601}"/>
    <cellStyle name="Normal 6 4 3 5 3" xfId="929" xr:uid="{EA896C8B-53A0-4D3D-8C6C-020C9B4EA6CD}"/>
    <cellStyle name="Normal 6 4 3 6" xfId="337" xr:uid="{595829B2-86EC-427A-BD4F-DD0C67604356}"/>
    <cellStyle name="Normal 6 4 3 6 2" xfId="640" xr:uid="{8AC36CFC-063D-4055-87B7-AB0407E015C2}"/>
    <cellStyle name="Normal 6 4 3 7" xfId="372" xr:uid="{8029D25C-D6F7-47DE-8CE5-7B30928C6814}"/>
    <cellStyle name="Normal 6 4 3 7 2" xfId="675" xr:uid="{14E0F445-0236-406D-97D8-6F7EFE70F876}"/>
    <cellStyle name="Normal 6 4 3 8" xfId="418" xr:uid="{F1344CB6-1F7B-49E6-928B-9C2245A46A76}"/>
    <cellStyle name="Normal 6 4 3 8 2" xfId="721" xr:uid="{6C8A09AD-E70F-49C4-99D6-6B2249689D6C}"/>
    <cellStyle name="Normal 6 4 3 9" xfId="464" xr:uid="{5518E666-96C8-4105-9C2D-79BE0144E770}"/>
    <cellStyle name="Normal 6 4 4" xfId="144" xr:uid="{03B217A5-0EF7-431D-8740-E40818A9CD08}"/>
    <cellStyle name="Normal 6 4 4 2" xfId="790" xr:uid="{8A9E1EBA-47D6-47DC-8567-22C09E2BC0CB}"/>
    <cellStyle name="Normal 6 4 5" xfId="179" xr:uid="{9DDD2835-347B-4782-B982-B84F6AA7EEF1}"/>
    <cellStyle name="Normal 6 4 5 2" xfId="491" xr:uid="{BB245FF7-8676-43F7-84BD-45A0B48CDC95}"/>
    <cellStyle name="Normal 6 4 5 3" xfId="836" xr:uid="{CACD37A3-F1DC-4166-8400-CEF4BB3A382A}"/>
    <cellStyle name="Normal 6 4 5 4" xfId="1107" xr:uid="{E18199AD-7BC6-481D-B711-7A522C89E1AB}"/>
    <cellStyle name="Normal 6 4 5 5" xfId="1246" xr:uid="{098293E6-4891-4CDC-BD79-341E0EC1FA7A}"/>
    <cellStyle name="Normal 6 4 6" xfId="217" xr:uid="{867508A5-BE0B-4905-A97A-B71C0C910079}"/>
    <cellStyle name="Normal 6 4 6 2" xfId="525" xr:uid="{C3CFCFC5-7564-4D44-AA9A-06A280A6B81B}"/>
    <cellStyle name="Normal 6 4 6 3" xfId="882" xr:uid="{7EC37C68-82B2-4B56-9746-7024CD58732C}"/>
    <cellStyle name="Normal 6 4 7" xfId="266" xr:uid="{0290D711-9965-462E-AD03-55F4A84F7676}"/>
    <cellStyle name="Normal 6 4 7 2" xfId="571" xr:uid="{D1213AD3-F778-480A-B688-038CE206AE40}"/>
    <cellStyle name="Normal 6 4 7 3" xfId="951" xr:uid="{A02377B9-AFCE-43DA-9E2E-654A2460D01C}"/>
    <cellStyle name="Normal 6 4 8" xfId="314" xr:uid="{2670120A-6A3E-4490-B08A-7713E58F7DCD}"/>
    <cellStyle name="Normal 6 4 8 2" xfId="617" xr:uid="{1BC5712C-B382-4D32-BA87-9F5959A90989}"/>
    <cellStyle name="Normal 6 4 9" xfId="349" xr:uid="{5B6A66AD-841E-4E8E-9FCA-A106B0206E60}"/>
    <cellStyle name="Normal 6 4 9 2" xfId="652" xr:uid="{FC7EC077-1DC6-4588-B8AB-F5C0C3E28AEA}"/>
    <cellStyle name="Normal 6 5" xfId="47" xr:uid="{00000000-0005-0000-0000-000030000000}"/>
    <cellStyle name="Normal 6 5 10" xfId="447" xr:uid="{AA4316E0-9A1A-4BEF-905F-8DACE6D0A369}"/>
    <cellStyle name="Normal 6 5 11" xfId="750" xr:uid="{5D8ECE6E-3DE5-448E-B7A4-6D8F6F26B357}"/>
    <cellStyle name="Normal 6 5 12" xfId="983" xr:uid="{7A15ECBA-289E-41CF-BC3A-E6EA08AF9FC9}"/>
    <cellStyle name="Normal 6 5 13" xfId="1029" xr:uid="{119F1CD1-C926-4240-B7EA-FA56BE2FB26A}"/>
    <cellStyle name="Normal 6 5 14" xfId="1066" xr:uid="{F2F4C516-3ACB-409E-B50E-31B16A4283D2}"/>
    <cellStyle name="Normal 6 5 15" xfId="1159" xr:uid="{23F90B78-02C0-4DAB-8A6E-DB36F7BD0F0B}"/>
    <cellStyle name="Normal 6 5 16" xfId="1205" xr:uid="{685FD3DC-BE9B-44CE-9E74-A2EB939B6F58}"/>
    <cellStyle name="Normal 6 5 17" xfId="1298" xr:uid="{D212EC74-6D1D-44F4-9D65-8DEDAAFA5483}"/>
    <cellStyle name="Normal 6 5 18" xfId="1345" xr:uid="{635282AB-25B7-407C-B16E-0573E6DC508E}"/>
    <cellStyle name="Normal 6 5 19" xfId="1391" xr:uid="{C1CA063E-8FC3-4B16-AFB6-1AE4398CF484}"/>
    <cellStyle name="Normal 6 5 2" xfId="83" xr:uid="{00000000-0005-0000-0000-000031000000}"/>
    <cellStyle name="Normal 6 5 2 10" xfId="1089" xr:uid="{DADD913B-CBC7-4FAE-85FC-66A616971CE9}"/>
    <cellStyle name="Normal 6 5 2 11" xfId="1182" xr:uid="{C00754B7-9C7E-49A7-B252-9FFB4B3D0326}"/>
    <cellStyle name="Normal 6 5 2 12" xfId="1228" xr:uid="{D6DB1BD7-1914-416D-9E55-2C3C1B5BD0B1}"/>
    <cellStyle name="Normal 6 5 2 13" xfId="1321" xr:uid="{939337B1-965D-4CC9-9FC3-74C0C282F5CC}"/>
    <cellStyle name="Normal 6 5 2 14" xfId="1368" xr:uid="{E5104E03-52EF-4C99-BA8B-FE82810EC2F7}"/>
    <cellStyle name="Normal 6 5 2 15" xfId="1414" xr:uid="{07466D3F-1472-46C9-BAB4-369D58CF134F}"/>
    <cellStyle name="Normal 6 5 2 16" xfId="1497" xr:uid="{E2C828AF-85A3-40CE-AB26-2D18105140AE}"/>
    <cellStyle name="Normal 6 5 2 17" xfId="1545" xr:uid="{06580EA8-D808-4E0D-860A-83373A5EA478}"/>
    <cellStyle name="Normal 6 5 2 2" xfId="149" xr:uid="{A8A7A389-6B2E-44CE-99E1-D0ADEA984FC7}"/>
    <cellStyle name="Normal 6 5 2 2 2" xfId="819" xr:uid="{357E28CF-9890-4663-AB4F-8304895BDBF7}"/>
    <cellStyle name="Normal 6 5 2 3" xfId="247" xr:uid="{265B75DC-8CD8-42F7-9D09-E0B220D28630}"/>
    <cellStyle name="Normal 6 5 2 3 2" xfId="554" xr:uid="{2F39B5B9-CA47-4838-A8F6-2150F2F1C917}"/>
    <cellStyle name="Normal 6 5 2 3 3" xfId="865" xr:uid="{7ABC52FF-BBDD-4475-A5E2-DC8260A68913}"/>
    <cellStyle name="Normal 6 5 2 3 4" xfId="1136" xr:uid="{94590875-ED13-4D77-9CFF-0F61498B4CD1}"/>
    <cellStyle name="Normal 6 5 2 3 5" xfId="1275" xr:uid="{20A6C898-7253-413C-BFD5-73650EA3F6DE}"/>
    <cellStyle name="Normal 6 5 2 4" xfId="295" xr:uid="{D3E9325A-D3AD-4ACF-BB50-77E49B4A4E3C}"/>
    <cellStyle name="Normal 6 5 2 4 2" xfId="600" xr:uid="{D79E7A19-E9FA-4BC8-AC24-35EF70E4E16C}"/>
    <cellStyle name="Normal 6 5 2 4 3" xfId="911" xr:uid="{661D8EA7-C5ED-4868-95DA-98D4E474E1CD}"/>
    <cellStyle name="Normal 6 5 2 5" xfId="378" xr:uid="{9C9DA390-96AF-4FA5-BB31-E1898FF8DD81}"/>
    <cellStyle name="Normal 6 5 2 5 2" xfId="681" xr:uid="{DE4C87A5-62E1-4E21-8ACD-6F17C8DDCA67}"/>
    <cellStyle name="Normal 6 5 2 5 3" xfId="955" xr:uid="{7D8942B1-648B-43DC-88E3-C32640B303ED}"/>
    <cellStyle name="Normal 6 5 2 6" xfId="424" xr:uid="{1A035C4D-984F-4490-A852-92D02409B918}"/>
    <cellStyle name="Normal 6 5 2 6 2" xfId="727" xr:uid="{6E971B33-EC08-4E98-AC7D-BF955CB7AF5D}"/>
    <cellStyle name="Normal 6 5 2 7" xfId="470" xr:uid="{350200B1-EDFE-4846-AEBC-29042EA43EE1}"/>
    <cellStyle name="Normal 6 5 2 8" xfId="773" xr:uid="{355AA81C-A061-473C-8E90-264AEFF4FFA8}"/>
    <cellStyle name="Normal 6 5 2 9" xfId="1006" xr:uid="{145D8374-0445-469E-BF3D-6A80C395592C}"/>
    <cellStyle name="Normal 6 5 20" xfId="1437" xr:uid="{23D24677-CD07-4BA7-9960-61C6AFE608F8}"/>
    <cellStyle name="Normal 6 5 21" xfId="1474" xr:uid="{5E9D5C2F-EBF2-4CED-8433-D23BDC645513}"/>
    <cellStyle name="Normal 6 5 22" xfId="1522" xr:uid="{97465743-DAFA-4317-8760-C35778C8468B}"/>
    <cellStyle name="Normal 6 5 3" xfId="147" xr:uid="{8EB7CC01-A515-4F27-B281-0FEF956273F0}"/>
    <cellStyle name="Normal 6 5 3 2" xfId="796" xr:uid="{98CCD04A-542A-4BF6-97C5-6EEB18605078}"/>
    <cellStyle name="Normal 6 5 4" xfId="185" xr:uid="{28108914-27A0-482C-A6E8-D3606873C675}"/>
    <cellStyle name="Normal 6 5 4 2" xfId="497" xr:uid="{19DA1ED6-334E-4659-B962-7FCDD4BAB569}"/>
    <cellStyle name="Normal 6 5 4 3" xfId="842" xr:uid="{2C8174A9-F4D8-4EFD-8B7A-76911FA4B342}"/>
    <cellStyle name="Normal 6 5 4 4" xfId="1113" xr:uid="{47B9B394-744D-475D-8EC1-07E6DA271FD0}"/>
    <cellStyle name="Normal 6 5 4 5" xfId="1252" xr:uid="{0F1AC6A6-AB07-456F-BE8E-AE6AB7CEA138}"/>
    <cellStyle name="Normal 6 5 5" xfId="223" xr:uid="{BA30BA78-C2F3-4123-9147-F4E13972B9A1}"/>
    <cellStyle name="Normal 6 5 5 2" xfId="531" xr:uid="{53902896-A2F1-4781-99FE-45428BC97CB2}"/>
    <cellStyle name="Normal 6 5 5 3" xfId="888" xr:uid="{464488DA-A9E0-4B72-B2EB-ED550EA0F2AA}"/>
    <cellStyle name="Normal 6 5 6" xfId="272" xr:uid="{A88FC713-831A-4A4F-9D6F-76DB3009824D}"/>
    <cellStyle name="Normal 6 5 6 2" xfId="577" xr:uid="{CC65A7AC-1385-4304-8075-D74D7A24508A}"/>
    <cellStyle name="Normal 6 5 6 3" xfId="954" xr:uid="{C621D653-B6E8-4D68-9402-AABA64B8F84B}"/>
    <cellStyle name="Normal 6 5 7" xfId="320" xr:uid="{DB9B5E05-A3B1-4EF2-8639-1CBD365AB07D}"/>
    <cellStyle name="Normal 6 5 7 2" xfId="623" xr:uid="{318B3644-8364-46BF-9284-A23F2A03BE5A}"/>
    <cellStyle name="Normal 6 5 8" xfId="355" xr:uid="{E4AB3EA0-0CE9-4FCC-BBF3-C8690D16CC4D}"/>
    <cellStyle name="Normal 6 5 8 2" xfId="658" xr:uid="{9A3D1D86-921D-4582-8B2A-342EC42CE6D2}"/>
    <cellStyle name="Normal 6 5 9" xfId="401" xr:uid="{782032AF-9BA5-42C5-9283-91D801A16550}"/>
    <cellStyle name="Normal 6 5 9 2" xfId="704" xr:uid="{65CC9D5D-A422-48E8-B9F9-54F48C902D74}"/>
    <cellStyle name="Normal 6 6" xfId="65" xr:uid="{00000000-0005-0000-0000-000032000000}"/>
    <cellStyle name="Normal 6 6 10" xfId="762" xr:uid="{C3DABC44-6D62-4980-9CBF-1475DB60FF91}"/>
    <cellStyle name="Normal 6 6 11" xfId="995" xr:uid="{BFE08F00-14D9-4EA4-8402-8E803FCBAAEA}"/>
    <cellStyle name="Normal 6 6 12" xfId="1041" xr:uid="{9A36FEBA-D54C-4C75-AAF7-CCD030F43B65}"/>
    <cellStyle name="Normal 6 6 13" xfId="1078" xr:uid="{EE2A7FF9-1EC3-4EE0-8B5D-FF6EF39F63FF}"/>
    <cellStyle name="Normal 6 6 14" xfId="1171" xr:uid="{1D849632-C84C-400D-99B3-82A341F95ACB}"/>
    <cellStyle name="Normal 6 6 15" xfId="1217" xr:uid="{77042503-9F8B-4AA5-AA36-15548B28C901}"/>
    <cellStyle name="Normal 6 6 16" xfId="1310" xr:uid="{3456B35D-7CB4-433E-9106-6C3F99A6A0DB}"/>
    <cellStyle name="Normal 6 6 17" xfId="1357" xr:uid="{2E5BDE95-D972-495C-B82F-F1FE5F50609C}"/>
    <cellStyle name="Normal 6 6 18" xfId="1403" xr:uid="{C3E50430-A1A7-4884-9015-27B163568B06}"/>
    <cellStyle name="Normal 6 6 19" xfId="1449" xr:uid="{6E17A4DA-0211-43C9-A099-DD57FBD0EE91}"/>
    <cellStyle name="Normal 6 6 2" xfId="151" xr:uid="{92A0A674-9111-4262-A111-8E12E302C29F}"/>
    <cellStyle name="Normal 6 6 2 2" xfId="808" xr:uid="{65F578DD-985C-4B2D-9DDC-D2F543BF1B9F}"/>
    <cellStyle name="Normal 6 6 20" xfId="1486" xr:uid="{52E19343-E140-46E7-AF41-25B9717A16CC}"/>
    <cellStyle name="Normal 6 6 21" xfId="1534" xr:uid="{9733B89E-D999-43E4-946F-B7AFB6448AC9}"/>
    <cellStyle name="Normal 6 6 3" xfId="197" xr:uid="{7592CB6E-F373-4F49-854B-7B1B1C14D33D}"/>
    <cellStyle name="Normal 6 6 3 2" xfId="509" xr:uid="{C6DC5C34-FD8F-44FB-A3AD-00BA1ABB8B57}"/>
    <cellStyle name="Normal 6 6 3 3" xfId="854" xr:uid="{6AA33D9E-21CA-4939-967F-FE39D2982416}"/>
    <cellStyle name="Normal 6 6 3 4" xfId="1125" xr:uid="{FDDC1FAA-87EE-4454-A2CE-86297E55AB4E}"/>
    <cellStyle name="Normal 6 6 3 5" xfId="1264" xr:uid="{9A4D3E48-EDE3-4757-856D-2D4BE9E91B18}"/>
    <cellStyle name="Normal 6 6 4" xfId="235" xr:uid="{574A1C4F-9495-4FE1-A4FE-EA0599D0123A}"/>
    <cellStyle name="Normal 6 6 4 2" xfId="543" xr:uid="{6B7D8E79-AF63-4B2F-BC6B-CE9FBBC97405}"/>
    <cellStyle name="Normal 6 6 4 3" xfId="900" xr:uid="{AEB7C584-2537-4689-ABE2-E757817DF881}"/>
    <cellStyle name="Normal 6 6 5" xfId="284" xr:uid="{0F012C8A-E44B-4407-B023-05D31C13E2EB}"/>
    <cellStyle name="Normal 6 6 5 2" xfId="589" xr:uid="{D95006CD-7B60-412C-B02C-6AFF2AEC200C}"/>
    <cellStyle name="Normal 6 6 5 3" xfId="956" xr:uid="{F2DAEA89-99A9-470A-AA6F-B91C61607C41}"/>
    <cellStyle name="Normal 6 6 6" xfId="332" xr:uid="{051DBCB0-F9A0-4CC1-B3EA-169C6CBEA81F}"/>
    <cellStyle name="Normal 6 6 6 2" xfId="635" xr:uid="{7A54C8E4-A33A-4E8B-991E-EA86D2E17B20}"/>
    <cellStyle name="Normal 6 6 7" xfId="367" xr:uid="{5DDB3624-19E0-4758-8B60-B13E78E149DF}"/>
    <cellStyle name="Normal 6 6 7 2" xfId="670" xr:uid="{4DCC5EEF-F46A-41A3-8B0F-B67818CD5C61}"/>
    <cellStyle name="Normal 6 6 8" xfId="413" xr:uid="{1A85DAFD-4351-4CB6-BB22-EEAE1FBA445F}"/>
    <cellStyle name="Normal 6 6 8 2" xfId="716" xr:uid="{CC9CD6A1-5D5E-49FC-BDF1-700A8C299642}"/>
    <cellStyle name="Normal 6 6 9" xfId="459" xr:uid="{9EBD3282-7E54-4F97-949D-95929FE05E42}"/>
    <cellStyle name="Normal 6 7" xfId="127" xr:uid="{2E53A4ED-3478-43E0-BF48-52AB55E7921F}"/>
    <cellStyle name="Normal 6 7 2" xfId="785" xr:uid="{34C7DE52-7EE3-42A3-8098-02C5A40E06CE}"/>
    <cellStyle name="Normal 6 8" xfId="174" xr:uid="{1B125F83-0F42-4DE1-BED6-58CCC2E3144C}"/>
    <cellStyle name="Normal 6 8 2" xfId="486" xr:uid="{CCD98FE7-0CDB-4D43-BA91-CC58982178E6}"/>
    <cellStyle name="Normal 6 8 3" xfId="831" xr:uid="{DB58BAF3-1CB3-436E-983B-A59A6BDEB3CD}"/>
    <cellStyle name="Normal 6 8 4" xfId="1102" xr:uid="{1CDD2FBF-0551-4FD9-9EFF-62B9C196EF5D}"/>
    <cellStyle name="Normal 6 8 5" xfId="1241" xr:uid="{7F6B06AC-7758-4FDA-97FF-1EC6384D7AED}"/>
    <cellStyle name="Normal 6 9" xfId="212" xr:uid="{6FB6A4C4-CB48-435E-AC49-BE31D736259D}"/>
    <cellStyle name="Normal 6 9 2" xfId="520" xr:uid="{2441CDB4-36C3-4CD1-9D5B-5CCF0BD32410}"/>
    <cellStyle name="Normal 6 9 3" xfId="877" xr:uid="{37985026-8B81-4421-83A5-C21463859F95}"/>
    <cellStyle name="Normal 7" xfId="26" xr:uid="{00000000-0005-0000-0000-000033000000}"/>
    <cellStyle name="Normal 7 2" xfId="81" xr:uid="{00000000-0005-0000-0000-000034000000}"/>
    <cellStyle name="Normal 7 2 2" xfId="112" xr:uid="{FEC15E33-D6F4-4191-B87C-C3C6FC15B56F}"/>
    <cellStyle name="Normal 7 3" xfId="152" xr:uid="{4CE1AFF2-1E1C-4E52-8AA7-16BE7AC97E95}"/>
    <cellStyle name="Normal 8" xfId="30" xr:uid="{00000000-0005-0000-0000-000035000000}"/>
    <cellStyle name="Normal 8 10" xfId="392" xr:uid="{E3DAD1AC-DFBC-49B0-964E-27675C32D063}"/>
    <cellStyle name="Normal 8 10 2" xfId="695" xr:uid="{CEB30BDC-EA5D-4BD1-BFE1-97A91FBF5241}"/>
    <cellStyle name="Normal 8 11" xfId="438" xr:uid="{F926FF6A-CEA2-4D5F-8105-F41888C28F04}"/>
    <cellStyle name="Normal 8 12" xfId="741" xr:uid="{094E2BDF-7240-4BD0-AB8B-98508C735B35}"/>
    <cellStyle name="Normal 8 13" xfId="974" xr:uid="{73E5FF08-F513-4BDC-A13E-1C1FA25F8C67}"/>
    <cellStyle name="Normal 8 14" xfId="1020" xr:uid="{29F874FC-1E19-435C-8872-27890F8AB9EF}"/>
    <cellStyle name="Normal 8 15" xfId="1057" xr:uid="{C9BBC7EF-1218-42B9-BB57-FCAB830AF556}"/>
    <cellStyle name="Normal 8 16" xfId="1150" xr:uid="{E46B0124-3B38-4459-AA40-9A2FBF7192AD}"/>
    <cellStyle name="Normal 8 17" xfId="1196" xr:uid="{D6685233-A0C8-4221-938E-391E6BACA1C1}"/>
    <cellStyle name="Normal 8 18" xfId="1289" xr:uid="{2BB85F54-F9DE-4326-A1FF-BE8366C05F47}"/>
    <cellStyle name="Normal 8 19" xfId="1336" xr:uid="{455E8F6B-9805-4AFA-9115-F54292CD7975}"/>
    <cellStyle name="Normal 8 2" xfId="52" xr:uid="{00000000-0005-0000-0000-000036000000}"/>
    <cellStyle name="Normal 8 2 10" xfId="449" xr:uid="{DE7F2234-E70B-46D7-BF34-18339873F206}"/>
    <cellStyle name="Normal 8 2 11" xfId="752" xr:uid="{86B3AE37-06EE-446E-8D2D-BA1B57CF84CA}"/>
    <cellStyle name="Normal 8 2 12" xfId="985" xr:uid="{5ECA410D-D115-4749-B694-48734721741E}"/>
    <cellStyle name="Normal 8 2 13" xfId="1031" xr:uid="{3FAEA9BB-0961-4420-B834-2C5F00D47873}"/>
    <cellStyle name="Normal 8 2 14" xfId="1068" xr:uid="{58F43617-3148-419F-A167-E5C2E7616E69}"/>
    <cellStyle name="Normal 8 2 15" xfId="1161" xr:uid="{976F5AA7-E0D7-4AD9-B07C-EB8AF0BFE23B}"/>
    <cellStyle name="Normal 8 2 16" xfId="1207" xr:uid="{D94EAFA5-5F1A-4706-9781-8F20A65CAC11}"/>
    <cellStyle name="Normal 8 2 17" xfId="1300" xr:uid="{596E8111-58AE-4A15-83AD-F6663EF91AA4}"/>
    <cellStyle name="Normal 8 2 18" xfId="1347" xr:uid="{BE11FE5A-B052-4A4C-A364-3B5F30FFD2B5}"/>
    <cellStyle name="Normal 8 2 19" xfId="1393" xr:uid="{94C2B80D-A8D6-436B-9D25-797E8F25CDA6}"/>
    <cellStyle name="Normal 8 2 2" xfId="86" xr:uid="{00000000-0005-0000-0000-000037000000}"/>
    <cellStyle name="Normal 8 2 2 10" xfId="1091" xr:uid="{45F2DAED-3048-491B-8706-A434D9F27373}"/>
    <cellStyle name="Normal 8 2 2 11" xfId="1184" xr:uid="{208A6D5C-D819-4BFB-8D2C-B13999B58AC3}"/>
    <cellStyle name="Normal 8 2 2 12" xfId="1230" xr:uid="{57FBE3A4-2A9F-43A6-90F2-46DB65AECF5B}"/>
    <cellStyle name="Normal 8 2 2 13" xfId="1323" xr:uid="{DD3FE917-62DA-405C-A2C7-E426E4DE3550}"/>
    <cellStyle name="Normal 8 2 2 14" xfId="1370" xr:uid="{62CBBBC4-2A5F-424A-AC4C-B605C364A33D}"/>
    <cellStyle name="Normal 8 2 2 15" xfId="1416" xr:uid="{4DC924F4-3F9F-432F-92BD-915A9A4976F5}"/>
    <cellStyle name="Normal 8 2 2 16" xfId="1499" xr:uid="{EEC0B381-8D59-46B8-9A1E-F395FB28CF24}"/>
    <cellStyle name="Normal 8 2 2 17" xfId="1547" xr:uid="{41A3C99F-4B77-4A3F-9BA6-A22440FD34C4}"/>
    <cellStyle name="Normal 8 2 2 2" xfId="155" xr:uid="{3E13F79E-198F-4FF4-A12C-1C559EA1AD4A}"/>
    <cellStyle name="Normal 8 2 2 2 2" xfId="821" xr:uid="{C81E72B3-BE03-41CA-8932-1A7BA1964C39}"/>
    <cellStyle name="Normal 8 2 2 3" xfId="249" xr:uid="{460F46FF-B9AD-475E-BFF0-F622F014C748}"/>
    <cellStyle name="Normal 8 2 2 3 2" xfId="556" xr:uid="{5A9A09EA-DD69-4036-9339-381F7D9A61A2}"/>
    <cellStyle name="Normal 8 2 2 3 3" xfId="867" xr:uid="{7BCEF7A0-2721-44DC-B84A-28B4C3A2D887}"/>
    <cellStyle name="Normal 8 2 2 3 4" xfId="1138" xr:uid="{DC73E6CB-1B55-473A-A149-F913DD706628}"/>
    <cellStyle name="Normal 8 2 2 3 5" xfId="1277" xr:uid="{3BCED8FE-59E7-4C82-A46A-A74876B782BF}"/>
    <cellStyle name="Normal 8 2 2 4" xfId="297" xr:uid="{AB5BDEF8-7D48-4ABA-86BB-6C3F42D9DBC9}"/>
    <cellStyle name="Normal 8 2 2 4 2" xfId="602" xr:uid="{DB0879F9-AFDE-4AA6-8DF1-6FEA8DD8A104}"/>
    <cellStyle name="Normal 8 2 2 4 3" xfId="913" xr:uid="{BD369D87-4383-4C76-9BD4-DBEDBC649F62}"/>
    <cellStyle name="Normal 8 2 2 5" xfId="380" xr:uid="{42A66394-BFC6-4E05-9BF3-583E813922F7}"/>
    <cellStyle name="Normal 8 2 2 5 2" xfId="683" xr:uid="{02F13116-7691-4342-B430-AB4FCC29CED2}"/>
    <cellStyle name="Normal 8 2 2 5 3" xfId="959" xr:uid="{C133EA64-5697-40E5-AB33-66B392788E68}"/>
    <cellStyle name="Normal 8 2 2 6" xfId="426" xr:uid="{F8C64B72-CCAA-41DD-B148-B1EB18781400}"/>
    <cellStyle name="Normal 8 2 2 6 2" xfId="729" xr:uid="{B5BEA52E-F8BB-41C4-9478-94E839B35878}"/>
    <cellStyle name="Normal 8 2 2 7" xfId="472" xr:uid="{7008AD3B-1952-490F-89F6-3D366CFEA4A0}"/>
    <cellStyle name="Normal 8 2 2 8" xfId="775" xr:uid="{90481B6F-E500-4906-8877-0CA7EB6FAA44}"/>
    <cellStyle name="Normal 8 2 2 9" xfId="1008" xr:uid="{8E5E8641-7549-439F-BE65-ED8D1A7B71B3}"/>
    <cellStyle name="Normal 8 2 20" xfId="1439" xr:uid="{350B818D-D207-49EF-A677-1B31DBBEC414}"/>
    <cellStyle name="Normal 8 2 21" xfId="1476" xr:uid="{3914D87B-E0ED-426C-AEA2-5FC4C800C09E}"/>
    <cellStyle name="Normal 8 2 22" xfId="1524" xr:uid="{EB951926-E365-4E08-B8DC-FF6DF840B94B}"/>
    <cellStyle name="Normal 8 2 3" xfId="154" xr:uid="{57F9967C-87C2-40CC-8A13-E966FA46D7B9}"/>
    <cellStyle name="Normal 8 2 3 2" xfId="798" xr:uid="{91882B5C-ABAB-4CB3-B0EF-4F795BB48783}"/>
    <cellStyle name="Normal 8 2 4" xfId="187" xr:uid="{9A510B49-39D2-4FF6-8F8B-A94C2A2AF21B}"/>
    <cellStyle name="Normal 8 2 4 2" xfId="499" xr:uid="{64CF895A-10DE-4BE8-AEED-092181D70A0B}"/>
    <cellStyle name="Normal 8 2 4 3" xfId="844" xr:uid="{ABD5247A-2BF4-4B0A-93BE-554B51844707}"/>
    <cellStyle name="Normal 8 2 4 4" xfId="1115" xr:uid="{FFD61B72-802E-488B-8333-9E43CBBD5F9E}"/>
    <cellStyle name="Normal 8 2 4 5" xfId="1254" xr:uid="{239131C7-D499-4B35-B249-64D178873E04}"/>
    <cellStyle name="Normal 8 2 5" xfId="225" xr:uid="{D49AFCD3-B253-4CAF-84BD-FB2408E4537A}"/>
    <cellStyle name="Normal 8 2 5 2" xfId="533" xr:uid="{82A57872-9CA9-4A28-B68B-3EFD3D1E4302}"/>
    <cellStyle name="Normal 8 2 5 3" xfId="890" xr:uid="{EA56E2CA-6FAB-4AB3-80A0-84E48C2141F4}"/>
    <cellStyle name="Normal 8 2 6" xfId="274" xr:uid="{1528CEA8-BFD1-4E47-A767-DA687E635557}"/>
    <cellStyle name="Normal 8 2 6 2" xfId="579" xr:uid="{49E189D4-1E22-4406-88E5-D0832680B063}"/>
    <cellStyle name="Normal 8 2 6 3" xfId="958" xr:uid="{EF093AE0-3742-4136-90E9-44E5BF37CED9}"/>
    <cellStyle name="Normal 8 2 7" xfId="322" xr:uid="{31523419-3DF7-43FD-A6C8-CB44823BA3E4}"/>
    <cellStyle name="Normal 8 2 7 2" xfId="625" xr:uid="{A7945BC4-1FAD-411E-872A-FF8CF3D0B085}"/>
    <cellStyle name="Normal 8 2 8" xfId="357" xr:uid="{C485EB72-D790-45DB-8AC8-6DBA57FABCF2}"/>
    <cellStyle name="Normal 8 2 8 2" xfId="660" xr:uid="{41CBD3DD-782F-4934-82FE-3A95AAE86AEE}"/>
    <cellStyle name="Normal 8 2 9" xfId="403" xr:uid="{2A1021B4-6805-4622-BC37-8858FC4F9305}"/>
    <cellStyle name="Normal 8 2 9 2" xfId="706" xr:uid="{1A40E746-FC10-4DBF-9866-B18215AA06F4}"/>
    <cellStyle name="Normal 8 20" xfId="1382" xr:uid="{45A6AA09-8137-4C39-B04F-D56686836863}"/>
    <cellStyle name="Normal 8 21" xfId="1428" xr:uid="{25DD4CD9-7EB1-4660-A52B-8FE2EC04C736}"/>
    <cellStyle name="Normal 8 22" xfId="1465" xr:uid="{798D7C39-F6F8-4D1E-BE2C-282E9BE5DD66}"/>
    <cellStyle name="Normal 8 23" xfId="1513" xr:uid="{7EB2DB14-F83E-4EAC-B453-F4A64AB21233}"/>
    <cellStyle name="Normal 8 3" xfId="67" xr:uid="{00000000-0005-0000-0000-000038000000}"/>
    <cellStyle name="Normal 8 3 10" xfId="764" xr:uid="{EF4EA7CD-2311-4EC2-A8BA-EA505BB3B427}"/>
    <cellStyle name="Normal 8 3 11" xfId="997" xr:uid="{2CAC0325-C614-4B44-88E5-5F0423BCDEB1}"/>
    <cellStyle name="Normal 8 3 12" xfId="1043" xr:uid="{509FC4DA-545E-4873-929C-4C9925334CEB}"/>
    <cellStyle name="Normal 8 3 13" xfId="1080" xr:uid="{9EB4EE12-42B4-4BA9-906D-6BCA83649A2C}"/>
    <cellStyle name="Normal 8 3 14" xfId="1173" xr:uid="{C41B2155-158B-4EAA-AC0D-7A7A12A28406}"/>
    <cellStyle name="Normal 8 3 15" xfId="1219" xr:uid="{3BE8C40E-FB56-457E-942B-E4311F05B893}"/>
    <cellStyle name="Normal 8 3 16" xfId="1312" xr:uid="{A4F2A522-0A7C-41BF-9202-B768E85CCA03}"/>
    <cellStyle name="Normal 8 3 17" xfId="1359" xr:uid="{C86CF350-30C0-4678-8C6F-A98FCA8B8C6F}"/>
    <cellStyle name="Normal 8 3 18" xfId="1405" xr:uid="{DA1771EA-240A-438E-A7F2-97B769AF38A4}"/>
    <cellStyle name="Normal 8 3 19" xfId="1451" xr:uid="{C50BC772-9ECE-4EDA-AEEE-60732D6C85E2}"/>
    <cellStyle name="Normal 8 3 2" xfId="156" xr:uid="{19B22B09-9490-47E3-8DB3-2936D39D852B}"/>
    <cellStyle name="Normal 8 3 2 2" xfId="810" xr:uid="{2E86E585-FE58-45E3-933F-F70337A07707}"/>
    <cellStyle name="Normal 8 3 20" xfId="1488" xr:uid="{20110CD5-5A81-4649-B33D-6CCEE4D13767}"/>
    <cellStyle name="Normal 8 3 21" xfId="1536" xr:uid="{7D7FD682-3B2B-4AA7-B772-EBE51C376237}"/>
    <cellStyle name="Normal 8 3 3" xfId="199" xr:uid="{A243226D-048D-4CEA-B74F-B8D9962F96D9}"/>
    <cellStyle name="Normal 8 3 3 2" xfId="511" xr:uid="{2D634A88-81EB-4819-821D-200E090A2A29}"/>
    <cellStyle name="Normal 8 3 3 3" xfId="856" xr:uid="{3677DC23-A23C-4989-9233-53ABE46D58A8}"/>
    <cellStyle name="Normal 8 3 3 4" xfId="1127" xr:uid="{4DFB729A-3B70-44C8-A3B7-600D5142FBF3}"/>
    <cellStyle name="Normal 8 3 3 5" xfId="1266" xr:uid="{16FABAE8-C368-45F2-99D2-94B4A78B744E}"/>
    <cellStyle name="Normal 8 3 4" xfId="237" xr:uid="{04A97CF1-0B40-465C-AE10-7ADC9C6262D2}"/>
    <cellStyle name="Normal 8 3 4 2" xfId="545" xr:uid="{1E363E4F-0A0B-4FCD-A319-35A0B0A44105}"/>
    <cellStyle name="Normal 8 3 4 3" xfId="902" xr:uid="{A5E6CFDC-68AA-4EC8-A131-7CAEDCE55730}"/>
    <cellStyle name="Normal 8 3 5" xfId="286" xr:uid="{BC0FA087-C63C-4109-89BD-9E0FB505E3B0}"/>
    <cellStyle name="Normal 8 3 5 2" xfId="591" xr:uid="{DC004AE6-610F-4F87-A667-687935D0FB93}"/>
    <cellStyle name="Normal 8 3 5 3" xfId="960" xr:uid="{0DA0C0B8-ECC2-4A43-A18F-460AA462D00C}"/>
    <cellStyle name="Normal 8 3 6" xfId="334" xr:uid="{FCBA6414-C942-4A8D-8080-86D9A648F5D0}"/>
    <cellStyle name="Normal 8 3 6 2" xfId="637" xr:uid="{FF4F1E3D-D8FD-43D7-9A29-7CA08AC13276}"/>
    <cellStyle name="Normal 8 3 7" xfId="369" xr:uid="{75E14BFD-AFD2-4C78-8BC8-A15CB0762606}"/>
    <cellStyle name="Normal 8 3 7 2" xfId="672" xr:uid="{B8D8DAB1-CE32-4774-B02B-E3A3E23A3C7A}"/>
    <cellStyle name="Normal 8 3 8" xfId="415" xr:uid="{B2A3CAD7-CF96-4D7F-BAB6-445F2738AAFB}"/>
    <cellStyle name="Normal 8 3 8 2" xfId="718" xr:uid="{7E6FCF4D-5C9D-459B-BFD1-A6AC36213AC1}"/>
    <cellStyle name="Normal 8 3 9" xfId="461" xr:uid="{FC1F8241-0522-4E71-BB06-D5116F41AD6B}"/>
    <cellStyle name="Normal 8 4" xfId="153" xr:uid="{137CAD04-463B-442B-B9AE-3A88E1E7ED61}"/>
    <cellStyle name="Normal 8 4 2" xfId="787" xr:uid="{34FC5073-9225-4630-BEEA-FC07EEFC2436}"/>
    <cellStyle name="Normal 8 5" xfId="176" xr:uid="{7EDFE4CE-EAD2-428A-B549-ACB6C9EEDE2F}"/>
    <cellStyle name="Normal 8 5 2" xfId="488" xr:uid="{3AD7730F-5B66-4F0B-977C-32DCF98B096D}"/>
    <cellStyle name="Normal 8 5 3" xfId="833" xr:uid="{0188CEB4-AA62-4032-9833-4C8875D5C973}"/>
    <cellStyle name="Normal 8 5 4" xfId="1104" xr:uid="{6E3C6202-1BDD-4EB6-BBD5-2D7A34A41379}"/>
    <cellStyle name="Normal 8 5 5" xfId="1243" xr:uid="{9DCA1A28-FBF2-474D-A7BD-505AD4905259}"/>
    <cellStyle name="Normal 8 6" xfId="214" xr:uid="{37771BCF-81CB-489C-B350-E3DC2127D561}"/>
    <cellStyle name="Normal 8 6 2" xfId="522" xr:uid="{10636E22-DD52-4209-901C-3778E6D6B3F0}"/>
    <cellStyle name="Normal 8 6 3" xfId="879" xr:uid="{4D16BE64-B141-464B-85AE-E6A820494A6D}"/>
    <cellStyle name="Normal 8 7" xfId="263" xr:uid="{8622BBDC-DAF9-48C5-B6AA-D08593E1A2E6}"/>
    <cellStyle name="Normal 8 7 2" xfId="568" xr:uid="{EC89D44F-456F-4F54-ADA0-A7D91811E314}"/>
    <cellStyle name="Normal 8 7 3" xfId="957" xr:uid="{9D7949C9-8C16-42B8-B76B-15D340473A18}"/>
    <cellStyle name="Normal 8 8" xfId="311" xr:uid="{872F95F1-2827-4C5A-A138-BB97F8DB0779}"/>
    <cellStyle name="Normal 8 8 2" xfId="614" xr:uid="{1D373C3F-0812-4932-9FFC-B28F216A88EE}"/>
    <cellStyle name="Normal 8 9" xfId="346" xr:uid="{2DBA2415-51D9-4635-91E7-4B864EE60781}"/>
    <cellStyle name="Normal 8 9 2" xfId="649" xr:uid="{376B91E7-E9B7-481D-83B0-18A8BAA2868A}"/>
    <cellStyle name="Normal 9" xfId="40" xr:uid="{00000000-0005-0000-0000-000039000000}"/>
    <cellStyle name="Normal 9 10" xfId="397" xr:uid="{AB2F2902-4A63-45FE-A79E-F34AB3E000BF}"/>
    <cellStyle name="Normal 9 10 2" xfId="700" xr:uid="{8444F62E-D812-4A10-9F5C-E71D5314207C}"/>
    <cellStyle name="Normal 9 11" xfId="443" xr:uid="{9737E511-9D33-46C6-8157-DC0A732E330D}"/>
    <cellStyle name="Normal 9 12" xfId="746" xr:uid="{406D176A-2DB2-4211-9A43-F5EE87B49D25}"/>
    <cellStyle name="Normal 9 13" xfId="979" xr:uid="{16804114-87A4-487D-A687-E437DDEE27A1}"/>
    <cellStyle name="Normal 9 14" xfId="1025" xr:uid="{BDD7F856-A46E-4273-9F70-7CE30ABD7531}"/>
    <cellStyle name="Normal 9 15" xfId="1062" xr:uid="{DE07AC89-0B31-4F76-9309-3D5D90B03673}"/>
    <cellStyle name="Normal 9 16" xfId="1155" xr:uid="{BFFC114C-6F7B-4677-8780-C43C3CD7EC52}"/>
    <cellStyle name="Normal 9 17" xfId="1201" xr:uid="{8165907A-DB4C-44DF-AA9A-135D0635F307}"/>
    <cellStyle name="Normal 9 18" xfId="1294" xr:uid="{F3140769-95E5-4FAF-A389-1F7D32DA2526}"/>
    <cellStyle name="Normal 9 19" xfId="1341" xr:uid="{E04AEDC1-A7A1-4D60-954A-D3AF6AE578C7}"/>
    <cellStyle name="Normal 9 2" xfId="58" xr:uid="{00000000-0005-0000-0000-00003A000000}"/>
    <cellStyle name="Normal 9 2 10" xfId="454" xr:uid="{CF93D077-C9D2-450B-A02A-DA917FA652A7}"/>
    <cellStyle name="Normal 9 2 11" xfId="757" xr:uid="{B12DD2A5-6BA3-4AD2-B015-FD1F996A5406}"/>
    <cellStyle name="Normal 9 2 12" xfId="990" xr:uid="{808AA822-A33E-43DF-892F-BC578CE2BADD}"/>
    <cellStyle name="Normal 9 2 13" xfId="1036" xr:uid="{604694F8-D1DA-4EAA-B18A-B46B96DE33ED}"/>
    <cellStyle name="Normal 9 2 14" xfId="1073" xr:uid="{133D4042-A55F-430E-BA8C-A64FD0A61FF4}"/>
    <cellStyle name="Normal 9 2 15" xfId="1166" xr:uid="{E61124E7-5035-4503-82EC-C70B606F4673}"/>
    <cellStyle name="Normal 9 2 16" xfId="1212" xr:uid="{BBE142F9-CF37-4F0E-88E1-F5A234F478CD}"/>
    <cellStyle name="Normal 9 2 17" xfId="1305" xr:uid="{A4BD3A47-CB89-459E-9841-8BA87ED17744}"/>
    <cellStyle name="Normal 9 2 18" xfId="1352" xr:uid="{E77B670A-5371-497A-9FCF-4E68698F7E98}"/>
    <cellStyle name="Normal 9 2 19" xfId="1398" xr:uid="{0B4AEC7A-A90B-4454-8A5B-1CDD1EE7AE42}"/>
    <cellStyle name="Normal 9 2 2" xfId="91" xr:uid="{00000000-0005-0000-0000-00003B000000}"/>
    <cellStyle name="Normal 9 2 2 10" xfId="1096" xr:uid="{A79097A1-1CDA-4595-AF98-0FD55D820442}"/>
    <cellStyle name="Normal 9 2 2 11" xfId="1189" xr:uid="{63E5F473-ECC9-4F55-A3FF-2A0B4E3A7A85}"/>
    <cellStyle name="Normal 9 2 2 12" xfId="1235" xr:uid="{B9D0C932-9687-4B2E-B4D3-9AE465122669}"/>
    <cellStyle name="Normal 9 2 2 13" xfId="1328" xr:uid="{472E2982-C3F0-4E36-BBC3-68C98794EBE3}"/>
    <cellStyle name="Normal 9 2 2 14" xfId="1375" xr:uid="{ABBDD44C-53FD-4EEA-A70B-C853024850BC}"/>
    <cellStyle name="Normal 9 2 2 15" xfId="1421" xr:uid="{1CE799B5-AE94-4ED2-BB6C-DD5CF820D9ED}"/>
    <cellStyle name="Normal 9 2 2 16" xfId="1504" xr:uid="{2C2E78F3-D2FF-49DF-BF25-13A371F0A840}"/>
    <cellStyle name="Normal 9 2 2 17" xfId="1552" xr:uid="{5ED707D4-5176-4729-A044-BEC354A5EEFA}"/>
    <cellStyle name="Normal 9 2 2 2" xfId="158" xr:uid="{D4E0F5CB-940E-4D88-8AB8-FC2E8DAB7763}"/>
    <cellStyle name="Normal 9 2 2 2 2" xfId="826" xr:uid="{369380CB-55F2-484B-B621-B475358F21E5}"/>
    <cellStyle name="Normal 9 2 2 3" xfId="254" xr:uid="{F79FC04F-F963-4138-8246-B8323AD6BCBF}"/>
    <cellStyle name="Normal 9 2 2 3 2" xfId="561" xr:uid="{3DB77D8D-5CF0-4184-A929-728C05D35F31}"/>
    <cellStyle name="Normal 9 2 2 3 3" xfId="872" xr:uid="{8A991419-05CA-47D6-B438-53A00D4D21F6}"/>
    <cellStyle name="Normal 9 2 2 3 4" xfId="1143" xr:uid="{5EF9DEE5-D4A9-432B-BC7D-7950CF6B0609}"/>
    <cellStyle name="Normal 9 2 2 3 5" xfId="1282" xr:uid="{C0EE8D0E-683C-493C-AEE1-EBF0000DFDEC}"/>
    <cellStyle name="Normal 9 2 2 4" xfId="302" xr:uid="{86D62C13-77B3-4466-BE02-CE6723A9AD09}"/>
    <cellStyle name="Normal 9 2 2 4 2" xfId="607" xr:uid="{B079AFA2-4AC0-4A7D-9E72-5A66895B9F9F}"/>
    <cellStyle name="Normal 9 2 2 4 3" xfId="918" xr:uid="{9081815D-7357-4E61-A4ED-7FE6F754D786}"/>
    <cellStyle name="Normal 9 2 2 5" xfId="385" xr:uid="{DE96E812-5BA6-4B3E-BBFA-0EB95582C393}"/>
    <cellStyle name="Normal 9 2 2 5 2" xfId="688" xr:uid="{D998227F-8858-40B3-A757-AF6BB3D4CA07}"/>
    <cellStyle name="Normal 9 2 2 5 3" xfId="962" xr:uid="{EC98F444-6AC5-43C4-8867-785109F4AE56}"/>
    <cellStyle name="Normal 9 2 2 6" xfId="431" xr:uid="{4546FC81-A689-4CE8-9D49-49EF6B4BBB28}"/>
    <cellStyle name="Normal 9 2 2 6 2" xfId="734" xr:uid="{102066C8-11C5-4276-BA8F-3C80256CBCE6}"/>
    <cellStyle name="Normal 9 2 2 7" xfId="477" xr:uid="{88D6DCC9-7BD3-4522-8301-A80C2E013AFE}"/>
    <cellStyle name="Normal 9 2 2 8" xfId="780" xr:uid="{6AFF9658-4957-4306-A993-ED45169BFA91}"/>
    <cellStyle name="Normal 9 2 2 9" xfId="1013" xr:uid="{3825BB69-C5CC-462B-AF7E-55C1944A9C31}"/>
    <cellStyle name="Normal 9 2 20" xfId="1444" xr:uid="{E931FCFC-3C3D-4D77-8F09-8080723AA60D}"/>
    <cellStyle name="Normal 9 2 21" xfId="1481" xr:uid="{C9371494-36FE-41B3-B306-38026176A624}"/>
    <cellStyle name="Normal 9 2 22" xfId="1529" xr:uid="{75D986C8-449C-4109-96B2-33026F22D6EE}"/>
    <cellStyle name="Normal 9 2 3" xfId="113" xr:uid="{59C28489-2A8A-4959-86C8-ED00AD3CFD64}"/>
    <cellStyle name="Normal 9 2 3 2" xfId="803" xr:uid="{100AEB95-F095-49F5-A419-A849A191766A}"/>
    <cellStyle name="Normal 9 2 4" xfId="192" xr:uid="{F7EC7E1A-0749-44EB-8D59-A6A458CA3235}"/>
    <cellStyle name="Normal 9 2 4 2" xfId="504" xr:uid="{E1FB08BD-64E4-4563-AD27-3824096CBF0D}"/>
    <cellStyle name="Normal 9 2 4 3" xfId="849" xr:uid="{E82D729A-0040-43F7-8EAA-B564A87B90BA}"/>
    <cellStyle name="Normal 9 2 4 4" xfId="1120" xr:uid="{1329A18A-8C6A-4981-A80A-030EF03129C5}"/>
    <cellStyle name="Normal 9 2 4 5" xfId="1259" xr:uid="{CF8D01A6-AD46-4F75-9691-D77BC371E325}"/>
    <cellStyle name="Normal 9 2 5" xfId="230" xr:uid="{381AE834-0964-4CC9-887A-3A3E472BD66A}"/>
    <cellStyle name="Normal 9 2 5 2" xfId="538" xr:uid="{4E8D4140-DFD3-4FF3-90FD-E7A0E9115584}"/>
    <cellStyle name="Normal 9 2 5 3" xfId="895" xr:uid="{1C22D22A-4C01-47BC-B18A-F7496E914421}"/>
    <cellStyle name="Normal 9 2 6" xfId="279" xr:uid="{5B8BC664-05AC-4EC2-9D2C-D2501525F330}"/>
    <cellStyle name="Normal 9 2 6 2" xfId="584" xr:uid="{20C90C91-73F8-43FD-A7AC-ED2148A52DFE}"/>
    <cellStyle name="Normal 9 2 6 3" xfId="922" xr:uid="{1341B05E-99EE-4F10-9DD4-5F9851D87704}"/>
    <cellStyle name="Normal 9 2 7" xfId="327" xr:uid="{6EEDF7A9-DBCE-4654-BADE-E55796543009}"/>
    <cellStyle name="Normal 9 2 7 2" xfId="630" xr:uid="{A2900B7F-8F11-4D7F-B588-DF1755BCADF9}"/>
    <cellStyle name="Normal 9 2 8" xfId="362" xr:uid="{2685CD2D-A5A3-4FA8-BF1A-8B259F08EFBD}"/>
    <cellStyle name="Normal 9 2 8 2" xfId="665" xr:uid="{A373A5FF-20B4-4F36-8FD4-0CD81397AA19}"/>
    <cellStyle name="Normal 9 2 9" xfId="408" xr:uid="{13C37F0B-563C-4119-BB53-8B1E356C0128}"/>
    <cellStyle name="Normal 9 2 9 2" xfId="711" xr:uid="{170CC226-929E-4FD3-827B-617FD6FA4FC8}"/>
    <cellStyle name="Normal 9 20" xfId="1387" xr:uid="{EE74359F-995F-47E0-9CE4-EEC7151149C4}"/>
    <cellStyle name="Normal 9 21" xfId="1433" xr:uid="{A7544297-53B4-4D53-96A7-A11118B372B7}"/>
    <cellStyle name="Normal 9 22" xfId="1470" xr:uid="{1CC79945-1533-433D-9312-A360D017A4A4}"/>
    <cellStyle name="Normal 9 23" xfId="1518" xr:uid="{890B5D36-C2E3-4CCD-ACE7-6DA7893AFE5F}"/>
    <cellStyle name="Normal 9 3" xfId="72" xr:uid="{00000000-0005-0000-0000-00003C000000}"/>
    <cellStyle name="Normal 9 3 10" xfId="769" xr:uid="{88586FA0-8B29-4B77-9FFA-832D2D565BB4}"/>
    <cellStyle name="Normal 9 3 11" xfId="1002" xr:uid="{B9671E16-E2B8-40A5-94C0-2553EC7BEBE2}"/>
    <cellStyle name="Normal 9 3 12" xfId="1048" xr:uid="{5819A295-8CE0-4986-9AA0-1DED4736A550}"/>
    <cellStyle name="Normal 9 3 13" xfId="1085" xr:uid="{DA928CAF-AA0C-43DB-8726-8A636E80960B}"/>
    <cellStyle name="Normal 9 3 14" xfId="1178" xr:uid="{D9E78B2F-A105-47E5-B04D-4151304A822C}"/>
    <cellStyle name="Normal 9 3 15" xfId="1224" xr:uid="{C2262D06-BD92-435D-9085-F8CD8982FDB5}"/>
    <cellStyle name="Normal 9 3 16" xfId="1317" xr:uid="{CC94B902-7C8A-413A-91ED-F6336A5558C1}"/>
    <cellStyle name="Normal 9 3 17" xfId="1364" xr:uid="{879EE273-9F6D-4F47-97A7-F92863DB9C08}"/>
    <cellStyle name="Normal 9 3 18" xfId="1410" xr:uid="{4058C219-FACB-4672-A9E4-4525BED80B43}"/>
    <cellStyle name="Normal 9 3 19" xfId="1456" xr:uid="{0A01A2C4-190F-400E-82AD-87577E98D4E8}"/>
    <cellStyle name="Normal 9 3 2" xfId="159" xr:uid="{8B30D8F3-5D27-466F-B47D-4B1D010C97A9}"/>
    <cellStyle name="Normal 9 3 2 2" xfId="815" xr:uid="{7934CF4A-9A4C-46B2-A43F-7EF5C3323E94}"/>
    <cellStyle name="Normal 9 3 20" xfId="1493" xr:uid="{DBF31806-B232-47BF-9923-B6F7FB0E0485}"/>
    <cellStyle name="Normal 9 3 21" xfId="1541" xr:uid="{B318B863-ADFA-42D6-8FB2-9EBAB4680D46}"/>
    <cellStyle name="Normal 9 3 3" xfId="204" xr:uid="{0E6C309B-5BB8-4808-BFF6-851F9206C709}"/>
    <cellStyle name="Normal 9 3 3 2" xfId="516" xr:uid="{BB9B7150-6885-4E42-A3CD-4787089E082A}"/>
    <cellStyle name="Normal 9 3 3 3" xfId="861" xr:uid="{19DC324C-019E-4C43-8013-399A8164AA08}"/>
    <cellStyle name="Normal 9 3 3 4" xfId="1132" xr:uid="{26BB4F04-7EA4-443C-9271-131946CA1E24}"/>
    <cellStyle name="Normal 9 3 3 5" xfId="1271" xr:uid="{A0D3335F-E7B3-46CF-A5A4-7A3187F0A866}"/>
    <cellStyle name="Normal 9 3 4" xfId="242" xr:uid="{7E0FACC9-8718-4A97-A11F-55D636D7096A}"/>
    <cellStyle name="Normal 9 3 4 2" xfId="550" xr:uid="{AE9C35B6-A948-4328-8C5B-F758C87F3ABD}"/>
    <cellStyle name="Normal 9 3 4 3" xfId="907" xr:uid="{D9D70A76-B2FB-42E4-A263-98DEBB91B302}"/>
    <cellStyle name="Normal 9 3 5" xfId="291" xr:uid="{0C84B61D-A5CB-4994-A642-10F403AD9B6C}"/>
    <cellStyle name="Normal 9 3 5 2" xfId="596" xr:uid="{5ABF8931-9B8E-4C7A-824D-2B94B0121190}"/>
    <cellStyle name="Normal 9 3 5 3" xfId="963" xr:uid="{C857E474-BC7B-4699-AF61-361F95C904FC}"/>
    <cellStyle name="Normal 9 3 6" xfId="339" xr:uid="{0690B702-06B5-4D96-A2E5-16FDF3E310D1}"/>
    <cellStyle name="Normal 9 3 6 2" xfId="642" xr:uid="{78CECEEB-5D31-4BBD-9F5B-64751757E1D3}"/>
    <cellStyle name="Normal 9 3 7" xfId="374" xr:uid="{FEBD4707-C0DC-4025-BA03-BF2FC1FCB411}"/>
    <cellStyle name="Normal 9 3 7 2" xfId="677" xr:uid="{B8EFC7BE-9DB2-4B14-A798-EE4C7444BF0C}"/>
    <cellStyle name="Normal 9 3 8" xfId="420" xr:uid="{2C68C880-6056-450F-BD35-76F6B73AC8A8}"/>
    <cellStyle name="Normal 9 3 8 2" xfId="723" xr:uid="{B88D8F7F-3B33-4654-A430-D11EA42ADA5E}"/>
    <cellStyle name="Normal 9 3 9" xfId="466" xr:uid="{8BB1BF09-F5FB-40F4-A197-42879407603E}"/>
    <cellStyle name="Normal 9 4" xfId="157" xr:uid="{5B780B4A-7C7A-4370-9CB9-28C7B21D8348}"/>
    <cellStyle name="Normal 9 4 2" xfId="792" xr:uid="{5369F39A-A3B3-42EB-80D1-19E4598B2402}"/>
    <cellStyle name="Normal 9 5" xfId="181" xr:uid="{BB54A90F-6C83-4744-A1D4-A11AED39CC86}"/>
    <cellStyle name="Normal 9 5 2" xfId="493" xr:uid="{16C7D549-9359-4BCF-BBEB-62120035E8C1}"/>
    <cellStyle name="Normal 9 5 3" xfId="838" xr:uid="{31BC84A5-9FDC-4892-97DD-F9F8626A28BD}"/>
    <cellStyle name="Normal 9 5 4" xfId="1109" xr:uid="{D442C540-D9CE-400E-8C79-1350FB1F4238}"/>
    <cellStyle name="Normal 9 5 5" xfId="1248" xr:uid="{A37AC5ED-95B7-4659-81E5-8B6AE245D114}"/>
    <cellStyle name="Normal 9 6" xfId="219" xr:uid="{7078B44D-58B8-40ED-9CF9-4D3F1FA3866F}"/>
    <cellStyle name="Normal 9 6 2" xfId="527" xr:uid="{8075A350-78C4-413A-875A-EBBFB5C38314}"/>
    <cellStyle name="Normal 9 6 3" xfId="884" xr:uid="{143DCBA1-3A97-41CF-A063-3838F70E7A8B}"/>
    <cellStyle name="Normal 9 7" xfId="268" xr:uid="{1733263F-6701-45EE-AC7F-78F613662FD8}"/>
    <cellStyle name="Normal 9 7 2" xfId="573" xr:uid="{6400D1A0-D99A-4E23-A41C-DDD3C1F695AE}"/>
    <cellStyle name="Normal 9 7 3" xfId="961" xr:uid="{26CDA023-03BB-449D-AD15-36BEF8C4FC75}"/>
    <cellStyle name="Normal 9 8" xfId="316" xr:uid="{E99168D0-446D-478E-8D4C-451688EBA4E2}"/>
    <cellStyle name="Normal 9 8 2" xfId="619" xr:uid="{4A2F6490-C51E-4A88-8E0F-FB626176DF4B}"/>
    <cellStyle name="Normal 9 9" xfId="351" xr:uid="{694567A6-6247-49BF-8446-87BA3BFFED5E}"/>
    <cellStyle name="Normal 9 9 2" xfId="654" xr:uid="{F0442F6B-240E-49E6-9390-26D7BDE5C44E}"/>
    <cellStyle name="Style 1" xfId="3" xr:uid="{00000000-0005-0000-0000-00003D000000}"/>
    <cellStyle name="Style 1 2" xfId="4" xr:uid="{00000000-0005-0000-0000-00003E000000}"/>
    <cellStyle name="Style 2" xfId="5" xr:uid="{00000000-0005-0000-0000-00003F000000}"/>
    <cellStyle name="Style 2 2" xfId="6" xr:uid="{00000000-0005-0000-0000-000040000000}"/>
    <cellStyle name="百分比 2" xfId="95" xr:uid="{00000000-0005-0000-0000-000042000000}"/>
    <cellStyle name="百分比 3" xfId="160" xr:uid="{6E45C174-F400-4F08-A55B-FA742924D502}"/>
    <cellStyle name="常规" xfId="0" builtinId="0"/>
    <cellStyle name="常规 10" xfId="110" xr:uid="{15E29E6D-17F6-48FE-99F6-667DC68FA3B4}"/>
    <cellStyle name="常规 11" xfId="101" xr:uid="{7F525DA9-DAB7-4D19-9E8A-5FC4882178F5}"/>
    <cellStyle name="常规 11 2" xfId="106" xr:uid="{2EACAFEE-E4E1-4B8A-A89D-264603BBDD69}"/>
    <cellStyle name="常规 11 2 2" xfId="306" xr:uid="{6ECF74C4-90F9-435D-9411-70B16BC30538}"/>
    <cellStyle name="常规 11 3" xfId="109" xr:uid="{B2E70BCC-B407-4B83-A31E-8186D97DBB19}"/>
    <cellStyle name="常规 12" xfId="102" xr:uid="{C25EBCFC-74DB-40DE-9A78-B65D74485425}"/>
    <cellStyle name="常规 13" xfId="161" xr:uid="{87739276-0115-4597-A841-E0E76AD0E035}"/>
    <cellStyle name="常规 13 10" xfId="1147" xr:uid="{CB893D9E-0999-4449-BD8A-90FC308ECB5D}"/>
    <cellStyle name="常规 13 11" xfId="1193" xr:uid="{40B1FC27-E308-4311-8C15-84A035889A06}"/>
    <cellStyle name="常规 13 12" xfId="1286" xr:uid="{9E254CDA-DF64-41AE-A284-286A88AB5895}"/>
    <cellStyle name="常规 13 13" xfId="1333" xr:uid="{3E4540B7-17A9-4845-B0BC-38F9B18FB4E2}"/>
    <cellStyle name="常规 13 14" xfId="1379" xr:uid="{FBC17EA1-9D19-453B-9B9B-33B1C7392BFC}"/>
    <cellStyle name="常规 13 15" xfId="1462" xr:uid="{E228B31C-CD1A-4AFD-9603-B615428B2477}"/>
    <cellStyle name="常规 13 16" xfId="1510" xr:uid="{244DF576-9AC7-42C3-8114-2552621A42DE}"/>
    <cellStyle name="常规 13 2" xfId="210" xr:uid="{58B1C7D7-EBB9-45AE-B56F-4F56B04FC96B}"/>
    <cellStyle name="常规 13 2 2" xfId="307" xr:uid="{CE962889-4990-43FA-B39F-575C81D5FE3C}"/>
    <cellStyle name="常规 13 2 3" xfId="519" xr:uid="{4660681A-03D8-4280-93E4-D1752CEF48E8}"/>
    <cellStyle name="常规 13 2 4" xfId="784" xr:uid="{46B0D3B1-47FA-49AF-959B-745A9C4B1609}"/>
    <cellStyle name="常规 13 3" xfId="260" xr:uid="{A69EF232-10B4-4B79-9697-942CE8C0699B}"/>
    <cellStyle name="常规 13 3 2" xfId="565" xr:uid="{3DF590D7-EB0E-40A0-820C-DE063FDB3BCF}"/>
    <cellStyle name="常规 13 3 3" xfId="830" xr:uid="{A7AFF7FA-E91D-4C0F-AD3E-F8D6742FC0DB}"/>
    <cellStyle name="常规 13 3 4" xfId="1101" xr:uid="{F3561602-D4A6-46CA-B20D-37D1BB07339F}"/>
    <cellStyle name="常规 13 3 5" xfId="1240" xr:uid="{26A50245-743D-4E95-BD37-F52959291101}"/>
    <cellStyle name="常规 13 4" xfId="343" xr:uid="{DA35E798-01BC-4CC8-8EC9-2824C66D4910}"/>
    <cellStyle name="常规 13 4 2" xfId="646" xr:uid="{5216F5D1-749B-4024-A9EF-AF1B9AECA92A}"/>
    <cellStyle name="常规 13 4 3" xfId="876" xr:uid="{EA9FC430-3882-4B70-9038-94A3C828319B}"/>
    <cellStyle name="常规 13 5" xfId="389" xr:uid="{DD7F7D6C-0327-4D8A-A41C-86145CE0C92C}"/>
    <cellStyle name="常规 13 5 2" xfId="692" xr:uid="{1D07022A-BFD6-49C0-B0A5-F4CF5181EC27}"/>
    <cellStyle name="常规 13 5 3" xfId="964" xr:uid="{99464075-460B-4386-9E06-1EC6C9C94B61}"/>
    <cellStyle name="常规 13 6" xfId="435" xr:uid="{CD59C1A7-D4DE-4FEB-9621-A2AA5421CC1F}"/>
    <cellStyle name="常规 13 6 2" xfId="484" xr:uid="{E8DC4F36-0DFA-4329-9B27-B7C7EA5AD282}"/>
    <cellStyle name="常规 13 7" xfId="738" xr:uid="{BCBA1985-4E05-4E64-B777-164D342B209D}"/>
    <cellStyle name="常规 13 8" xfId="971" xr:uid="{C71EC1B5-CCFC-431F-B038-3D1854767BEE}"/>
    <cellStyle name="常规 13 9" xfId="1054" xr:uid="{E5202341-292F-4B11-9077-A991312D3166}"/>
    <cellStyle name="常规 14" xfId="173" xr:uid="{DB8DF126-EB41-4F86-937B-B3BE8A2A14E9}"/>
    <cellStyle name="常规 14 2" xfId="342" xr:uid="{DD3A96EE-4848-4BA9-A641-AA651AA3A181}"/>
    <cellStyle name="常规 14 2 2" xfId="645" xr:uid="{17595C4A-A61A-4BAB-8B9E-169997BCF543}"/>
    <cellStyle name="常规 14 2 3" xfId="1052" xr:uid="{E388F531-6699-4EA9-83B8-093877C81127}"/>
    <cellStyle name="常规 14 2 4" xfId="1460" xr:uid="{B954B1EA-AA4D-4607-852F-A9D84B56B4A5}"/>
    <cellStyle name="常规 14 3" xfId="485" xr:uid="{461D3C8E-29A8-4CAA-925C-1E157356F605}"/>
    <cellStyle name="常规 14 4" xfId="1051" xr:uid="{014A32C0-E212-4383-B4BD-E2B50B3F653B}"/>
    <cellStyle name="常规 14 5" xfId="1100" xr:uid="{3398255F-FE35-46B5-8F0F-5B503D5C1565}"/>
    <cellStyle name="常规 14 6" xfId="1239" xr:uid="{8C6E37A4-C91B-4637-85E3-B9FF9FC29A75}"/>
    <cellStyle name="常规 14 7" xfId="1332" xr:uid="{CEFA0DAF-57D9-47F9-9257-57DFB141B394}"/>
    <cellStyle name="常规 14 8" xfId="1459" xr:uid="{E5E0CF66-F2CC-40D9-B43D-847493A9BAD5}"/>
    <cellStyle name="常规 14 9" xfId="1508" xr:uid="{CFD601EB-B1C7-4764-BFE2-B5B1CCD54A5F}"/>
    <cellStyle name="常规 15" xfId="308" xr:uid="{E5F256B4-05B1-4946-B8B3-9F5EDCCE9B00}"/>
    <cellStyle name="常规 15 2" xfId="611" xr:uid="{A4DD14D7-4739-4AB4-8956-5418EC859BFB}"/>
    <cellStyle name="常规 15 3" xfId="1053" xr:uid="{450A74FC-7C84-4FEB-B173-167AB4E07312}"/>
    <cellStyle name="常规 15 4" xfId="1461" xr:uid="{E71B73F7-3406-4553-92EC-EF0308A31CDC}"/>
    <cellStyle name="常规 15 5" xfId="1509" xr:uid="{B27A3605-4D44-4DA0-A0F8-0C3FF8E96110}"/>
    <cellStyle name="常规 16" xfId="107" xr:uid="{E01E3B27-C3EC-4F91-8DCC-226A37EF022C}"/>
    <cellStyle name="常规 16 2" xfId="483" xr:uid="{5ED3A71C-8D54-438E-B644-205795E8C84F}"/>
    <cellStyle name="常规 17" xfId="108" xr:uid="{AE1CE812-5865-44CC-8D94-E71EA8420144}"/>
    <cellStyle name="常规 18" xfId="1017" xr:uid="{8FACA9FB-7827-4381-A18F-358CD3A8BD72}"/>
    <cellStyle name="常规 19" xfId="1425" xr:uid="{F2B03913-BE93-431E-AE27-6D3A25C0D131}"/>
    <cellStyle name="常规 2" xfId="7" xr:uid="{00000000-0005-0000-0000-000044000000}"/>
    <cellStyle name="常规 2 2" xfId="21" xr:uid="{00000000-0005-0000-0000-000045000000}"/>
    <cellStyle name="常规 2 3" xfId="62" xr:uid="{00000000-0005-0000-0000-000046000000}"/>
    <cellStyle name="常规 2 3 2" xfId="100" xr:uid="{79FF87D8-C521-43CF-AAA8-6F62305052E9}"/>
    <cellStyle name="常规 2 4" xfId="969" xr:uid="{BB094668-9E98-4A0C-886E-A0F6AE0C0C68}"/>
    <cellStyle name="常规 3" xfId="43" xr:uid="{00000000-0005-0000-0000-000047000000}"/>
    <cellStyle name="常规 3 10" xfId="400" xr:uid="{C4DDF86A-7628-4721-A00E-7456E6D91D73}"/>
    <cellStyle name="常规 3 10 2" xfId="703" xr:uid="{BED67306-68E8-4930-865D-B00DEE6AE9FA}"/>
    <cellStyle name="常规 3 11" xfId="446" xr:uid="{8FBE5CB2-CF9D-47DA-B938-D7E0B962B4F9}"/>
    <cellStyle name="常规 3 12" xfId="749" xr:uid="{2EED78C2-0C06-424C-A427-3035757370FE}"/>
    <cellStyle name="常规 3 13" xfId="982" xr:uid="{66A7AAFA-69A5-4EAE-BD7A-9F08FE35A423}"/>
    <cellStyle name="常规 3 14" xfId="1065" xr:uid="{4EFAAF84-0273-4546-ACE1-0B321807A03D}"/>
    <cellStyle name="常规 3 15" xfId="1158" xr:uid="{EAEF3A9E-E9BD-4B89-8BD6-398EA2C555F6}"/>
    <cellStyle name="常规 3 16" xfId="1204" xr:uid="{0E8DB86E-CA22-4EA4-B1E9-9A7AA73B5BAD}"/>
    <cellStyle name="常规 3 17" xfId="1297" xr:uid="{5BC312C4-6394-44AC-99AA-004B6AE489F3}"/>
    <cellStyle name="常规 3 18" xfId="1344" xr:uid="{7266B66F-974A-4BDF-B900-EB51B7B934C5}"/>
    <cellStyle name="常规 3 19" xfId="1390" xr:uid="{56E09103-9109-4CA2-B946-CE5BE4AF2DB9}"/>
    <cellStyle name="常规 3 2" xfId="51" xr:uid="{00000000-0005-0000-0000-000048000000}"/>
    <cellStyle name="常规 3 2 2" xfId="968" xr:uid="{BF3991ED-0993-428B-B8B1-268F314F1583}"/>
    <cellStyle name="常规 3 20" xfId="1473" xr:uid="{053FAF75-A3FE-46BC-96B5-02CA249DBB06}"/>
    <cellStyle name="常规 3 21" xfId="1521" xr:uid="{F1259F1C-5F1E-4210-A608-80C3A5B0EE1E}"/>
    <cellStyle name="常规 3 3" xfId="76" xr:uid="{00000000-0005-0000-0000-000049000000}"/>
    <cellStyle name="常规 3 3 2" xfId="99" xr:uid="{EB1DA63D-0C72-4D7B-A153-2A8036278EA0}"/>
    <cellStyle name="常规 3 3 3" xfId="184" xr:uid="{5B066C5C-AA18-46DD-826B-1D1A71CDA391}"/>
    <cellStyle name="常规 3 3 3 2" xfId="496" xr:uid="{AC5D79CF-827C-4160-AA7F-4A34FD71DD85}"/>
    <cellStyle name="常规 3 3 4" xfId="319" xr:uid="{E7BFA396-3D41-44F4-B658-086AE1D16444}"/>
    <cellStyle name="常规 3 3 4 2" xfId="622" xr:uid="{47D7A304-F52F-4888-B462-712403CA5750}"/>
    <cellStyle name="常规 3 3 5" xfId="1028" xr:uid="{4157324B-5DCA-4F7C-AC5E-8EFFFD75DE44}"/>
    <cellStyle name="常规 3 3 6" xfId="1436" xr:uid="{D44071BB-888C-4968-B215-3B40B64178B3}"/>
    <cellStyle name="常规 3 4" xfId="80" xr:uid="{00000000-0005-0000-0000-00004A000000}"/>
    <cellStyle name="常规 3 4 2" xfId="162" xr:uid="{7B658350-298A-4389-9E7A-426CC903EA3E}"/>
    <cellStyle name="常规 3 4 3" xfId="245" xr:uid="{9F37C359-3C20-4D10-9C5C-F30E92ED66EA}"/>
    <cellStyle name="常规 3 5" xfId="82" xr:uid="{00000000-0005-0000-0000-00004B000000}"/>
    <cellStyle name="常规 3 5 10" xfId="1088" xr:uid="{AE3CEFCD-F2C4-46C7-A223-B9F9135D3ADF}"/>
    <cellStyle name="常规 3 5 11" xfId="1181" xr:uid="{8368C7E3-82E0-42A0-9251-F15B746D3269}"/>
    <cellStyle name="常规 3 5 12" xfId="1227" xr:uid="{0149111C-68D3-4675-AA6E-0FF46C32ACF0}"/>
    <cellStyle name="常规 3 5 13" xfId="1320" xr:uid="{069ED3D8-EAA5-443F-8C36-91DDC1F2726F}"/>
    <cellStyle name="常规 3 5 14" xfId="1367" xr:uid="{7FFF1E76-F903-4745-908A-8F46366DBE7F}"/>
    <cellStyle name="常规 3 5 15" xfId="1413" xr:uid="{72514491-65C1-444E-B22A-1CAAA6280700}"/>
    <cellStyle name="常规 3 5 16" xfId="1496" xr:uid="{742A7519-5D93-4056-BEF0-1A6DAF7E25B7}"/>
    <cellStyle name="常规 3 5 17" xfId="1544" xr:uid="{35A4FC81-ED41-44E4-8AFD-4111B03880A9}"/>
    <cellStyle name="常规 3 5 2" xfId="163" xr:uid="{B43C5187-58F5-4714-875E-AEE92E3C5563}"/>
    <cellStyle name="常规 3 5 2 2" xfId="818" xr:uid="{2BF4E37D-FDDB-431D-BBF1-2C286ACA8E36}"/>
    <cellStyle name="常规 3 5 3" xfId="246" xr:uid="{F9675B8B-F878-44FA-9C01-02A0115A1EA5}"/>
    <cellStyle name="常规 3 5 3 2" xfId="553" xr:uid="{C0F83F3C-0AE4-49C1-9058-66FA3C202CF2}"/>
    <cellStyle name="常规 3 5 3 3" xfId="864" xr:uid="{B6C63FED-3BFF-47E4-809D-42CF60D687C8}"/>
    <cellStyle name="常规 3 5 3 4" xfId="1135" xr:uid="{31D341E1-DF78-4EC3-8B60-98340565E41B}"/>
    <cellStyle name="常规 3 5 3 5" xfId="1274" xr:uid="{371ED445-F573-4E3A-925B-6B29E7BE4BF6}"/>
    <cellStyle name="常规 3 5 4" xfId="294" xr:uid="{55435D5D-23DA-444F-85AE-9FD92DCB5FB7}"/>
    <cellStyle name="常规 3 5 4 2" xfId="599" xr:uid="{EE0DE322-0166-4C31-818F-2FE8FAD3E3BB}"/>
    <cellStyle name="常规 3 5 4 3" xfId="910" xr:uid="{CCBA637F-A4BC-4E82-9EA1-CB6CB9E41436}"/>
    <cellStyle name="常规 3 5 5" xfId="377" xr:uid="{AB06BDE3-D548-4219-9DBD-91E594185324}"/>
    <cellStyle name="常规 3 5 5 2" xfId="680" xr:uid="{CD354710-987C-4A47-9D9F-D299E4E4D479}"/>
    <cellStyle name="常规 3 5 5 3" xfId="965" xr:uid="{152BE6E6-A9B1-411A-92C7-207975CD0CB2}"/>
    <cellStyle name="常规 3 5 6" xfId="423" xr:uid="{D2BC26A3-5706-414F-8871-F66161A2CE7D}"/>
    <cellStyle name="常规 3 5 6 2" xfId="726" xr:uid="{08981CDF-7DF2-4ED5-82BE-89C093F13B41}"/>
    <cellStyle name="常规 3 5 7" xfId="469" xr:uid="{7CB5B736-9411-4308-8C22-7BDE464C3C59}"/>
    <cellStyle name="常规 3 5 8" xfId="772" xr:uid="{6BA8A36F-DE47-41F0-8522-533579B4BA0A}"/>
    <cellStyle name="常规 3 5 9" xfId="1005" xr:uid="{D7825285-B4A7-47D6-933F-DDA0CFC257EC}"/>
    <cellStyle name="常规 3 6" xfId="143" xr:uid="{ECE5F44B-986A-4318-9C3C-8DCF46A72656}"/>
    <cellStyle name="常规 3 6 2" xfId="795" xr:uid="{50E01AD3-9FB6-4868-BA34-04229F1F4AF6}"/>
    <cellStyle name="常规 3 7" xfId="222" xr:uid="{1E88EA07-D901-458F-9C4E-667E7A7B101B}"/>
    <cellStyle name="常规 3 7 2" xfId="530" xr:uid="{F896D616-30EA-4459-B239-B9CD236905F6}"/>
    <cellStyle name="常规 3 7 3" xfId="841" xr:uid="{6C599FEA-5D16-4074-A27E-1495B444D0FF}"/>
    <cellStyle name="常规 3 7 4" xfId="1112" xr:uid="{1852D841-4D57-4F73-B65A-FBE99BBCEC93}"/>
    <cellStyle name="常规 3 7 5" xfId="1251" xr:uid="{806C79ED-69A9-4D18-8856-F9166556F02B}"/>
    <cellStyle name="常规 3 8" xfId="271" xr:uid="{5963CEC4-68E0-449E-8491-A0DF141792DD}"/>
    <cellStyle name="常规 3 8 2" xfId="576" xr:uid="{F33C6D4B-2C22-4DC9-8401-5E32819EB861}"/>
    <cellStyle name="常规 3 8 3" xfId="887" xr:uid="{C88F404D-B047-46CE-9197-D27D0E953CD7}"/>
    <cellStyle name="常规 3 9" xfId="354" xr:uid="{F2AD898C-32C1-46CA-98C2-15D6AF50EBE0}"/>
    <cellStyle name="常规 3 9 2" xfId="657" xr:uid="{25F57231-32CC-4C2D-BD09-0A48740E075E}"/>
    <cellStyle name="常规 3 9 3" xfId="950" xr:uid="{55E5CD53-FEEA-45AA-A863-68D889149C24}"/>
    <cellStyle name="常规 4" xfId="46" xr:uid="{00000000-0005-0000-0000-00004C000000}"/>
    <cellStyle name="常规 4 2" xfId="77" xr:uid="{00000000-0005-0000-0000-00004D000000}"/>
    <cellStyle name="常规 4 2 2" xfId="97" xr:uid="{00000000-0005-0000-0000-00004E000000}"/>
    <cellStyle name="常规 4 2 2 2" xfId="164" xr:uid="{547C297F-6BFF-40D8-B27B-50591C062EF2}"/>
    <cellStyle name="常规 4 2 3" xfId="148" xr:uid="{650980B3-327D-40F1-BA8C-B4BA72142CE3}"/>
    <cellStyle name="常规 4 3" xfId="970" xr:uid="{99A91E9A-22E7-428C-B2B0-CB9A23FBBBB9}"/>
    <cellStyle name="常规 5" xfId="49" xr:uid="{00000000-0005-0000-0000-00004F000000}"/>
    <cellStyle name="常规 5 2" xfId="85" xr:uid="{00000000-0005-0000-0000-000050000000}"/>
    <cellStyle name="常规 5 2 2" xfId="118" xr:uid="{DB300E5A-54DE-4B9C-9EB0-8A42F291BD3E}"/>
    <cellStyle name="常规 5 3" xfId="150" xr:uid="{3BBBCD61-5C27-4391-888D-4C3CC8F83BFF}"/>
    <cellStyle name="常规 6" xfId="61" xr:uid="{00000000-0005-0000-0000-000051000000}"/>
    <cellStyle name="常规 6 10" xfId="457" xr:uid="{F0827869-90AE-4FDF-9A2D-99C661006F83}"/>
    <cellStyle name="常规 6 11" xfId="760" xr:uid="{C01227DE-C81B-4ACB-9B4E-F36CEC15D715}"/>
    <cellStyle name="常规 6 12" xfId="993" xr:uid="{CA8C172E-AFB8-4DBC-853E-A5E1D3F9BFA0}"/>
    <cellStyle name="常规 6 13" xfId="1039" xr:uid="{DD92851D-EC69-4A25-BA72-F13C2232418F}"/>
    <cellStyle name="常规 6 14" xfId="1076" xr:uid="{0D312ADE-F251-42D4-9557-12AE7A1D377C}"/>
    <cellStyle name="常规 6 15" xfId="1169" xr:uid="{7C4C98C4-910A-4E24-8746-DE87A7EF7BC5}"/>
    <cellStyle name="常规 6 16" xfId="1215" xr:uid="{0FC86F2F-0B57-4697-AE0A-FAA57B152A57}"/>
    <cellStyle name="常规 6 17" xfId="1308" xr:uid="{2C705264-F957-42C9-820E-38D4D966E827}"/>
    <cellStyle name="常规 6 18" xfId="1355" xr:uid="{BE07FCC8-D309-45E8-84D0-936883CCF755}"/>
    <cellStyle name="常规 6 19" xfId="1401" xr:uid="{D9DC87C2-DE00-41C0-A6FA-5DC4E95B7F3B}"/>
    <cellStyle name="常规 6 2" xfId="94" xr:uid="{00000000-0005-0000-0000-000052000000}"/>
    <cellStyle name="常规 6 2 10" xfId="1099" xr:uid="{E542F980-171D-48DD-A607-79ED1FC7B8C4}"/>
    <cellStyle name="常规 6 2 11" xfId="1192" xr:uid="{3745151A-D94F-4948-880D-2275FE7C9B49}"/>
    <cellStyle name="常规 6 2 12" xfId="1238" xr:uid="{D17CF551-680D-4EE3-A9C9-03B6F08CDEA2}"/>
    <cellStyle name="常规 6 2 13" xfId="1331" xr:uid="{DACAB6F6-DBC7-4C1E-9E4B-3E59598E287C}"/>
    <cellStyle name="常规 6 2 14" xfId="1378" xr:uid="{608212D7-4F00-4ECC-BE27-7CEA57F85D9E}"/>
    <cellStyle name="常规 6 2 15" xfId="1424" xr:uid="{64D53A7F-101D-4884-9741-201E46F94C52}"/>
    <cellStyle name="常规 6 2 16" xfId="1507" xr:uid="{28C97988-DCCB-497B-92A6-DD396471EF13}"/>
    <cellStyle name="常规 6 2 17" xfId="1555" xr:uid="{A05CE88F-880C-42D4-8F01-87010FCC2926}"/>
    <cellStyle name="常规 6 2 2" xfId="165" xr:uid="{FDBDFBA2-80C7-4234-B128-BA1574379A4C}"/>
    <cellStyle name="常规 6 2 2 2" xfId="829" xr:uid="{4AB9948C-8C6D-4E24-BDD1-9E8F87423E4A}"/>
    <cellStyle name="常规 6 2 3" xfId="257" xr:uid="{543BB8F2-3F88-417E-AD4B-6A5BB99BBB7F}"/>
    <cellStyle name="常规 6 2 3 2" xfId="564" xr:uid="{37321283-FECA-4B03-95CF-1996B2F2C2FB}"/>
    <cellStyle name="常规 6 2 3 3" xfId="875" xr:uid="{44399231-AFC9-42A1-BC21-71DDCE053FF2}"/>
    <cellStyle name="常规 6 2 3 4" xfId="1146" xr:uid="{C8D60549-AF01-470C-AD64-56EC0E140573}"/>
    <cellStyle name="常规 6 2 3 5" xfId="1285" xr:uid="{A01A25B0-1724-4D59-8160-4B55F9D7B407}"/>
    <cellStyle name="常规 6 2 4" xfId="305" xr:uid="{8138E699-5484-4339-AC63-BEB9CE658546}"/>
    <cellStyle name="常规 6 2 4 2" xfId="610" xr:uid="{AF1F9023-3CAF-4112-814B-11B58695D177}"/>
    <cellStyle name="常规 6 2 4 3" xfId="921" xr:uid="{F668BF2E-DFA0-445A-A2C0-9916C30167F2}"/>
    <cellStyle name="常规 6 2 5" xfId="388" xr:uid="{D83CFF5E-8837-485A-B814-3DEA8FE800CB}"/>
    <cellStyle name="常规 6 2 5 2" xfId="691" xr:uid="{1EDCD645-B045-4219-89E8-2A5623FE60E4}"/>
    <cellStyle name="常规 6 2 5 3" xfId="966" xr:uid="{CA3112F7-E1A7-4080-8A97-A307B66BDCE1}"/>
    <cellStyle name="常规 6 2 6" xfId="434" xr:uid="{ED9830D0-F7E8-47C3-A025-330623CD9028}"/>
    <cellStyle name="常规 6 2 6 2" xfId="737" xr:uid="{AFA4F001-47A3-4E5E-9EF5-F2DB42B32C1D}"/>
    <cellStyle name="常规 6 2 7" xfId="480" xr:uid="{91A1F23C-7AAD-4352-BBE7-E02CFA20D758}"/>
    <cellStyle name="常规 6 2 8" xfId="783" xr:uid="{FBAE9DF2-0220-4801-A59E-2D8398321291}"/>
    <cellStyle name="常规 6 2 9" xfId="1016" xr:uid="{80D11D36-E750-470F-A4F3-18D32E996C6D}"/>
    <cellStyle name="常规 6 20" xfId="1447" xr:uid="{EE226915-6FEE-48BC-B50E-D49301965783}"/>
    <cellStyle name="常规 6 21" xfId="1484" xr:uid="{B7F4DC23-4BEA-4E60-B40B-267FC7E3863A}"/>
    <cellStyle name="常规 6 22" xfId="1532" xr:uid="{E005D737-FF9D-4375-8334-7D841DC033CD}"/>
    <cellStyle name="常规 6 3" xfId="115" xr:uid="{A62C746B-0426-4AA5-8E54-3B043E340876}"/>
    <cellStyle name="常规 6 3 2" xfId="806" xr:uid="{64E56E29-A234-42E5-A394-ABF7456C6316}"/>
    <cellStyle name="常规 6 4" xfId="195" xr:uid="{419AE181-1618-4872-B384-BEF61AB69980}"/>
    <cellStyle name="常规 6 4 2" xfId="507" xr:uid="{83824D6B-0071-4995-B052-9CDA0F17E397}"/>
    <cellStyle name="常规 6 4 3" xfId="852" xr:uid="{641A0BBA-F478-4128-AD1D-677312B522EE}"/>
    <cellStyle name="常规 6 4 4" xfId="1123" xr:uid="{B129DEDA-5F5F-4CE5-B7F5-DD74AC2BA5FF}"/>
    <cellStyle name="常规 6 4 5" xfId="1262" xr:uid="{C1F939A8-85EF-46A4-B864-73611FD85FBF}"/>
    <cellStyle name="常规 6 5" xfId="233" xr:uid="{732B97E5-856C-433C-9BDA-B2EAB5045442}"/>
    <cellStyle name="常规 6 5 2" xfId="541" xr:uid="{D7427BAB-2DF7-4711-A98B-556F712A75DE}"/>
    <cellStyle name="常规 6 5 3" xfId="898" xr:uid="{C695FFD0-B86A-4020-BCCB-01154837FBD0}"/>
    <cellStyle name="常规 6 6" xfId="282" xr:uid="{BADB1917-546C-4840-9EB7-B78B75008370}"/>
    <cellStyle name="常规 6 6 2" xfId="587" xr:uid="{2D08F6FD-AD3B-43A8-9D89-69CC7FC4D45D}"/>
    <cellStyle name="常规 6 6 3" xfId="924" xr:uid="{D80C5E9E-2C38-4009-B13C-7CA0CA39D8DB}"/>
    <cellStyle name="常规 6 7" xfId="330" xr:uid="{94AA7FBC-EDB4-45DB-9B6D-1B4A652529DE}"/>
    <cellStyle name="常规 6 7 2" xfId="633" xr:uid="{4E8BB296-E6EE-42ED-AD72-D6CFCB57EDCE}"/>
    <cellStyle name="常规 6 8" xfId="365" xr:uid="{EBA9D211-F79B-453F-8CFD-E4802AB3C0FD}"/>
    <cellStyle name="常规 6 8 2" xfId="668" xr:uid="{CC6305E6-6977-4643-9E67-B25E05E0FEF1}"/>
    <cellStyle name="常规 6 9" xfId="411" xr:uid="{C1016D44-0A9C-443C-8010-B4A2B3205EFF}"/>
    <cellStyle name="常规 6 9 2" xfId="714" xr:uid="{ABBCA5DB-2CEC-4A86-8B5D-59760D2575ED}"/>
    <cellStyle name="常规 7" xfId="64" xr:uid="{00000000-0005-0000-0000-000053000000}"/>
    <cellStyle name="常规 7 10" xfId="761" xr:uid="{5907E087-66F1-45FC-85CE-8CD0F1405F9D}"/>
    <cellStyle name="常规 7 11" xfId="994" xr:uid="{3D73A2B7-65C4-4DEE-BD33-99A63025B54B}"/>
    <cellStyle name="常规 7 12" xfId="1040" xr:uid="{DCB0C7B1-23F6-4BD7-8412-614158E883F3}"/>
    <cellStyle name="常规 7 13" xfId="1077" xr:uid="{D15E1BC5-0765-4BEA-8656-E0001B62625D}"/>
    <cellStyle name="常规 7 14" xfId="1170" xr:uid="{3558BCC7-8BC1-49DD-A2FA-D861A273FFAA}"/>
    <cellStyle name="常规 7 15" xfId="1216" xr:uid="{1681AD86-781E-4FA2-BCF8-DD5996C04763}"/>
    <cellStyle name="常规 7 16" xfId="1309" xr:uid="{6B65A36A-5B79-44E1-A50E-B56363018B2E}"/>
    <cellStyle name="常规 7 17" xfId="1356" xr:uid="{117FE7B9-F129-440D-BF2C-6859779A75D2}"/>
    <cellStyle name="常规 7 18" xfId="1402" xr:uid="{D7967AB4-22E5-4EB8-995E-E510F5342D7D}"/>
    <cellStyle name="常规 7 19" xfId="1448" xr:uid="{BD6CFE5B-95FC-4937-8BB6-9DBA189E918B}"/>
    <cellStyle name="常规 7 2" xfId="166" xr:uid="{C1B80D93-9CF5-40FB-B66A-D8E37F636386}"/>
    <cellStyle name="常规 7 2 2" xfId="807" xr:uid="{883D3BAD-5935-4A93-ABEB-8256C3C0796B}"/>
    <cellStyle name="常规 7 20" xfId="1485" xr:uid="{9E65709B-9006-4438-BD40-9E87057B855C}"/>
    <cellStyle name="常规 7 21" xfId="1533" xr:uid="{D437D286-686D-41F4-9168-2C0C5EBBE95B}"/>
    <cellStyle name="常规 7 3" xfId="196" xr:uid="{FF61930A-EAE9-4C81-B7E5-1EF02FB70691}"/>
    <cellStyle name="常规 7 3 2" xfId="508" xr:uid="{3038542B-41E7-4CB1-919E-FA589F3BA0BB}"/>
    <cellStyle name="常规 7 3 3" xfId="853" xr:uid="{674A97F5-9AB3-4270-AE90-19B596FBE05A}"/>
    <cellStyle name="常规 7 3 4" xfId="1124" xr:uid="{CDB5CA7E-7C0E-4E76-895F-9111C414283C}"/>
    <cellStyle name="常规 7 3 5" xfId="1263" xr:uid="{C9E6CB46-9BC7-4865-8692-A1AFF25B4FA6}"/>
    <cellStyle name="常规 7 4" xfId="234" xr:uid="{780C8A33-6102-4034-8918-736805F6BDCA}"/>
    <cellStyle name="常规 7 4 2" xfId="542" xr:uid="{2072F91B-E64E-4B21-BD46-8412108DAD9E}"/>
    <cellStyle name="常规 7 4 3" xfId="899" xr:uid="{00FABF3A-9505-463C-8CF8-F118AC284767}"/>
    <cellStyle name="常规 7 5" xfId="283" xr:uid="{A88D33FE-A07B-4540-AAB8-B759B087BBF4}"/>
    <cellStyle name="常规 7 5 2" xfId="588" xr:uid="{A458CA68-51DF-47C9-85EA-68AB433E6A8C}"/>
    <cellStyle name="常规 7 5 3" xfId="967" xr:uid="{8C98F129-8157-4BD7-A723-F0BCB7260FD2}"/>
    <cellStyle name="常规 7 6" xfId="331" xr:uid="{552E8B73-34F6-4B61-BEA8-4733EAD7FFF8}"/>
    <cellStyle name="常规 7 6 2" xfId="634" xr:uid="{412BEEA0-588D-4F0D-9D18-64D23A3C8D88}"/>
    <cellStyle name="常规 7 7" xfId="366" xr:uid="{4EEB8776-759F-4168-B456-AC5B63FE8051}"/>
    <cellStyle name="常规 7 7 2" xfId="669" xr:uid="{1A44FD49-A34D-4E63-8147-6A084F71914E}"/>
    <cellStyle name="常规 7 8" xfId="412" xr:uid="{1963ADEC-5595-4449-A626-A864E62683C4}"/>
    <cellStyle name="常规 7 8 2" xfId="715" xr:uid="{DF83E129-C07D-45C3-80CD-F714A84A9AF5}"/>
    <cellStyle name="常规 7 9" xfId="458" xr:uid="{9BD7CEF4-9BA3-42D0-9530-428FC0DBF15E}"/>
    <cellStyle name="常规 8" xfId="75" xr:uid="{00000000-0005-0000-0000-000054000000}"/>
    <cellStyle name="常规 8 2" xfId="96" xr:uid="{00000000-0005-0000-0000-000055000000}"/>
    <cellStyle name="常规 8 2 2" xfId="120" xr:uid="{A4BEE73C-C23E-4911-846B-10412BF2B8B3}"/>
    <cellStyle name="常规 8 3" xfId="167" xr:uid="{A2A7D0CD-0E13-4089-82E0-22C4AE4E6AB0}"/>
    <cellStyle name="常规 8 4" xfId="209" xr:uid="{3F0DE0B0-EDE9-4362-BD97-5FCEC57F1127}"/>
    <cellStyle name="常规 9" xfId="79" xr:uid="{00000000-0005-0000-0000-000056000000}"/>
    <cellStyle name="超链接" xfId="2" builtinId="8"/>
    <cellStyle name="超链接 2" xfId="45" xr:uid="{00000000-0005-0000-0000-000058000000}"/>
    <cellStyle name="超链接 2 2" xfId="78" xr:uid="{00000000-0005-0000-0000-000059000000}"/>
    <cellStyle name="超链接 2 2 2" xfId="168" xr:uid="{612C6F9E-E43F-43A7-846A-AF80CE007D7F}"/>
    <cellStyle name="超链接 2 3" xfId="208" xr:uid="{A64174DD-3FF7-44E8-A6FB-8CDA9A680B63}"/>
    <cellStyle name="超链接 3" xfId="50" xr:uid="{00000000-0005-0000-0000-00005A000000}"/>
    <cellStyle name="超链接 3 2" xfId="169" xr:uid="{3B6D04C7-FE8A-47F0-8DEB-76164299A52F}"/>
    <cellStyle name="超链接 4" xfId="98" xr:uid="{E12ADC93-04E2-433A-866C-4BFD6A7BB6CA}"/>
    <cellStyle name="超链接 4 2" xfId="170" xr:uid="{64BE882E-8A65-4629-9F60-7AE650CA4F7F}"/>
    <cellStyle name="超链接 4 3" xfId="111" xr:uid="{1326B8D3-2F7F-4DF1-B9F3-79FED8963D5A}"/>
    <cellStyle name="超链接 4 4" xfId="207" xr:uid="{DAE69F34-C445-44A5-843D-BE7FD01EE5C9}"/>
    <cellStyle name="超链接 4 5" xfId="481" xr:uid="{CE3E3DC4-4695-4E10-9C61-D726DB23C89E}"/>
    <cellStyle name="超链接 5" xfId="103" xr:uid="{6DFF7E21-C108-499D-9192-360BA3B63A73}"/>
    <cellStyle name="超链接 5 2" xfId="171" xr:uid="{58150F54-8C82-4B2A-B85B-19BE66C066F6}"/>
    <cellStyle name="超链接 6" xfId="104" xr:uid="{2718D80E-4E00-4322-BF77-641CE0602A9F}"/>
    <cellStyle name="超链接 7" xfId="105" xr:uid="{48A3D495-A7D6-4264-8A36-9B09D353D8AE}"/>
    <cellStyle name="超链接 7 2" xfId="172" xr:uid="{CFD35325-C66E-4879-AF02-E64040884993}"/>
    <cellStyle name="超链接 7 3" xfId="211" xr:uid="{7ACD7DC9-5D43-43F8-A44D-D6844FB0F322}"/>
    <cellStyle name="超链接 7 4" xfId="482" xr:uid="{BC36F508-FC9D-40E4-9CB5-D5D7BF0C8CA7}"/>
    <cellStyle name="超链接 8" xfId="259" xr:uid="{6511947B-5259-443D-881A-681EFE01D166}"/>
    <cellStyle name="超链接 9" xfId="258" xr:uid="{86C80872-62BC-4B7D-A170-F6ACDB03D294}"/>
    <cellStyle name="已访问的超链接" xfId="9" builtinId="9" hidden="1"/>
    <cellStyle name="已访问的超链接" xfId="10" builtinId="9" hidden="1"/>
    <cellStyle name="已访问的超链接" xfId="11" builtinId="9" hidden="1"/>
    <cellStyle name="已访问的超链接" xfId="12" builtinId="9" hidden="1"/>
    <cellStyle name="已访问的超链接" xfId="13" builtinId="9" hidden="1"/>
    <cellStyle name="已访问的超链接" xfId="14" builtinId="9" hidden="1"/>
    <cellStyle name="已访问的超链接" xfId="15" builtinId="9" hidden="1"/>
    <cellStyle name="已访问的超链接" xfId="16" builtinId="9" hidden="1"/>
  </cellStyles>
  <dxfs count="0"/>
  <tableStyles count="0" defaultTableStyle="TableStyleMedium9" defaultPivotStyle="PivotStyleMedium4"/>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19050</xdr:colOff>
      <xdr:row>38</xdr:row>
      <xdr:rowOff>164224</xdr:rowOff>
    </xdr:to>
    <xdr:grpSp>
      <xdr:nvGrpSpPr>
        <xdr:cNvPr id="2" name="组合 9">
          <a:extLst>
            <a:ext uri="{FF2B5EF4-FFF2-40B4-BE49-F238E27FC236}">
              <a16:creationId xmlns:a16="http://schemas.microsoft.com/office/drawing/2014/main" id="{6F16467F-94A9-4375-9A38-8D1CC409D66F}"/>
            </a:ext>
          </a:extLst>
        </xdr:cNvPr>
        <xdr:cNvGrpSpPr/>
      </xdr:nvGrpSpPr>
      <xdr:grpSpPr>
        <a:xfrm>
          <a:off x="0" y="0"/>
          <a:ext cx="13115925" cy="7041274"/>
          <a:chOff x="0" y="0"/>
          <a:chExt cx="13115925" cy="7041274"/>
        </a:xfrm>
      </xdr:grpSpPr>
      <xdr:grpSp>
        <xdr:nvGrpSpPr>
          <xdr:cNvPr id="3" name="bottom colour">
            <a:extLst>
              <a:ext uri="{FF2B5EF4-FFF2-40B4-BE49-F238E27FC236}">
                <a16:creationId xmlns:a16="http://schemas.microsoft.com/office/drawing/2014/main" id="{83E1C331-3753-40CD-8167-52D8A6D7FBDC}"/>
              </a:ext>
            </a:extLst>
          </xdr:cNvPr>
          <xdr:cNvGrpSpPr/>
        </xdr:nvGrpSpPr>
        <xdr:grpSpPr>
          <a:xfrm>
            <a:off x="0" y="0"/>
            <a:ext cx="13115925" cy="7041274"/>
            <a:chOff x="0" y="1"/>
            <a:chExt cx="11052001" cy="7950314"/>
          </a:xfrm>
        </xdr:grpSpPr>
        <xdr:pic>
          <xdr:nvPicPr>
            <xdr:cNvPr id="6" name="white">
              <a:extLst>
                <a:ext uri="{FF2B5EF4-FFF2-40B4-BE49-F238E27FC236}">
                  <a16:creationId xmlns:a16="http://schemas.microsoft.com/office/drawing/2014/main" id="{753F4E28-4C26-4F19-9A2A-7151BF901F16}"/>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 y="1"/>
              <a:ext cx="11052000" cy="7699169"/>
            </a:xfrm>
            <a:prstGeom prst="rect">
              <a:avLst/>
            </a:prstGeom>
            <a:noFill/>
            <a:ln w="1">
              <a:noFill/>
              <a:miter lim="800000"/>
              <a:headEnd/>
              <a:tailEnd type="none" w="med" len="med"/>
            </a:ln>
            <a:effectLst/>
          </xdr:spPr>
        </xdr:pic>
        <xdr:pic>
          <xdr:nvPicPr>
            <xdr:cNvPr id="7" name="undertone">
              <a:extLst>
                <a:ext uri="{FF2B5EF4-FFF2-40B4-BE49-F238E27FC236}">
                  <a16:creationId xmlns:a16="http://schemas.microsoft.com/office/drawing/2014/main" id="{A0FCD06E-DADC-4C74-9D19-0D521775A9FE}"/>
                </a:ext>
              </a:extLst>
            </xdr:cNvPr>
            <xdr:cNvPicPr>
              <a:picLocks noChangeAspect="1"/>
            </xdr:cNvPicPr>
          </xdr:nvPicPr>
          <xdr:blipFill rotWithShape="1">
            <a:blip xmlns:r="http://schemas.openxmlformats.org/officeDocument/2006/relationships" r:embed="rId2"/>
            <a:srcRect r="375"/>
            <a:stretch/>
          </xdr:blipFill>
          <xdr:spPr>
            <a:xfrm>
              <a:off x="0" y="7689204"/>
              <a:ext cx="11052000" cy="261111"/>
            </a:xfrm>
            <a:prstGeom prst="rect">
              <a:avLst/>
            </a:prstGeom>
          </xdr:spPr>
        </xdr:pic>
      </xdr:grpSp>
      <xdr:pic>
        <xdr:nvPicPr>
          <xdr:cNvPr id="4" name="tip">
            <a:extLst>
              <a:ext uri="{FF2B5EF4-FFF2-40B4-BE49-F238E27FC236}">
                <a16:creationId xmlns:a16="http://schemas.microsoft.com/office/drawing/2014/main" id="{FBCF5553-713E-4283-950E-D34B6A5C9981}"/>
              </a:ext>
            </a:extLst>
          </xdr:cNvPr>
          <xdr:cNvPicPr>
            <a:picLocks noChangeAspect="1"/>
          </xdr:cNvPicPr>
        </xdr:nvPicPr>
        <xdr:blipFill rotWithShape="1">
          <a:blip xmlns:r="http://schemas.openxmlformats.org/officeDocument/2006/relationships" r:embed="rId3"/>
          <a:srcRect r="21031" b="13131"/>
          <a:stretch/>
        </xdr:blipFill>
        <xdr:spPr>
          <a:xfrm>
            <a:off x="0" y="1076325"/>
            <a:ext cx="13115925" cy="1143000"/>
          </a:xfrm>
          <a:prstGeom prst="rect">
            <a:avLst/>
          </a:prstGeom>
        </xdr:spPr>
      </xdr:pic>
      <xdr:sp macro="" textlink="">
        <xdr:nvSpPr>
          <xdr:cNvPr id="5" name="up">
            <a:extLst>
              <a:ext uri="{FF2B5EF4-FFF2-40B4-BE49-F238E27FC236}">
                <a16:creationId xmlns:a16="http://schemas.microsoft.com/office/drawing/2014/main" id="{8901719F-2EED-464D-B6BC-3F1FC9948C7A}"/>
              </a:ext>
            </a:extLst>
          </xdr:cNvPr>
          <xdr:cNvSpPr txBox="1">
            <a:spLocks noChangeArrowheads="1"/>
          </xdr:cNvSpPr>
        </xdr:nvSpPr>
        <xdr:spPr bwMode="auto">
          <a:xfrm>
            <a:off x="9525" y="1152525"/>
            <a:ext cx="13087350" cy="921439"/>
          </a:xfrm>
          <a:prstGeom prst="rect">
            <a:avLst/>
          </a:prstGeom>
          <a:noFill/>
          <a:ln w="9525">
            <a:noFill/>
            <a:miter lim="800000"/>
            <a:headEnd/>
            <a:tailEnd/>
          </a:ln>
        </xdr:spPr>
        <xdr:txBody>
          <a:bodyPr wrap="square" lIns="91440" tIns="180000" rIns="91440" bIns="45720" anchor="t" upright="1"/>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zh-CN" altLang="en-US" sz="1900" kern="1200" baseline="0">
                <a:solidFill>
                  <a:schemeClr val="bg1"/>
                </a:solidFill>
                <a:latin typeface="+mn-lt"/>
                <a:ea typeface="+mn-ea"/>
                <a:cs typeface="+mn-cs"/>
              </a:rPr>
              <a:t> </a:t>
            </a:r>
            <a:r>
              <a:rPr lang="zh-CN" altLang="en-US" sz="1900" b="1" i="0" u="none" strike="noStrike" kern="1200" baseline="0">
                <a:solidFill>
                  <a:schemeClr val="bg1"/>
                </a:solidFill>
                <a:latin typeface="Arial" pitchFamily="34" charset="0"/>
                <a:ea typeface="+mn-ea"/>
                <a:cs typeface="Arial" pitchFamily="34" charset="0"/>
              </a:rPr>
              <a:t>招商信诺直付医疗网络列表</a:t>
            </a:r>
            <a:endParaRPr lang="en-US" altLang="zh-CN" sz="1900" b="1" i="0" u="none" strike="noStrike" kern="1200" baseline="0">
              <a:solidFill>
                <a:schemeClr val="bg1"/>
              </a:solidFill>
              <a:latin typeface="Arial" pitchFamily="34" charset="0"/>
              <a:ea typeface="+mn-ea"/>
              <a:cs typeface="Arial"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altLang="en-US" sz="1900" b="1" i="0" u="none" strike="noStrike" kern="1200" baseline="0">
                <a:solidFill>
                  <a:schemeClr val="bg1"/>
                </a:solidFill>
                <a:latin typeface="Arial" pitchFamily="34" charset="0"/>
                <a:ea typeface="+mn-ea"/>
                <a:cs typeface="Arial" pitchFamily="34" charset="0"/>
              </a:rPr>
              <a:t>Cigna &amp; CMB Direct Billing List</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r>
              <a:rPr lang="zh-CN" altLang="en-US" sz="1800" b="0" i="0" u="none" strike="noStrike" kern="1200">
                <a:solidFill>
                  <a:schemeClr val="bg1"/>
                </a:solidFill>
                <a:effectLst/>
                <a:latin typeface="+mn-lt"/>
                <a:ea typeface="+mn-ea"/>
                <a:cs typeface="+mn-cs"/>
              </a:rPr>
              <a:t>　</a:t>
            </a:r>
            <a:r>
              <a:rPr lang="zh-CN" altLang="en-US" sz="2000">
                <a:solidFill>
                  <a:schemeClr val="bg1"/>
                </a:solidFill>
              </a:rPr>
              <a:t> </a:t>
            </a:r>
            <a:endParaRPr lang="en-US" altLang="en-US" sz="1900" b="1" i="0" u="none" strike="noStrike" kern="1200" baseline="0">
              <a:solidFill>
                <a:schemeClr val="bg1"/>
              </a:solidFill>
              <a:latin typeface="Arial" pitchFamily="34" charset="0"/>
              <a:ea typeface="+mn-ea"/>
              <a:cs typeface="Arial" pitchFamily="34" charset="0"/>
            </a:endParaRPr>
          </a:p>
          <a:p>
            <a:pPr algn="l" rtl="0">
              <a:defRPr sz="1000"/>
            </a:pPr>
            <a:endParaRPr lang="en-US" sz="2200" b="1" i="0" u="none" strike="noStrike" baseline="0">
              <a:solidFill>
                <a:schemeClr val="bg1"/>
              </a:solidFill>
              <a:latin typeface="Gotham Medium"/>
            </a:endParaRPr>
          </a:p>
        </xdr:txBody>
      </xdr:sp>
    </xdr:grpSp>
    <xdr:clientData/>
  </xdr:twoCellAnchor>
  <xdr:oneCellAnchor>
    <xdr:from>
      <xdr:col>8</xdr:col>
      <xdr:colOff>630114</xdr:colOff>
      <xdr:row>12</xdr:row>
      <xdr:rowOff>2629</xdr:rowOff>
    </xdr:from>
    <xdr:ext cx="6875586" cy="4636046"/>
    <xdr:sp macro="" textlink="">
      <xdr:nvSpPr>
        <xdr:cNvPr id="8" name="notes">
          <a:extLst>
            <a:ext uri="{FF2B5EF4-FFF2-40B4-BE49-F238E27FC236}">
              <a16:creationId xmlns:a16="http://schemas.microsoft.com/office/drawing/2014/main" id="{2913CEE1-182C-434C-83D5-CFEAB7F8F39F}"/>
            </a:ext>
          </a:extLst>
        </xdr:cNvPr>
        <xdr:cNvSpPr txBox="1"/>
      </xdr:nvSpPr>
      <xdr:spPr>
        <a:xfrm>
          <a:off x="6116514" y="2174329"/>
          <a:ext cx="6875586" cy="46360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rtl="0">
            <a:defRPr sz="1000"/>
          </a:pPr>
          <a:r>
            <a:rPr lang="zh-CN" altLang="en-US" sz="1050" b="1" i="0" u="none" strike="noStrike" baseline="0">
              <a:solidFill>
                <a:srgbClr val="000000"/>
              </a:solidFill>
              <a:latin typeface="宋体"/>
              <a:ea typeface="宋体"/>
            </a:rPr>
            <a:t>请注意 </a:t>
          </a:r>
          <a:r>
            <a:rPr lang="en-US" sz="1050" b="1" i="0" u="none" strike="noStrike" baseline="0">
              <a:solidFill>
                <a:srgbClr val="000000"/>
              </a:solidFill>
              <a:latin typeface="Arial"/>
              <a:cs typeface="Arial"/>
            </a:rPr>
            <a:t>Please Note : </a:t>
          </a:r>
          <a:r>
            <a:rPr lang="en-US" sz="1050" b="0" i="0" u="none" strike="noStrike" baseline="0">
              <a:solidFill>
                <a:srgbClr val="000000"/>
              </a:solidFill>
              <a:latin typeface="ARIAL"/>
              <a:cs typeface="ARIAL"/>
            </a:rPr>
            <a:t> </a:t>
          </a:r>
        </a:p>
        <a:p>
          <a:pPr algn="l" rtl="0">
            <a:defRPr sz="1000"/>
          </a:pPr>
          <a:endParaRPr lang="en-US" sz="105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mn-ea"/>
              <a:ea typeface="+mn-ea"/>
              <a:cs typeface="ARIAL"/>
            </a:rPr>
            <a:t>1.</a:t>
          </a:r>
          <a:r>
            <a:rPr lang="zh-CN" altLang="en-US" sz="1000" b="1" i="0" u="none" strike="noStrike" baseline="0">
              <a:solidFill>
                <a:srgbClr val="FF0000"/>
              </a:solidFill>
              <a:latin typeface="+mn-ea"/>
              <a:ea typeface="+mn-ea"/>
            </a:rPr>
            <a:t>标为红色</a:t>
          </a:r>
          <a:r>
            <a:rPr lang="zh-CN" altLang="en-US" sz="1000" b="0" i="0" u="none" strike="noStrike" baseline="0">
              <a:solidFill>
                <a:srgbClr val="000000"/>
              </a:solidFill>
              <a:latin typeface="+mn-ea"/>
              <a:ea typeface="+mn-ea"/>
            </a:rPr>
            <a:t>的医疗机构，请提前联系尊享服务热线，</a:t>
          </a:r>
          <a:r>
            <a:rPr lang="zh-CN" altLang="en-US" sz="1000" b="1" i="0" u="none" strike="noStrike" baseline="0">
              <a:solidFill>
                <a:srgbClr val="FF0000"/>
              </a:solidFill>
              <a:latin typeface="+mn-ea"/>
              <a:ea typeface="+mn-ea"/>
            </a:rPr>
            <a:t>如未提前联系，您可能无法享受直付医疗网络服务</a:t>
          </a:r>
          <a:r>
            <a:rPr lang="zh-CN" altLang="en-US" sz="1000" b="0" i="0" u="none" strike="noStrike" baseline="0">
              <a:solidFill>
                <a:srgbClr val="000000"/>
              </a:solidFill>
              <a:latin typeface="+mn-ea"/>
              <a:ea typeface="+mn-ea"/>
            </a:rPr>
            <a:t>。 </a:t>
          </a:r>
          <a:endParaRPr lang="zh-CN" altLang="en-US" sz="1000" b="0" i="0" u="none" strike="noStrike" baseline="0">
            <a:solidFill>
              <a:srgbClr val="000000"/>
            </a:solidFill>
            <a:latin typeface="+mn-ea"/>
            <a:ea typeface="+mn-ea"/>
            <a:cs typeface="ARIAL"/>
          </a:endParaRPr>
        </a:p>
        <a:p>
          <a:pPr algn="l" rtl="0">
            <a:defRPr sz="1000"/>
          </a:pPr>
          <a:r>
            <a:rPr lang="en-US" sz="1000" b="0" i="0" u="none" strike="noStrike" baseline="0">
              <a:solidFill>
                <a:srgbClr val="000000"/>
              </a:solidFill>
              <a:latin typeface="ARIAL"/>
              <a:cs typeface="ARIAL"/>
            </a:rPr>
            <a:t>For the providers highlighted </a:t>
          </a:r>
          <a:r>
            <a:rPr lang="en-US" sz="1000" b="1" i="0" u="none" strike="noStrike" baseline="0">
              <a:solidFill>
                <a:srgbClr val="FF0000"/>
              </a:solidFill>
              <a:latin typeface="ARIAL"/>
              <a:cs typeface="ARIAL"/>
            </a:rPr>
            <a:t>in red Color </a:t>
          </a:r>
          <a:r>
            <a:rPr lang="en-US" sz="1000" b="0" i="0" u="none" strike="noStrike" baseline="0">
              <a:solidFill>
                <a:srgbClr val="000000"/>
              </a:solidFill>
              <a:latin typeface="ARIAL"/>
              <a:cs typeface="ARIAL"/>
            </a:rPr>
            <a:t>, please contact Cigna &amp; CMB in advance. </a:t>
          </a:r>
          <a:r>
            <a:rPr lang="en-US" sz="1000" b="1" i="0" u="none" strike="noStrike" baseline="0">
              <a:solidFill>
                <a:srgbClr val="FF0000"/>
              </a:solidFill>
              <a:latin typeface="ARIAL"/>
              <a:cs typeface="ARIAL"/>
            </a:rPr>
            <a:t>Otherwise it may not have direct billing service in the provider</a:t>
          </a: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mn-ea"/>
              <a:ea typeface="+mn-ea"/>
              <a:cs typeface="ARIAL"/>
            </a:rPr>
            <a:t>2.</a:t>
          </a:r>
          <a:r>
            <a:rPr lang="zh-CN" altLang="zh-CN" sz="1000">
              <a:solidFill>
                <a:schemeClr val="tx1"/>
              </a:solidFill>
              <a:effectLst/>
              <a:latin typeface="+mn-lt"/>
              <a:ea typeface="+mn-ea"/>
              <a:cs typeface="+mn-cs"/>
            </a:rPr>
            <a:t>由于保险产品或保障计划不同，您可能在部分医疗医疗机构无法享受直付医疗网络服务，请参考您的保障方案或联系招商信诺尊贵服务热线查询您是否可以享受直接付费服务。</a:t>
          </a:r>
          <a:endParaRPr lang="en-US" altLang="zh-CN" sz="1000">
            <a:solidFill>
              <a:schemeClr val="tx1"/>
            </a:solidFill>
            <a:effectLst/>
            <a:latin typeface="+mn-lt"/>
            <a:ea typeface="+mn-ea"/>
            <a:cs typeface="+mn-cs"/>
          </a:endParaRPr>
        </a:p>
        <a:p>
          <a:pPr algn="l" rtl="0">
            <a:defRPr sz="1000"/>
          </a:pPr>
          <a:r>
            <a:rPr lang="zh-CN" altLang="en-US" sz="1000" b="0" i="0" u="none" strike="noStrike" baseline="0">
              <a:solidFill>
                <a:srgbClr val="FF0000"/>
              </a:solidFill>
              <a:latin typeface="+mn-ea"/>
              <a:ea typeface="+mn-ea"/>
            </a:rPr>
            <a:t>请特别注意</a:t>
          </a:r>
          <a:r>
            <a:rPr lang="en-US" altLang="zh-CN" sz="1000" b="0" i="0" u="none" strike="noStrike" baseline="0">
              <a:solidFill>
                <a:srgbClr val="FF0000"/>
              </a:solidFill>
              <a:latin typeface="+mn-ea"/>
              <a:ea typeface="+mn-ea"/>
            </a:rPr>
            <a:t>《</a:t>
          </a:r>
          <a:r>
            <a:rPr lang="zh-CN" altLang="en-US" sz="1000" b="0" i="0" u="none" strike="noStrike" baseline="0">
              <a:solidFill>
                <a:srgbClr val="FF0000"/>
              </a:solidFill>
              <a:latin typeface="+mn-ea"/>
              <a:ea typeface="+mn-ea"/>
            </a:rPr>
            <a:t>招商信诺醇悦人生高端医疗保险</a:t>
          </a:r>
          <a:r>
            <a:rPr lang="en-US" altLang="zh-CN" sz="1000" b="0" i="0" u="none" strike="noStrike" baseline="0">
              <a:solidFill>
                <a:srgbClr val="FF0000"/>
              </a:solidFill>
              <a:latin typeface="+mn-ea"/>
              <a:ea typeface="+mn-ea"/>
            </a:rPr>
            <a:t>》</a:t>
          </a:r>
          <a:r>
            <a:rPr lang="zh-CN" altLang="en-US" sz="1000" b="0" i="0" u="none" strike="noStrike" baseline="0">
              <a:solidFill>
                <a:srgbClr val="FF0000"/>
              </a:solidFill>
              <a:latin typeface="+mn-ea"/>
              <a:ea typeface="+mn-ea"/>
            </a:rPr>
            <a:t>、</a:t>
          </a:r>
          <a:r>
            <a:rPr lang="en-US" altLang="zh-CN" sz="1000" b="0" i="0" u="none" strike="noStrike" baseline="0">
              <a:solidFill>
                <a:srgbClr val="FF0000"/>
              </a:solidFill>
              <a:latin typeface="+mn-ea"/>
              <a:ea typeface="+mn-ea"/>
            </a:rPr>
            <a:t>《</a:t>
          </a:r>
          <a:r>
            <a:rPr lang="zh-CN" altLang="zh-CN" sz="1000" b="0" i="0" u="none" strike="noStrike" baseline="0">
              <a:solidFill>
                <a:srgbClr val="FF0000"/>
              </a:solidFill>
              <a:latin typeface="+mn-ea"/>
              <a:ea typeface="+mn-ea"/>
              <a:cs typeface="+mn-cs"/>
            </a:rPr>
            <a:t>招商信诺醇悦人生</a:t>
          </a:r>
          <a:r>
            <a:rPr lang="en-US" altLang="zh-CN" sz="1000" b="0" i="0" u="none" strike="noStrike" baseline="0">
              <a:solidFill>
                <a:srgbClr val="FF0000"/>
              </a:solidFill>
              <a:latin typeface="+mn-ea"/>
              <a:ea typeface="+mn-ea"/>
              <a:cs typeface="+mn-cs"/>
            </a:rPr>
            <a:t>Ⅱ</a:t>
          </a:r>
          <a:r>
            <a:rPr lang="zh-CN" altLang="zh-CN" sz="1000" b="0" i="0" u="none" strike="noStrike" baseline="0">
              <a:solidFill>
                <a:srgbClr val="FF0000"/>
              </a:solidFill>
              <a:latin typeface="+mn-ea"/>
              <a:ea typeface="+mn-ea"/>
              <a:cs typeface="+mn-cs"/>
            </a:rPr>
            <a:t>高端医疗保险</a:t>
          </a:r>
          <a:r>
            <a:rPr lang="en-US" altLang="zh-CN" sz="1000" b="0" i="0" u="none" strike="noStrike" baseline="0">
              <a:solidFill>
                <a:srgbClr val="FF0000"/>
              </a:solidFill>
              <a:latin typeface="+mn-ea"/>
              <a:ea typeface="+mn-ea"/>
            </a:rPr>
            <a:t>》</a:t>
          </a:r>
          <a:r>
            <a:rPr lang="zh-CN" altLang="en-US" sz="1000" b="0" i="0" u="none" strike="noStrike" baseline="0">
              <a:solidFill>
                <a:srgbClr val="FF0000"/>
              </a:solidFill>
              <a:latin typeface="+mn-ea"/>
              <a:ea typeface="+mn-ea"/>
            </a:rPr>
            <a:t>和</a:t>
          </a:r>
          <a:r>
            <a:rPr lang="en-US" altLang="zh-CN" sz="1000" b="0" i="0" u="none" strike="noStrike" baseline="0">
              <a:solidFill>
                <a:srgbClr val="FF0000"/>
              </a:solidFill>
              <a:latin typeface="+mn-ea"/>
              <a:ea typeface="+mn-ea"/>
            </a:rPr>
            <a:t>《</a:t>
          </a:r>
          <a:r>
            <a:rPr lang="zh-CN" altLang="en-US" sz="1000" b="0" i="0" u="none" strike="noStrike" baseline="0">
              <a:solidFill>
                <a:srgbClr val="FF0000"/>
              </a:solidFill>
              <a:latin typeface="+mn-ea"/>
              <a:ea typeface="+mn-ea"/>
            </a:rPr>
            <a:t>招商信诺智惠人生医疗保险</a:t>
          </a:r>
          <a:r>
            <a:rPr lang="en-US" altLang="zh-CN" sz="1000" b="0" i="0" u="none" strike="noStrike" baseline="0">
              <a:solidFill>
                <a:srgbClr val="FF0000"/>
              </a:solidFill>
              <a:latin typeface="+mn-ea"/>
              <a:ea typeface="+mn-ea"/>
            </a:rPr>
            <a:t>》</a:t>
          </a:r>
          <a:r>
            <a:rPr lang="zh-CN" altLang="en-US" sz="1000" b="0" i="0" u="none" strike="noStrike" baseline="0">
              <a:solidFill>
                <a:srgbClr val="FF0000"/>
              </a:solidFill>
              <a:latin typeface="+mn-ea"/>
              <a:ea typeface="+mn-ea"/>
            </a:rPr>
            <a:t>仅提供住院医疗保障的直付服务，具体直付医疗网络详见“醇悦人生直付医疗网络列表”、</a:t>
          </a:r>
          <a:r>
            <a:rPr lang="zh-CN" altLang="zh-CN" sz="1000" b="0" i="0" u="none" strike="noStrike" baseline="0">
              <a:solidFill>
                <a:srgbClr val="FF0000"/>
              </a:solidFill>
              <a:latin typeface="+mn-ea"/>
              <a:ea typeface="+mn-ea"/>
              <a:cs typeface="+mn-cs"/>
            </a:rPr>
            <a:t>“醇悦人生</a:t>
          </a:r>
          <a:r>
            <a:rPr lang="en-US" altLang="zh-CN" sz="1000" b="0" i="0" u="none" strike="noStrike" baseline="0">
              <a:solidFill>
                <a:srgbClr val="FF0000"/>
              </a:solidFill>
              <a:latin typeface="+mn-ea"/>
              <a:ea typeface="+mn-ea"/>
              <a:cs typeface="+mn-cs"/>
            </a:rPr>
            <a:t>Ⅱ</a:t>
          </a:r>
          <a:r>
            <a:rPr lang="zh-CN" altLang="zh-CN" sz="1000" b="0" i="0" u="none" strike="noStrike" baseline="0">
              <a:solidFill>
                <a:srgbClr val="FF0000"/>
              </a:solidFill>
              <a:latin typeface="+mn-ea"/>
              <a:ea typeface="+mn-ea"/>
              <a:cs typeface="+mn-cs"/>
            </a:rPr>
            <a:t>直付医疗网络列表”</a:t>
          </a:r>
          <a:r>
            <a:rPr lang="zh-CN" altLang="en-US" sz="1000" b="0" i="0" u="none" strike="noStrike" baseline="0">
              <a:solidFill>
                <a:srgbClr val="FF0000"/>
              </a:solidFill>
              <a:latin typeface="+mn-ea"/>
              <a:ea typeface="+mn-ea"/>
            </a:rPr>
            <a:t>和“智惠人生直付医疗网络列表”</a:t>
          </a:r>
          <a:r>
            <a:rPr lang="zh-CN" altLang="en-US" sz="1000" b="0" i="0" u="none" strike="noStrike" baseline="0">
              <a:solidFill>
                <a:srgbClr val="FF0000"/>
              </a:solidFill>
              <a:latin typeface="+mn-ea"/>
              <a:ea typeface="+mn-ea"/>
              <a:cs typeface="+mn-cs"/>
            </a:rPr>
            <a:t>。</a:t>
          </a:r>
          <a:endParaRPr lang="zh-CN" altLang="en-US" sz="1000" b="0" i="0" u="none" strike="noStrike" baseline="0">
            <a:solidFill>
              <a:srgbClr val="FF0000"/>
            </a:solidFill>
            <a:latin typeface="+mn-ea"/>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sz="1000" b="0" i="0" u="none" strike="noStrike" baseline="0">
              <a:solidFill>
                <a:srgbClr val="000000"/>
              </a:solidFill>
              <a:latin typeface="Arial" panose="020B0604020202020204" pitchFamily="34" charset="0"/>
              <a:cs typeface="Arial" panose="020B0604020202020204" pitchFamily="34" charset="0"/>
            </a:rPr>
            <a:t>You may not enjoy direct billing service in all the listed providers , it may vary depending on your plan design. </a:t>
          </a:r>
          <a:r>
            <a:rPr lang="en-US" sz="1000" b="0" i="0" u="none" strike="noStrike" baseline="0">
              <a:solidFill>
                <a:sysClr val="windowText" lastClr="000000"/>
              </a:solidFill>
              <a:latin typeface="Arial" panose="020B0604020202020204" pitchFamily="34" charset="0"/>
              <a:cs typeface="Arial" panose="020B0604020202020204" pitchFamily="34" charset="0"/>
            </a:rPr>
            <a:t>Please </a:t>
          </a:r>
          <a:r>
            <a:rPr lang="en-US" altLang="zh-CN" sz="1000" b="0" i="0" u="none" strike="noStrike" baseline="0">
              <a:solidFill>
                <a:sysClr val="windowText" lastClr="000000"/>
              </a:solidFill>
              <a:latin typeface="Arial" panose="020B0604020202020204" pitchFamily="34" charset="0"/>
              <a:cs typeface="Arial" panose="020B0604020202020204" pitchFamily="34" charset="0"/>
            </a:rPr>
            <a:t>check y</a:t>
          </a:r>
          <a:r>
            <a:rPr lang="en-US" altLang="zh-CN">
              <a:effectLst/>
              <a:latin typeface="Arial" panose="020B0604020202020204" pitchFamily="34" charset="0"/>
              <a:cs typeface="Arial" panose="020B0604020202020204" pitchFamily="34" charset="0"/>
            </a:rPr>
            <a:t>our coverage plan </a:t>
          </a:r>
          <a:r>
            <a:rPr lang="en-US" altLang="zh-CN" sz="1000" b="0" i="0" u="none" strike="noStrike" baseline="0">
              <a:solidFill>
                <a:sysClr val="windowText" lastClr="000000"/>
              </a:solidFill>
              <a:latin typeface="Arial" panose="020B0604020202020204" pitchFamily="34" charset="0"/>
              <a:cs typeface="Arial" panose="020B0604020202020204" pitchFamily="34" charset="0"/>
            </a:rPr>
            <a:t>or </a:t>
          </a:r>
          <a:r>
            <a:rPr lang="en-US" sz="1000" b="0" i="0" u="none" strike="noStrike" baseline="0">
              <a:solidFill>
                <a:srgbClr val="000000"/>
              </a:solidFill>
              <a:latin typeface="Arial" panose="020B0604020202020204" pitchFamily="34" charset="0"/>
              <a:ea typeface="+mn-ea"/>
              <a:cs typeface="Arial" panose="020B0604020202020204" pitchFamily="34" charset="0"/>
            </a:rPr>
            <a:t>contact Cigna &amp; CMB </a:t>
          </a:r>
          <a:r>
            <a:rPr lang="en-US" sz="1000" b="0" i="0" u="none" strike="noStrike" baseline="0">
              <a:solidFill>
                <a:srgbClr val="000000"/>
              </a:solidFill>
              <a:latin typeface="Arial" panose="020B0604020202020204" pitchFamily="34" charset="0"/>
              <a:cs typeface="Arial" panose="020B0604020202020204" pitchFamily="34" charset="0"/>
            </a:rPr>
            <a:t>to check whether you could enjoy direct billing service in the provider you may visit. </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en-US" altLang="zh-CN" sz="1000">
              <a:solidFill>
                <a:srgbClr val="FF0000"/>
              </a:solidFill>
              <a:effectLst/>
              <a:latin typeface="Arial" panose="020B0604020202020204" pitchFamily="34" charset="0"/>
              <a:ea typeface="+mn-ea"/>
              <a:cs typeface="Arial" panose="020B0604020202020204" pitchFamily="34" charset="0"/>
            </a:rPr>
            <a:t>Please be noted that for Delight &amp; Brilliant , we only provide Direct Billing service for eligible inpatient medical treatment. Please refer to the “Delight DB List” &amp;“Delight DB List Ⅱ ”&amp;“Brilliant DB List “ for their network.</a:t>
          </a:r>
          <a:endParaRPr lang="en-US" sz="1000" b="0" i="0" u="none" strike="noStrike" baseline="0">
            <a:solidFill>
              <a:srgbClr val="FF0000"/>
            </a:solidFill>
            <a:latin typeface="Arial" panose="020B0604020202020204" pitchFamily="34" charset="0"/>
            <a:cs typeface="Arial" panose="020B0604020202020204" pitchFamily="34" charset="0"/>
          </a:endParaRPr>
        </a:p>
        <a:p>
          <a:pPr algn="l" rtl="0">
            <a:defRPr sz="1000"/>
          </a:pPr>
          <a:r>
            <a:rPr lang="zh-CN" altLang="en-US" sz="1000">
              <a:solidFill>
                <a:schemeClr val="tx1"/>
              </a:solidFill>
              <a:effectLst/>
              <a:latin typeface="+mn-ea"/>
              <a:ea typeface="+mn-ea"/>
              <a:cs typeface="+mn-cs"/>
            </a:rPr>
            <a:t>表格备注：</a:t>
          </a:r>
          <a:r>
            <a:rPr lang="zh-CN" altLang="zh-CN" sz="1000" b="1">
              <a:solidFill>
                <a:schemeClr val="tx1"/>
              </a:solidFill>
              <a:effectLst/>
              <a:latin typeface="+mn-ea"/>
              <a:ea typeface="+mn-ea"/>
              <a:cs typeface="+mn-cs"/>
            </a:rPr>
            <a:t>√</a:t>
          </a:r>
          <a:r>
            <a:rPr lang="zh-CN" altLang="zh-CN" sz="1000">
              <a:solidFill>
                <a:schemeClr val="tx1"/>
              </a:solidFill>
              <a:effectLst/>
              <a:latin typeface="+mn-ea"/>
              <a:ea typeface="+mn-ea"/>
              <a:cs typeface="+mn-cs"/>
            </a:rPr>
            <a:t>代表该产品涵盖此类医疗机构，</a:t>
          </a:r>
          <a:r>
            <a:rPr lang="en-US" altLang="zh-CN" sz="1050" b="1">
              <a:solidFill>
                <a:schemeClr val="tx1"/>
              </a:solidFill>
              <a:effectLst/>
              <a:latin typeface="+mn-ea"/>
              <a:ea typeface="+mn-ea"/>
              <a:cs typeface="+mn-cs"/>
            </a:rPr>
            <a:t>X</a:t>
          </a:r>
          <a:r>
            <a:rPr lang="zh-CN" altLang="zh-CN" sz="1000">
              <a:solidFill>
                <a:schemeClr val="tx1"/>
              </a:solidFill>
              <a:effectLst/>
              <a:latin typeface="+mn-ea"/>
              <a:ea typeface="+mn-ea"/>
              <a:cs typeface="+mn-cs"/>
            </a:rPr>
            <a:t>代表该产品不涵盖此类医疗机构。</a:t>
          </a:r>
          <a:r>
            <a:rPr lang="zh-CN" altLang="zh-CN" sz="1000" b="1">
              <a:solidFill>
                <a:srgbClr val="FF0000"/>
              </a:solidFill>
              <a:effectLst/>
              <a:latin typeface="+mn-ea"/>
              <a:ea typeface="+mn-ea"/>
              <a:cs typeface="Arial" panose="020B0604020202020204" pitchFamily="34" charset="0"/>
            </a:rPr>
            <a:t>√</a:t>
          </a:r>
          <a:r>
            <a:rPr lang="zh-CN" altLang="zh-CN" sz="1050" b="1">
              <a:solidFill>
                <a:srgbClr val="FF0000"/>
              </a:solidFill>
              <a:effectLst/>
              <a:latin typeface="+mn-ea"/>
              <a:ea typeface="+mn-ea"/>
              <a:cs typeface="Arial" panose="020B0604020202020204" pitchFamily="34" charset="0"/>
            </a:rPr>
            <a:t>*</a:t>
          </a:r>
          <a:r>
            <a:rPr lang="zh-CN" altLang="zh-CN" sz="1000">
              <a:solidFill>
                <a:srgbClr val="FF0000"/>
              </a:solidFill>
              <a:effectLst/>
              <a:latin typeface="+mn-ea"/>
              <a:ea typeface="+mn-ea"/>
              <a:cs typeface="+mn-cs"/>
            </a:rPr>
            <a:t>代表以客户实际选择的计划为准。</a:t>
          </a:r>
          <a:endParaRPr lang="zh-CN" altLang="zh-CN" sz="1000">
            <a:solidFill>
              <a:srgbClr val="FF0000"/>
            </a:solidFill>
            <a:effectLst/>
            <a:latin typeface="+mn-ea"/>
            <a:ea typeface="+mn-ea"/>
          </a:endParaRPr>
        </a:p>
        <a:p>
          <a:pPr rtl="0" eaLnBrk="1" latinLnBrk="0" hangingPunct="1"/>
          <a:r>
            <a:rPr lang="en-US" altLang="zh-CN" sz="1000">
              <a:solidFill>
                <a:schemeClr val="tx1"/>
              </a:solidFill>
              <a:effectLst/>
              <a:latin typeface="Arial" panose="020B0604020202020204" pitchFamily="34" charset="0"/>
              <a:ea typeface="+mn-ea"/>
              <a:cs typeface="Arial" panose="020B0604020202020204" pitchFamily="34" charset="0"/>
            </a:rPr>
            <a:t>Remark: </a:t>
          </a:r>
          <a:r>
            <a:rPr lang="zh-CN" altLang="zh-CN" sz="1000" b="1">
              <a:solidFill>
                <a:schemeClr val="tx1"/>
              </a:solidFill>
              <a:effectLst/>
              <a:latin typeface="+mn-ea"/>
              <a:ea typeface="+mn-ea"/>
              <a:cs typeface="Arial" panose="020B0604020202020204" pitchFamily="34" charset="0"/>
            </a:rPr>
            <a:t>√</a:t>
          </a:r>
          <a:r>
            <a:rPr lang="zh-CN" altLang="zh-CN" sz="1050" b="1">
              <a:solidFill>
                <a:schemeClr val="tx1"/>
              </a:solidFill>
              <a:effectLst/>
              <a:latin typeface="+mn-ea"/>
              <a:ea typeface="+mn-ea"/>
              <a:cs typeface="Arial" panose="020B0604020202020204" pitchFamily="34" charset="0"/>
            </a:rPr>
            <a:t> </a:t>
          </a:r>
          <a:r>
            <a:rPr lang="en-US" altLang="zh-CN" sz="1000">
              <a:solidFill>
                <a:schemeClr val="tx1"/>
              </a:solidFill>
              <a:effectLst/>
              <a:latin typeface="Arial" panose="020B0604020202020204" pitchFamily="34" charset="0"/>
              <a:ea typeface="+mn-ea"/>
              <a:cs typeface="Arial" panose="020B0604020202020204" pitchFamily="34" charset="0"/>
            </a:rPr>
            <a:t>means your purchased product is covered under this particular type of hospital/provider, </a:t>
          </a:r>
          <a:r>
            <a:rPr lang="en-US" altLang="zh-CN" sz="1050" b="1">
              <a:solidFill>
                <a:schemeClr val="tx1"/>
              </a:solidFill>
              <a:effectLst/>
              <a:latin typeface="+mn-ea"/>
              <a:ea typeface="+mn-ea"/>
              <a:cs typeface="Arial" panose="020B0604020202020204" pitchFamily="34" charset="0"/>
            </a:rPr>
            <a:t>X</a:t>
          </a:r>
          <a:r>
            <a:rPr lang="en-US" altLang="zh-CN" sz="1000">
              <a:solidFill>
                <a:schemeClr val="tx1"/>
              </a:solidFill>
              <a:effectLst/>
              <a:latin typeface="Arial" panose="020B0604020202020204" pitchFamily="34" charset="0"/>
              <a:ea typeface="+mn-ea"/>
              <a:cs typeface="Arial" panose="020B0604020202020204" pitchFamily="34" charset="0"/>
            </a:rPr>
            <a:t> means your purchased product is not covered. </a:t>
          </a:r>
          <a:r>
            <a:rPr lang="zh-CN" altLang="zh-CN" sz="1000" b="1">
              <a:solidFill>
                <a:srgbClr val="FF0000"/>
              </a:solidFill>
              <a:effectLst/>
              <a:latin typeface="+mn-ea"/>
              <a:ea typeface="+mn-ea"/>
              <a:cs typeface="Arial" panose="020B0604020202020204" pitchFamily="34" charset="0"/>
            </a:rPr>
            <a:t>√</a:t>
          </a:r>
          <a:r>
            <a:rPr lang="zh-CN" altLang="zh-CN" sz="1050" b="1">
              <a:solidFill>
                <a:srgbClr val="FF0000"/>
              </a:solidFill>
              <a:effectLst/>
              <a:latin typeface="+mn-ea"/>
              <a:ea typeface="+mn-ea"/>
              <a:cs typeface="Arial" panose="020B0604020202020204" pitchFamily="34" charset="0"/>
            </a:rPr>
            <a:t>* </a:t>
          </a:r>
          <a:r>
            <a:rPr lang="en-US" altLang="zh-CN" sz="1000">
              <a:solidFill>
                <a:srgbClr val="FF0000"/>
              </a:solidFill>
              <a:effectLst/>
              <a:latin typeface="Arial" panose="020B0604020202020204" pitchFamily="34" charset="0"/>
              <a:ea typeface="+mn-ea"/>
              <a:cs typeface="Arial" panose="020B0604020202020204" pitchFamily="34" charset="0"/>
            </a:rPr>
            <a:t>means the coverage is subject to your purchased plan.</a:t>
          </a:r>
          <a:endParaRPr lang="en-US" sz="1000" b="0" i="0" u="none" strike="noStrike" baseline="0">
            <a:solidFill>
              <a:srgbClr val="FF0000"/>
            </a:solidFill>
            <a:latin typeface="Arial" panose="020B0604020202020204" pitchFamily="34" charset="0"/>
            <a:cs typeface="Arial" panose="020B0604020202020204" pitchFamily="34" charset="0"/>
          </a:endParaRP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mn-ea"/>
              <a:ea typeface="+mn-ea"/>
              <a:cs typeface="ARIAL"/>
            </a:rPr>
            <a:t>3.</a:t>
          </a:r>
          <a:r>
            <a:rPr lang="zh-CN" altLang="en-US" sz="1000" b="0" i="0" u="none" strike="noStrike" baseline="0">
              <a:solidFill>
                <a:srgbClr val="000000"/>
              </a:solidFill>
              <a:latin typeface="+mn-ea"/>
              <a:ea typeface="+mn-ea"/>
              <a:cs typeface="ARIAL"/>
            </a:rPr>
            <a:t>前往直付医院挂号</a:t>
          </a:r>
          <a:r>
            <a:rPr lang="en-US" altLang="zh-CN" sz="1000" b="0" i="0" u="none" strike="noStrike" baseline="0">
              <a:solidFill>
                <a:srgbClr val="000000"/>
              </a:solidFill>
              <a:latin typeface="+mn-ea"/>
              <a:ea typeface="+mn-ea"/>
              <a:cs typeface="ARIAL"/>
            </a:rPr>
            <a:t>/</a:t>
          </a:r>
          <a:r>
            <a:rPr lang="zh-CN" altLang="en-US" sz="1000" b="0" i="0" u="none" strike="noStrike" baseline="0">
              <a:solidFill>
                <a:srgbClr val="000000"/>
              </a:solidFill>
              <a:latin typeface="+mn-ea"/>
              <a:ea typeface="+mn-ea"/>
              <a:cs typeface="ARIAL"/>
            </a:rPr>
            <a:t>登记时，请出示被保险人的身份证或者护照和招商信诺的会员卡</a:t>
          </a:r>
          <a:r>
            <a:rPr lang="zh-CN" altLang="en-US" sz="1000" b="0" i="0" u="none" strike="noStrike" baseline="0">
              <a:solidFill>
                <a:srgbClr val="000000"/>
              </a:solidFill>
              <a:latin typeface="+mn-ea"/>
              <a:ea typeface="+mn-ea"/>
            </a:rPr>
            <a:t>。 </a:t>
          </a:r>
          <a:endParaRPr lang="zh-CN" altLang="en-US" sz="1000" b="0" i="0" u="none" strike="noStrike" baseline="0">
            <a:solidFill>
              <a:srgbClr val="000000"/>
            </a:solidFill>
            <a:latin typeface="+mn-ea"/>
            <a:ea typeface="+mn-ea"/>
            <a:cs typeface="ARIAL"/>
          </a:endParaRPr>
        </a:p>
        <a:p>
          <a:pPr algn="l" rtl="0">
            <a:defRPr sz="1000"/>
          </a:pPr>
          <a:r>
            <a:rPr lang="en-US" sz="1000" b="0" i="0" u="none" strike="noStrike" baseline="0">
              <a:solidFill>
                <a:srgbClr val="000000"/>
              </a:solidFill>
              <a:latin typeface="ARIAL"/>
              <a:cs typeface="ARIAL"/>
            </a:rPr>
            <a:t>Please present your ID card/Passport and Cigna &amp; CMB membership card upon registration when you visit the following direct billing facilities.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mn-ea"/>
              <a:ea typeface="+mn-ea"/>
              <a:cs typeface="ARIAL"/>
            </a:rPr>
            <a:t>4.</a:t>
          </a:r>
          <a:r>
            <a:rPr lang="zh-CN" altLang="en-US" sz="1000" b="0" i="0" u="none" strike="noStrike" baseline="0">
              <a:solidFill>
                <a:srgbClr val="000000"/>
              </a:solidFill>
              <a:latin typeface="+mn-ea"/>
              <a:ea typeface="+mn-ea"/>
              <a:cs typeface="ARIAL"/>
            </a:rPr>
            <a:t>招商信诺尊贵服务热线：</a:t>
          </a:r>
          <a:r>
            <a:rPr lang="en-US" altLang="zh-CN" sz="1000" b="0" i="0" u="none" strike="noStrike" baseline="0">
              <a:solidFill>
                <a:srgbClr val="000000"/>
              </a:solidFill>
              <a:latin typeface="Arial" panose="020B0604020202020204" pitchFamily="34" charset="0"/>
              <a:ea typeface="+mn-ea"/>
              <a:cs typeface="Arial" panose="020B0604020202020204" pitchFamily="34" charset="0"/>
            </a:rPr>
            <a:t>400 820 7553</a:t>
          </a:r>
          <a:r>
            <a:rPr lang="zh-CN" altLang="en-US" sz="1000" b="0" i="0" u="none" strike="noStrike" baseline="0">
              <a:solidFill>
                <a:srgbClr val="000000"/>
              </a:solidFill>
              <a:latin typeface="+mn-ea"/>
              <a:ea typeface="+mn-ea"/>
              <a:cs typeface="ARIAL"/>
            </a:rPr>
            <a:t>或</a:t>
          </a:r>
          <a:r>
            <a:rPr lang="en-US" altLang="zh-CN" sz="1000" b="0" i="0" u="none" strike="noStrike" baseline="0">
              <a:solidFill>
                <a:srgbClr val="000000"/>
              </a:solidFill>
              <a:latin typeface="Arial" panose="020B0604020202020204" pitchFamily="34" charset="0"/>
              <a:ea typeface="+mn-ea"/>
              <a:cs typeface="Arial" panose="020B0604020202020204" pitchFamily="34" charset="0"/>
            </a:rPr>
            <a:t>021 6086 3160</a:t>
          </a:r>
          <a:r>
            <a:rPr lang="zh-CN" altLang="en-US" sz="1000" b="0" i="0" u="none" strike="noStrike" baseline="0">
              <a:solidFill>
                <a:srgbClr val="000000"/>
              </a:solidFill>
              <a:latin typeface="+mn-ea"/>
              <a:ea typeface="+mn-ea"/>
              <a:cs typeface="ARIAL"/>
            </a:rPr>
            <a:t>。</a:t>
          </a:r>
          <a:r>
            <a:rPr lang="zh-CN" altLang="zh-CN" sz="1000">
              <a:solidFill>
                <a:schemeClr val="tx1"/>
              </a:solidFill>
              <a:latin typeface="+mn-ea"/>
              <a:ea typeface="+mn-ea"/>
              <a:cs typeface="+mn-cs"/>
            </a:rPr>
            <a:t>中文人工服务时间</a:t>
          </a:r>
          <a:r>
            <a:rPr lang="zh-CN" altLang="en-US" sz="1000">
              <a:solidFill>
                <a:schemeClr val="tx1"/>
              </a:solidFill>
              <a:latin typeface="+mn-ea"/>
              <a:ea typeface="+mn-ea"/>
              <a:cs typeface="+mn-cs"/>
            </a:rPr>
            <a:t>：</a:t>
          </a:r>
          <a:r>
            <a:rPr lang="zh-CN" altLang="zh-CN" sz="1000">
              <a:solidFill>
                <a:schemeClr val="tx1"/>
              </a:solidFill>
              <a:latin typeface="+mn-ea"/>
              <a:ea typeface="+mn-ea"/>
              <a:cs typeface="+mn-cs"/>
            </a:rPr>
            <a:t>周一至周五</a:t>
          </a:r>
          <a:r>
            <a:rPr lang="en-US" altLang="zh-CN" sz="1000">
              <a:solidFill>
                <a:schemeClr val="tx1"/>
              </a:solidFill>
              <a:latin typeface="Arial" panose="020B0604020202020204" pitchFamily="34" charset="0"/>
              <a:ea typeface="+mn-ea"/>
              <a:cs typeface="Arial" panose="020B0604020202020204" pitchFamily="34" charset="0"/>
            </a:rPr>
            <a:t>08:00-21:00</a:t>
          </a:r>
          <a:r>
            <a:rPr lang="zh-CN" altLang="zh-CN" sz="1000">
              <a:solidFill>
                <a:schemeClr val="tx1"/>
              </a:solidFill>
              <a:latin typeface="+mn-ea"/>
              <a:ea typeface="+mn-ea"/>
              <a:cs typeface="+mn-cs"/>
            </a:rPr>
            <a:t>，周六</a:t>
          </a:r>
          <a:r>
            <a:rPr lang="zh-CN" altLang="zh-CN" sz="1000">
              <a:solidFill>
                <a:schemeClr val="tx1"/>
              </a:solidFill>
              <a:latin typeface="+mn-ea"/>
              <a:ea typeface="+mn-ea"/>
              <a:cs typeface="Arial" pitchFamily="34" charset="0"/>
            </a:rPr>
            <a:t>周日</a:t>
          </a:r>
          <a:r>
            <a:rPr lang="en-US" altLang="zh-CN" sz="1000">
              <a:solidFill>
                <a:schemeClr val="tx1"/>
              </a:solidFill>
              <a:latin typeface="Arial" panose="020B0604020202020204" pitchFamily="34" charset="0"/>
              <a:ea typeface="+mn-ea"/>
              <a:cs typeface="Arial" panose="020B0604020202020204" pitchFamily="34" charset="0"/>
            </a:rPr>
            <a:t>09:00-18:00</a:t>
          </a:r>
          <a:r>
            <a:rPr lang="zh-CN" altLang="en-US" sz="1000">
              <a:solidFill>
                <a:schemeClr val="tx1"/>
              </a:solidFill>
              <a:latin typeface="+mn-ea"/>
              <a:ea typeface="+mn-ea"/>
              <a:cs typeface="+mn-cs"/>
            </a:rPr>
            <a:t>，法定节假日除外。</a:t>
          </a:r>
          <a:r>
            <a:rPr lang="zh-CN" altLang="en-US" sz="1000" b="0" i="0" u="none" strike="noStrike" baseline="0">
              <a:solidFill>
                <a:sysClr val="windowText" lastClr="000000"/>
              </a:solidFill>
              <a:latin typeface="+mn-ea"/>
              <a:ea typeface="+mn-ea"/>
              <a:cs typeface="+mn-cs"/>
            </a:rPr>
            <a:t>客服邮箱：</a:t>
          </a:r>
          <a:r>
            <a:rPr lang="en-US" altLang="zh-CN" sz="1000" u="sng">
              <a:solidFill>
                <a:sysClr val="windowText" lastClr="000000"/>
              </a:solidFill>
              <a:latin typeface="Arial" panose="020B0604020202020204" pitchFamily="34" charset="0"/>
              <a:ea typeface="+mn-ea"/>
              <a:cs typeface="Arial" panose="020B0604020202020204" pitchFamily="34" charset="0"/>
              <a:hlinkClick xmlns:r="http://schemas.openxmlformats.org/officeDocument/2006/relationships" r:id=""/>
            </a:rPr>
            <a:t>cignacmb.care@cigna.com</a:t>
          </a:r>
          <a:endParaRPr lang="en-US" altLang="zh-CN" sz="1000" u="sng">
            <a:solidFill>
              <a:sysClr val="windowText" lastClr="000000"/>
            </a:solidFill>
            <a:latin typeface="Arial" panose="020B0604020202020204" pitchFamily="34" charset="0"/>
            <a:ea typeface="+mn-ea"/>
            <a:cs typeface="Arial" panose="020B0604020202020204"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altLang="zh-CN" sz="1000" b="0" i="0" u="none" strike="noStrike" baseline="0">
              <a:solidFill>
                <a:sysClr val="windowText" lastClr="000000"/>
              </a:solidFill>
              <a:latin typeface="Arial" pitchFamily="34" charset="0"/>
              <a:ea typeface="+mn-ea"/>
              <a:cs typeface="Arial" pitchFamily="34" charset="0"/>
            </a:rPr>
            <a:t>You may contact Cigna &amp; CMB Customer Service Center on 400 820 7553 or 021 6086 3160 if you are abroad. Mandarin service is available from 08:00 to 21:00 Mon to Fri and 09:00 to 18:00 Sat and Sun, excluding national holidays. Customer Service Email: </a:t>
          </a:r>
          <a:r>
            <a:rPr kumimoji="0" lang="en-US" altLang="zh-CN" sz="1000" b="0" i="0" u="sng" strike="noStrike" kern="0" cap="none" spc="0" normalizeH="0" baseline="0" noProof="0">
              <a:ln>
                <a:noFill/>
              </a:ln>
              <a:solidFill>
                <a:sysClr val="windowText" lastClr="000000"/>
              </a:solidFill>
              <a:effectLst/>
              <a:uLnTx/>
              <a:uFillTx/>
              <a:latin typeface="Arial" pitchFamily="34" charset="0"/>
              <a:ea typeface="+mn-ea"/>
              <a:cs typeface="Arial" pitchFamily="34" charset="0"/>
              <a:hlinkClick xmlns:r="http://schemas.openxmlformats.org/officeDocument/2006/relationships" r:id=""/>
            </a:rPr>
            <a:t>cignacmb.care@cigna.com</a:t>
          </a:r>
          <a:endParaRPr lang="en-US" altLang="zh-CN" sz="1000" b="0" i="0" u="none" strike="noStrike" baseline="0">
            <a:solidFill>
              <a:sysClr val="windowText" lastClr="000000"/>
            </a:solidFill>
            <a:latin typeface="Arial" pitchFamily="34" charset="0"/>
            <a:ea typeface="+mn-ea"/>
            <a:cs typeface="Arial" pitchFamily="34" charset="0"/>
          </a:endParaRPr>
        </a:p>
      </xdr:txBody>
    </xdr:sp>
    <xdr:clientData/>
  </xdr:oneCellAnchor>
  <xdr:oneCellAnchor>
    <xdr:from>
      <xdr:col>0</xdr:col>
      <xdr:colOff>47626</xdr:colOff>
      <xdr:row>12</xdr:row>
      <xdr:rowOff>142876</xdr:rowOff>
    </xdr:from>
    <xdr:ext cx="6096000" cy="4281806"/>
    <xdr:pic>
      <xdr:nvPicPr>
        <xdr:cNvPr id="9" name="图片 8">
          <a:extLst>
            <a:ext uri="{FF2B5EF4-FFF2-40B4-BE49-F238E27FC236}">
              <a16:creationId xmlns:a16="http://schemas.microsoft.com/office/drawing/2014/main" id="{13B62D3E-8C25-4232-A1CB-AA972F8E704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626" y="2314576"/>
          <a:ext cx="6096000" cy="428180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13</xdr:col>
      <xdr:colOff>476251</xdr:colOff>
      <xdr:row>0</xdr:row>
      <xdr:rowOff>38101</xdr:rowOff>
    </xdr:from>
    <xdr:ext cx="1115590" cy="838200"/>
    <xdr:pic>
      <xdr:nvPicPr>
        <xdr:cNvPr id="10" name="图片 9">
          <a:extLst>
            <a:ext uri="{FF2B5EF4-FFF2-40B4-BE49-F238E27FC236}">
              <a16:creationId xmlns:a16="http://schemas.microsoft.com/office/drawing/2014/main" id="{9BF608B0-13C5-4BB8-807B-9803E667818A}"/>
            </a:ext>
          </a:extLst>
        </xdr:cNvPr>
        <xdr:cNvPicPr>
          <a:picLocks noChangeAspect="1"/>
        </xdr:cNvPicPr>
      </xdr:nvPicPr>
      <xdr:blipFill>
        <a:blip xmlns:r="http://schemas.openxmlformats.org/officeDocument/2006/relationships" r:embed="rId5"/>
        <a:stretch>
          <a:fillRect/>
        </a:stretch>
      </xdr:blipFill>
      <xdr:spPr>
        <a:xfrm>
          <a:off x="9391651" y="38101"/>
          <a:ext cx="1115590" cy="838200"/>
        </a:xfrm>
        <a:prstGeom prst="rect">
          <a:avLst/>
        </a:prstGeom>
      </xdr:spPr>
    </xdr:pic>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17" Type="http://schemas.openxmlformats.org/officeDocument/2006/relationships/hyperlink" Target="http://www.sunnydental.com/" TargetMode="External"/><Relationship Id="rId21" Type="http://schemas.openxmlformats.org/officeDocument/2006/relationships/hyperlink" Target="http://www.5iarraildental.com/" TargetMode="External"/><Relationship Id="rId42" Type="http://schemas.openxmlformats.org/officeDocument/2006/relationships/hyperlink" Target="http://www.5iarraildental.com/" TargetMode="External"/><Relationship Id="rId63" Type="http://schemas.openxmlformats.org/officeDocument/2006/relationships/hyperlink" Target="http://www.columbia-wuxi.com/" TargetMode="External"/><Relationship Id="rId84" Type="http://schemas.openxmlformats.org/officeDocument/2006/relationships/hyperlink" Target="http://www.hnaunicare.com/" TargetMode="External"/><Relationship Id="rId138" Type="http://schemas.openxmlformats.org/officeDocument/2006/relationships/hyperlink" Target="http://www.bybo.com/" TargetMode="External"/><Relationship Id="rId159" Type="http://schemas.openxmlformats.org/officeDocument/2006/relationships/hyperlink" Target="https://www.circleharmonyhealth.com/" TargetMode="External"/><Relationship Id="rId170" Type="http://schemas.openxmlformats.org/officeDocument/2006/relationships/hyperlink" Target="http://www.distinctclinic.com/" TargetMode="External"/><Relationship Id="rId191" Type="http://schemas.openxmlformats.org/officeDocument/2006/relationships/hyperlink" Target="http://www.sdfey.com/" TargetMode="External"/><Relationship Id="rId205" Type="http://schemas.openxmlformats.org/officeDocument/2006/relationships/hyperlink" Target="http://www.innatecare.com.cn/" TargetMode="External"/><Relationship Id="rId107" Type="http://schemas.openxmlformats.org/officeDocument/2006/relationships/hyperlink" Target="http://www.csjkyy.cn/" TargetMode="External"/><Relationship Id="rId11" Type="http://schemas.openxmlformats.org/officeDocument/2006/relationships/hyperlink" Target="http://www.distinctclinic.com/" TargetMode="External"/><Relationship Id="rId32" Type="http://schemas.openxmlformats.org/officeDocument/2006/relationships/hyperlink" Target="http://www.5iarraildental.com/" TargetMode="External"/><Relationship Id="rId53" Type="http://schemas.openxmlformats.org/officeDocument/2006/relationships/hyperlink" Target="http://www.suzhounewlife.com/" TargetMode="External"/><Relationship Id="rId74" Type="http://schemas.openxmlformats.org/officeDocument/2006/relationships/hyperlink" Target="http://yibicom.cvte.com/" TargetMode="External"/><Relationship Id="rId128" Type="http://schemas.openxmlformats.org/officeDocument/2006/relationships/hyperlink" Target="http://www.berderzh.com/" TargetMode="External"/><Relationship Id="rId149" Type="http://schemas.openxmlformats.org/officeDocument/2006/relationships/hyperlink" Target="http://www.qdkaitai.com/" TargetMode="External"/><Relationship Id="rId5" Type="http://schemas.openxmlformats.org/officeDocument/2006/relationships/hyperlink" Target="https://www.sinounitedhealth.com.cn/" TargetMode="External"/><Relationship Id="rId95" Type="http://schemas.openxmlformats.org/officeDocument/2006/relationships/hyperlink" Target="https://www.wlyy.cn/index/index.jhtml" TargetMode="External"/><Relationship Id="rId160" Type="http://schemas.openxmlformats.org/officeDocument/2006/relationships/hyperlink" Target="http://www.minervah.com/" TargetMode="External"/><Relationship Id="rId181" Type="http://schemas.openxmlformats.org/officeDocument/2006/relationships/hyperlink" Target="https://www.wfph.cn/" TargetMode="External"/><Relationship Id="rId216" Type="http://schemas.openxmlformats.org/officeDocument/2006/relationships/hyperlink" Target="http://www.sun-good.net/" TargetMode="External"/><Relationship Id="rId22" Type="http://schemas.openxmlformats.org/officeDocument/2006/relationships/hyperlink" Target="http://www.5iarraildental.com/" TargetMode="External"/><Relationship Id="rId43" Type="http://schemas.openxmlformats.org/officeDocument/2006/relationships/hyperlink" Target="http://www.5iarraildental.com/" TargetMode="External"/><Relationship Id="rId64" Type="http://schemas.openxmlformats.org/officeDocument/2006/relationships/hyperlink" Target="http://www.okamedical.com/" TargetMode="External"/><Relationship Id="rId118" Type="http://schemas.openxmlformats.org/officeDocument/2006/relationships/hyperlink" Target="http://www.sunnydental.com/" TargetMode="External"/><Relationship Id="rId139" Type="http://schemas.openxmlformats.org/officeDocument/2006/relationships/hyperlink" Target="https://bj-unicare.com/" TargetMode="External"/><Relationship Id="rId85" Type="http://schemas.openxmlformats.org/officeDocument/2006/relationships/hyperlink" Target="https://www.imagingrace.com/" TargetMode="External"/><Relationship Id="rId150" Type="http://schemas.openxmlformats.org/officeDocument/2006/relationships/hyperlink" Target="http://www.bj-awesome-health.com/" TargetMode="External"/><Relationship Id="rId171" Type="http://schemas.openxmlformats.org/officeDocument/2006/relationships/hyperlink" Target="http://www.nt2191.com/" TargetMode="External"/><Relationship Id="rId192" Type="http://schemas.openxmlformats.org/officeDocument/2006/relationships/hyperlink" Target="https://www.huashan.org.cn/" TargetMode="External"/><Relationship Id="rId206" Type="http://schemas.openxmlformats.org/officeDocument/2006/relationships/hyperlink" Target="http://www.yuzitongpao.net/" TargetMode="External"/><Relationship Id="rId12" Type="http://schemas.openxmlformats.org/officeDocument/2006/relationships/hyperlink" Target="http://www.distinctclinic.com/" TargetMode="External"/><Relationship Id="rId33" Type="http://schemas.openxmlformats.org/officeDocument/2006/relationships/hyperlink" Target="http://www.5iarraildental.com/" TargetMode="External"/><Relationship Id="rId108" Type="http://schemas.openxmlformats.org/officeDocument/2006/relationships/hyperlink" Target="http://www.aier020.com/" TargetMode="External"/><Relationship Id="rId129" Type="http://schemas.openxmlformats.org/officeDocument/2006/relationships/hyperlink" Target="http://www.bjnjzlyy.com/" TargetMode="External"/><Relationship Id="rId54" Type="http://schemas.openxmlformats.org/officeDocument/2006/relationships/hyperlink" Target="http://z.longtouclinic.com/" TargetMode="External"/><Relationship Id="rId75" Type="http://schemas.openxmlformats.org/officeDocument/2006/relationships/hyperlink" Target="http://yibicom.cvte.com/" TargetMode="External"/><Relationship Id="rId96" Type="http://schemas.openxmlformats.org/officeDocument/2006/relationships/hyperlink" Target="http://www.ikang.com/" TargetMode="External"/><Relationship Id="rId140" Type="http://schemas.openxmlformats.org/officeDocument/2006/relationships/hyperlink" Target="https://www.shskin.com/new/" TargetMode="External"/><Relationship Id="rId161" Type="http://schemas.openxmlformats.org/officeDocument/2006/relationships/hyperlink" Target="https://www.hbfy.com/" TargetMode="External"/><Relationship Id="rId182" Type="http://schemas.openxmlformats.org/officeDocument/2006/relationships/hyperlink" Target="http://www.zyneih.com/index.php" TargetMode="External"/><Relationship Id="rId217" Type="http://schemas.openxmlformats.org/officeDocument/2006/relationships/hyperlink" Target="http://www.henuoclinic.com/" TargetMode="External"/><Relationship Id="rId6" Type="http://schemas.openxmlformats.org/officeDocument/2006/relationships/hyperlink" Target="http://www.columbia-china.com/" TargetMode="External"/><Relationship Id="rId23" Type="http://schemas.openxmlformats.org/officeDocument/2006/relationships/hyperlink" Target="http://www.5iarraildental.com/" TargetMode="External"/><Relationship Id="rId119" Type="http://schemas.openxmlformats.org/officeDocument/2006/relationships/hyperlink" Target="https://www.hdhospital.com/" TargetMode="External"/><Relationship Id="rId44" Type="http://schemas.openxmlformats.org/officeDocument/2006/relationships/hyperlink" Target="http://www.5iarraildental.com/" TargetMode="External"/><Relationship Id="rId65" Type="http://schemas.openxmlformats.org/officeDocument/2006/relationships/hyperlink" Target="http://www.j-healthcare.com/" TargetMode="External"/><Relationship Id="rId86" Type="http://schemas.openxmlformats.org/officeDocument/2006/relationships/hyperlink" Target="http://www.qiluhospital.com/" TargetMode="External"/><Relationship Id="rId130" Type="http://schemas.openxmlformats.org/officeDocument/2006/relationships/hyperlink" Target="https://www.sh4th.com/" TargetMode="External"/><Relationship Id="rId151" Type="http://schemas.openxmlformats.org/officeDocument/2006/relationships/hyperlink" Target="http://www.5iarraildental.com/" TargetMode="External"/><Relationship Id="rId172" Type="http://schemas.openxmlformats.org/officeDocument/2006/relationships/hyperlink" Target="http://www.eye0731,com/" TargetMode="External"/><Relationship Id="rId193" Type="http://schemas.openxmlformats.org/officeDocument/2006/relationships/hyperlink" Target="https://www.gztcm.com.cn/gztcm/gzb.html" TargetMode="External"/><Relationship Id="rId207" Type="http://schemas.openxmlformats.org/officeDocument/2006/relationships/hyperlink" Target="https://www.shxkyy.com/" TargetMode="External"/><Relationship Id="rId13" Type="http://schemas.openxmlformats.org/officeDocument/2006/relationships/hyperlink" Target="http://www.distinctclinic.com/" TargetMode="External"/><Relationship Id="rId109" Type="http://schemas.openxmlformats.org/officeDocument/2006/relationships/hyperlink" Target="https://www.aier0755.com/" TargetMode="External"/><Relationship Id="rId34" Type="http://schemas.openxmlformats.org/officeDocument/2006/relationships/hyperlink" Target="http://www.5iarraildental.com/" TargetMode="External"/><Relationship Id="rId55" Type="http://schemas.openxmlformats.org/officeDocument/2006/relationships/hyperlink" Target="https://www.cd2120.com/" TargetMode="External"/><Relationship Id="rId76" Type="http://schemas.openxmlformats.org/officeDocument/2006/relationships/hyperlink" Target="http://www.njsdyyy.com.cn/" TargetMode="External"/><Relationship Id="rId97" Type="http://schemas.openxmlformats.org/officeDocument/2006/relationships/hyperlink" Target="https://www.cdboehospital.com/" TargetMode="External"/><Relationship Id="rId120" Type="http://schemas.openxmlformats.org/officeDocument/2006/relationships/hyperlink" Target="http://www.qingdao-haikang.com/" TargetMode="External"/><Relationship Id="rId141" Type="http://schemas.openxmlformats.org/officeDocument/2006/relationships/hyperlink" Target="https://www.shskin.com/new/" TargetMode="External"/><Relationship Id="rId7" Type="http://schemas.openxmlformats.org/officeDocument/2006/relationships/hyperlink" Target="http://www.distinctclinic.com/" TargetMode="External"/><Relationship Id="rId162" Type="http://schemas.openxmlformats.org/officeDocument/2006/relationships/hyperlink" Target="https://www.dfmhp.cn/Html/Hospitals/Main/Description.html" TargetMode="External"/><Relationship Id="rId183" Type="http://schemas.openxmlformats.org/officeDocument/2006/relationships/hyperlink" Target="http://www.sinounitedhealth.com.cn/" TargetMode="External"/><Relationship Id="rId218" Type="http://schemas.openxmlformats.org/officeDocument/2006/relationships/printerSettings" Target="../printerSettings/printerSettings2.bin"/><Relationship Id="rId24" Type="http://schemas.openxmlformats.org/officeDocument/2006/relationships/hyperlink" Target="http://www.5iarraildental.com/" TargetMode="External"/><Relationship Id="rId45" Type="http://schemas.openxmlformats.org/officeDocument/2006/relationships/hyperlink" Target="http://www.5iarraildental.com/" TargetMode="External"/><Relationship Id="rId66" Type="http://schemas.openxmlformats.org/officeDocument/2006/relationships/hyperlink" Target="http://www.cqkuanren.com/" TargetMode="External"/><Relationship Id="rId87" Type="http://schemas.openxmlformats.org/officeDocument/2006/relationships/hyperlink" Target="https://www.fzylyl.com/" TargetMode="External"/><Relationship Id="rId110" Type="http://schemas.openxmlformats.org/officeDocument/2006/relationships/hyperlink" Target="https://www.kmtrh.org/" TargetMode="External"/><Relationship Id="rId131" Type="http://schemas.openxmlformats.org/officeDocument/2006/relationships/hyperlink" Target="https://www.shssdc.com/" TargetMode="External"/><Relationship Id="rId152" Type="http://schemas.openxmlformats.org/officeDocument/2006/relationships/hyperlink" Target="http://www.uvclinic.com/" TargetMode="External"/><Relationship Id="rId173" Type="http://schemas.openxmlformats.org/officeDocument/2006/relationships/hyperlink" Target="http://www.eye0733.com/" TargetMode="External"/><Relationship Id="rId194" Type="http://schemas.openxmlformats.org/officeDocument/2006/relationships/hyperlink" Target="http://www.aier0352.com/" TargetMode="External"/><Relationship Id="rId208" Type="http://schemas.openxmlformats.org/officeDocument/2006/relationships/hyperlink" Target="http://www.gongfangtang.com/" TargetMode="External"/><Relationship Id="rId14" Type="http://schemas.openxmlformats.org/officeDocument/2006/relationships/hyperlink" Target="http://www.distinctclinic.com/" TargetMode="External"/><Relationship Id="rId30" Type="http://schemas.openxmlformats.org/officeDocument/2006/relationships/hyperlink" Target="http://www.5iarraildental.com/" TargetMode="External"/><Relationship Id="rId35" Type="http://schemas.openxmlformats.org/officeDocument/2006/relationships/hyperlink" Target="http://www.5iarraildental.com/" TargetMode="External"/><Relationship Id="rId56" Type="http://schemas.openxmlformats.org/officeDocument/2006/relationships/hyperlink" Target="http://www.arrail-dental.com/" TargetMode="External"/><Relationship Id="rId77" Type="http://schemas.openxmlformats.org/officeDocument/2006/relationships/hyperlink" Target="http://www.shmeiwei.com/" TargetMode="External"/><Relationship Id="rId100" Type="http://schemas.openxmlformats.org/officeDocument/2006/relationships/hyperlink" Target="http://www.wlylcn.com/" TargetMode="External"/><Relationship Id="rId105" Type="http://schemas.openxmlformats.org/officeDocument/2006/relationships/hyperlink" Target="https://www.sunnydental.com/" TargetMode="External"/><Relationship Id="rId126" Type="http://schemas.openxmlformats.org/officeDocument/2006/relationships/hyperlink" Target="http://www.wuhankq.com/" TargetMode="External"/><Relationship Id="rId147" Type="http://schemas.openxmlformats.org/officeDocument/2006/relationships/hyperlink" Target="https://www.bjhsyk.com/" TargetMode="External"/><Relationship Id="rId168" Type="http://schemas.openxmlformats.org/officeDocument/2006/relationships/hyperlink" Target="http://www.treeent.com/" TargetMode="External"/><Relationship Id="rId8" Type="http://schemas.openxmlformats.org/officeDocument/2006/relationships/hyperlink" Target="http://www.distinctclinic.com/" TargetMode="External"/><Relationship Id="rId51" Type="http://schemas.openxmlformats.org/officeDocument/2006/relationships/hyperlink" Target="http://www.shiliyiyuan.cn/" TargetMode="External"/><Relationship Id="rId72" Type="http://schemas.openxmlformats.org/officeDocument/2006/relationships/hyperlink" Target="http://www.xbt.cn/" TargetMode="External"/><Relationship Id="rId93" Type="http://schemas.openxmlformats.org/officeDocument/2006/relationships/hyperlink" Target="http://www.amberdental.cn/" TargetMode="External"/><Relationship Id="rId98" Type="http://schemas.openxmlformats.org/officeDocument/2006/relationships/hyperlink" Target="http://www.scaier.com/" TargetMode="External"/><Relationship Id="rId121" Type="http://schemas.openxmlformats.org/officeDocument/2006/relationships/hyperlink" Target="http://www.rjhhn.com.cn/index.shtml" TargetMode="External"/><Relationship Id="rId142" Type="http://schemas.openxmlformats.org/officeDocument/2006/relationships/hyperlink" Target="http://www.yihe-hospital.com/" TargetMode="External"/><Relationship Id="rId163" Type="http://schemas.openxmlformats.org/officeDocument/2006/relationships/hyperlink" Target="https://www.hbszxyjhyy.org.cn/" TargetMode="External"/><Relationship Id="rId184" Type="http://schemas.openxmlformats.org/officeDocument/2006/relationships/hyperlink" Target="http://www.westhospital.net/" TargetMode="External"/><Relationship Id="rId189" Type="http://schemas.openxmlformats.org/officeDocument/2006/relationships/hyperlink" Target="https://www.parkwaychina.com/" TargetMode="External"/><Relationship Id="rId219" Type="http://schemas.openxmlformats.org/officeDocument/2006/relationships/vmlDrawing" Target="../drawings/vmlDrawing1.vml"/><Relationship Id="rId3" Type="http://schemas.openxmlformats.org/officeDocument/2006/relationships/hyperlink" Target="http://www.circleharmonyhealth.com/" TargetMode="External"/><Relationship Id="rId214" Type="http://schemas.openxmlformats.org/officeDocument/2006/relationships/hyperlink" Target="https://szy.sh.cn/" TargetMode="External"/><Relationship Id="rId25" Type="http://schemas.openxmlformats.org/officeDocument/2006/relationships/hyperlink" Target="http://www.5iarraildental.com/" TargetMode="External"/><Relationship Id="rId46" Type="http://schemas.openxmlformats.org/officeDocument/2006/relationships/hyperlink" Target="http://www.5iarraildental.com/" TargetMode="External"/><Relationship Id="rId67" Type="http://schemas.openxmlformats.org/officeDocument/2006/relationships/hyperlink" Target="https://www.shsyf.com/" TargetMode="External"/><Relationship Id="rId116" Type="http://schemas.openxmlformats.org/officeDocument/2006/relationships/hyperlink" Target="http://www.sunnydental.com/" TargetMode="External"/><Relationship Id="rId137" Type="http://schemas.openxmlformats.org/officeDocument/2006/relationships/hyperlink" Target="https://www.jiahui.com/" TargetMode="External"/><Relationship Id="rId158" Type="http://schemas.openxmlformats.org/officeDocument/2006/relationships/hyperlink" Target="http://www.y-ing100.com/" TargetMode="External"/><Relationship Id="rId20" Type="http://schemas.openxmlformats.org/officeDocument/2006/relationships/hyperlink" Target="http://www.distinctclinic.com/" TargetMode="External"/><Relationship Id="rId41" Type="http://schemas.openxmlformats.org/officeDocument/2006/relationships/hyperlink" Target="http://www.5iarraildental.com/" TargetMode="External"/><Relationship Id="rId62" Type="http://schemas.openxmlformats.org/officeDocument/2006/relationships/hyperlink" Target="https://www.rafflesmedicalgroup.com/international/medical-clinics-services/" TargetMode="External"/><Relationship Id="rId83" Type="http://schemas.openxmlformats.org/officeDocument/2006/relationships/hyperlink" Target="http://www.zanchina.com/" TargetMode="External"/><Relationship Id="rId88" Type="http://schemas.openxmlformats.org/officeDocument/2006/relationships/hyperlink" Target="http://www.arrailgroup.com/" TargetMode="External"/><Relationship Id="rId111" Type="http://schemas.openxmlformats.org/officeDocument/2006/relationships/hyperlink" Target="https://www.cylh.com/" TargetMode="External"/><Relationship Id="rId132" Type="http://schemas.openxmlformats.org/officeDocument/2006/relationships/hyperlink" Target="https://www.royallee.cn/" TargetMode="External"/><Relationship Id="rId153" Type="http://schemas.openxmlformats.org/officeDocument/2006/relationships/hyperlink" Target="https://sch.szu.edu.cn/hnyycmsweb/" TargetMode="External"/><Relationship Id="rId174" Type="http://schemas.openxmlformats.org/officeDocument/2006/relationships/hyperlink" Target="http://www.eye0736.com/" TargetMode="External"/><Relationship Id="rId179" Type="http://schemas.openxmlformats.org/officeDocument/2006/relationships/hyperlink" Target="http://www.sgyy.com.cn/" TargetMode="External"/><Relationship Id="rId195" Type="http://schemas.openxmlformats.org/officeDocument/2006/relationships/hyperlink" Target="http://www.aier0971.com/" TargetMode="External"/><Relationship Id="rId209" Type="http://schemas.openxmlformats.org/officeDocument/2006/relationships/hyperlink" Target="https://www.yzyhyy.com/" TargetMode="External"/><Relationship Id="rId190" Type="http://schemas.openxmlformats.org/officeDocument/2006/relationships/hyperlink" Target="https://www.szboehospital.com/" TargetMode="External"/><Relationship Id="rId204" Type="http://schemas.openxmlformats.org/officeDocument/2006/relationships/hyperlink" Target="https://www.axnsleep.com/" TargetMode="External"/><Relationship Id="rId220" Type="http://schemas.openxmlformats.org/officeDocument/2006/relationships/comments" Target="../comments1.xml"/><Relationship Id="rId15" Type="http://schemas.openxmlformats.org/officeDocument/2006/relationships/hyperlink" Target="http://www.distinctclinic.com/" TargetMode="External"/><Relationship Id="rId36" Type="http://schemas.openxmlformats.org/officeDocument/2006/relationships/hyperlink" Target="http://www.5iarraildental.com/" TargetMode="External"/><Relationship Id="rId57" Type="http://schemas.openxmlformats.org/officeDocument/2006/relationships/hyperlink" Target="https://www.ytyhdyy.com/" TargetMode="External"/><Relationship Id="rId106" Type="http://schemas.openxmlformats.org/officeDocument/2006/relationships/hyperlink" Target="https://www.fsyyy.com/" TargetMode="External"/><Relationship Id="rId127" Type="http://schemas.openxmlformats.org/officeDocument/2006/relationships/hyperlink" Target="http://www.shanxintijian.com/" TargetMode="External"/><Relationship Id="rId10" Type="http://schemas.openxmlformats.org/officeDocument/2006/relationships/hyperlink" Target="http://www.distinctclinic.com/" TargetMode="External"/><Relationship Id="rId31" Type="http://schemas.openxmlformats.org/officeDocument/2006/relationships/hyperlink" Target="http://www.5iarraildental.com/" TargetMode="External"/><Relationship Id="rId52" Type="http://schemas.openxmlformats.org/officeDocument/2006/relationships/hyperlink" Target="http://www.bdg-brain.com/" TargetMode="External"/><Relationship Id="rId73" Type="http://schemas.openxmlformats.org/officeDocument/2006/relationships/hyperlink" Target="http://www.bjxyjf.com/" TargetMode="External"/><Relationship Id="rId78" Type="http://schemas.openxmlformats.org/officeDocument/2006/relationships/hyperlink" Target="http://www.shmeiwei.com/" TargetMode="External"/><Relationship Id="rId94" Type="http://schemas.openxmlformats.org/officeDocument/2006/relationships/hyperlink" Target="https://www.mindfront.com/" TargetMode="External"/><Relationship Id="rId99" Type="http://schemas.openxmlformats.org/officeDocument/2006/relationships/hyperlink" Target="http://www.5iarraildental.com/" TargetMode="External"/><Relationship Id="rId101" Type="http://schemas.openxmlformats.org/officeDocument/2006/relationships/hyperlink" Target="https://mp.weixin.qq.com/mp/profile_ext?action=home&amp;__biz=MzkzOTI2NDI1Ng==&amp;scene=124&amp;uin=&amp;key=&amp;devicetype=Windows+10+x64&amp;version=63030532&amp;lang=zh_CN&amp;a8scene=7&amp;fontgear=1" TargetMode="External"/><Relationship Id="rId122" Type="http://schemas.openxmlformats.org/officeDocument/2006/relationships/hyperlink" Target="https://www.zjzm920.com/" TargetMode="External"/><Relationship Id="rId143" Type="http://schemas.openxmlformats.org/officeDocument/2006/relationships/hyperlink" Target="http://www.5iarraildental.com/" TargetMode="External"/><Relationship Id="rId148" Type="http://schemas.openxmlformats.org/officeDocument/2006/relationships/hyperlink" Target="https://rimh.cn/" TargetMode="External"/><Relationship Id="rId164" Type="http://schemas.openxmlformats.org/officeDocument/2006/relationships/hyperlink" Target="http://www.sysush.com/" TargetMode="External"/><Relationship Id="rId169" Type="http://schemas.openxmlformats.org/officeDocument/2006/relationships/hyperlink" Target="https://www.sinarmas-healthcare.com/" TargetMode="External"/><Relationship Id="rId185" Type="http://schemas.openxmlformats.org/officeDocument/2006/relationships/hyperlink" Target="http://cqkxhospital.com/" TargetMode="External"/><Relationship Id="rId4" Type="http://schemas.openxmlformats.org/officeDocument/2006/relationships/hyperlink" Target="http://www.theclinic.international/" TargetMode="External"/><Relationship Id="rId9" Type="http://schemas.openxmlformats.org/officeDocument/2006/relationships/hyperlink" Target="http://www.distinctclinic.com/" TargetMode="External"/><Relationship Id="rId180" Type="http://schemas.openxmlformats.org/officeDocument/2006/relationships/hyperlink" Target="http://www.amcare-clinic.com/" TargetMode="External"/><Relationship Id="rId210" Type="http://schemas.openxmlformats.org/officeDocument/2006/relationships/hyperlink" Target="https://www.hospitalshy.com/" TargetMode="External"/><Relationship Id="rId215" Type="http://schemas.openxmlformats.org/officeDocument/2006/relationships/hyperlink" Target="http://www.vitup.cn/index.php/cn/" TargetMode="External"/><Relationship Id="rId26" Type="http://schemas.openxmlformats.org/officeDocument/2006/relationships/hyperlink" Target="http://www.5iarraildental.com/" TargetMode="External"/><Relationship Id="rId47" Type="http://schemas.openxmlformats.org/officeDocument/2006/relationships/hyperlink" Target="http://www.5iarraildental.com/" TargetMode="External"/><Relationship Id="rId68" Type="http://schemas.openxmlformats.org/officeDocument/2006/relationships/hyperlink" Target="http://www.rafflesmedicalchina.com/" TargetMode="External"/><Relationship Id="rId89" Type="http://schemas.openxmlformats.org/officeDocument/2006/relationships/hyperlink" Target="http://www.arrail-dental.com/" TargetMode="External"/><Relationship Id="rId112" Type="http://schemas.openxmlformats.org/officeDocument/2006/relationships/hyperlink" Target="http://www.uafamily.cn/" TargetMode="External"/><Relationship Id="rId133" Type="http://schemas.openxmlformats.org/officeDocument/2006/relationships/hyperlink" Target="http://www.zhtylls.com/" TargetMode="External"/><Relationship Id="rId154" Type="http://schemas.openxmlformats.org/officeDocument/2006/relationships/hyperlink" Target="mailto:customerservice@yahemedicalcenter.com" TargetMode="External"/><Relationship Id="rId175" Type="http://schemas.openxmlformats.org/officeDocument/2006/relationships/hyperlink" Target="http://www.eye0734.com/" TargetMode="External"/><Relationship Id="rId196" Type="http://schemas.openxmlformats.org/officeDocument/2006/relationships/hyperlink" Target="http://www.aier0951.com/" TargetMode="External"/><Relationship Id="rId200" Type="http://schemas.openxmlformats.org/officeDocument/2006/relationships/hyperlink" Target="http://www.dgtungwah.com/" TargetMode="External"/><Relationship Id="rId16" Type="http://schemas.openxmlformats.org/officeDocument/2006/relationships/hyperlink" Target="http://www.distinctclinic.com/" TargetMode="External"/><Relationship Id="rId37" Type="http://schemas.openxmlformats.org/officeDocument/2006/relationships/hyperlink" Target="http://www.5iarraildental.com/" TargetMode="External"/><Relationship Id="rId58" Type="http://schemas.openxmlformats.org/officeDocument/2006/relationships/hyperlink" Target="http://www.bjbryy.cn/" TargetMode="External"/><Relationship Id="rId79" Type="http://schemas.openxmlformats.org/officeDocument/2006/relationships/hyperlink" Target="http://www.5iarraildental.com/" TargetMode="External"/><Relationship Id="rId102" Type="http://schemas.openxmlformats.org/officeDocument/2006/relationships/hyperlink" Target="http://www.nbyzzyy.com/" TargetMode="External"/><Relationship Id="rId123" Type="http://schemas.openxmlformats.org/officeDocument/2006/relationships/hyperlink" Target="https://www.mmzm920.com/" TargetMode="External"/><Relationship Id="rId144" Type="http://schemas.openxmlformats.org/officeDocument/2006/relationships/hyperlink" Target="http://www.shmeiwei.com/" TargetMode="External"/><Relationship Id="rId90" Type="http://schemas.openxmlformats.org/officeDocument/2006/relationships/hyperlink" Target="https://www.zjtongde.com/" TargetMode="External"/><Relationship Id="rId165" Type="http://schemas.openxmlformats.org/officeDocument/2006/relationships/hyperlink" Target="http://www.mindfront.com/" TargetMode="External"/><Relationship Id="rId186" Type="http://schemas.openxmlformats.org/officeDocument/2006/relationships/hyperlink" Target="http://www.shmeiwei.com/" TargetMode="External"/><Relationship Id="rId211" Type="http://schemas.openxmlformats.org/officeDocument/2006/relationships/hyperlink" Target="http://www.rzheart.com/" TargetMode="External"/><Relationship Id="rId27" Type="http://schemas.openxmlformats.org/officeDocument/2006/relationships/hyperlink" Target="http://www.5iarraildental.com/" TargetMode="External"/><Relationship Id="rId48" Type="http://schemas.openxmlformats.org/officeDocument/2006/relationships/hyperlink" Target="http://www.5iarraildental.com/" TargetMode="External"/><Relationship Id="rId69" Type="http://schemas.openxmlformats.org/officeDocument/2006/relationships/hyperlink" Target="http://www.hbjwh.com/" TargetMode="External"/><Relationship Id="rId113" Type="http://schemas.openxmlformats.org/officeDocument/2006/relationships/hyperlink" Target="http://www.nbshzwyy.com/" TargetMode="External"/><Relationship Id="rId134" Type="http://schemas.openxmlformats.org/officeDocument/2006/relationships/hyperlink" Target="http://www.noahhealthcare.com/" TargetMode="External"/><Relationship Id="rId80" Type="http://schemas.openxmlformats.org/officeDocument/2006/relationships/hyperlink" Target="http://wagh.com.cn/" TargetMode="External"/><Relationship Id="rId155" Type="http://schemas.openxmlformats.org/officeDocument/2006/relationships/hyperlink" Target="http://www.scyyyy.cn/" TargetMode="External"/><Relationship Id="rId176" Type="http://schemas.openxmlformats.org/officeDocument/2006/relationships/hyperlink" Target="http://www.5iarraildental.com/" TargetMode="External"/><Relationship Id="rId197" Type="http://schemas.openxmlformats.org/officeDocument/2006/relationships/hyperlink" Target="http://www.aier0432.com/" TargetMode="External"/><Relationship Id="rId201" Type="http://schemas.openxmlformats.org/officeDocument/2006/relationships/hyperlink" Target="https://www.arioncare.cn/" TargetMode="External"/><Relationship Id="rId17" Type="http://schemas.openxmlformats.org/officeDocument/2006/relationships/hyperlink" Target="http://www.distinctclinic.com/" TargetMode="External"/><Relationship Id="rId38" Type="http://schemas.openxmlformats.org/officeDocument/2006/relationships/hyperlink" Target="http://www.5iarraildental.com/" TargetMode="External"/><Relationship Id="rId59" Type="http://schemas.openxmlformats.org/officeDocument/2006/relationships/hyperlink" Target="http://www.huasanhospital.com/" TargetMode="External"/><Relationship Id="rId103" Type="http://schemas.openxmlformats.org/officeDocument/2006/relationships/hyperlink" Target="http://www.drkang.com.cn/" TargetMode="External"/><Relationship Id="rId124" Type="http://schemas.openxmlformats.org/officeDocument/2006/relationships/hyperlink" Target="http://www.ynsskq.cn/" TargetMode="External"/><Relationship Id="rId70" Type="http://schemas.openxmlformats.org/officeDocument/2006/relationships/hyperlink" Target="http://www.xmdst.com.cn/" TargetMode="External"/><Relationship Id="rId91" Type="http://schemas.openxmlformats.org/officeDocument/2006/relationships/hyperlink" Target="http://www.dgkqyy.cn/" TargetMode="External"/><Relationship Id="rId145" Type="http://schemas.openxmlformats.org/officeDocument/2006/relationships/hyperlink" Target="http://www.shmeiwei.com/" TargetMode="External"/><Relationship Id="rId166" Type="http://schemas.openxmlformats.org/officeDocument/2006/relationships/hyperlink" Target="http://www.mindfront.com/" TargetMode="External"/><Relationship Id="rId187" Type="http://schemas.openxmlformats.org/officeDocument/2006/relationships/hyperlink" Target="http://www.shmeiwei.com/" TargetMode="External"/><Relationship Id="rId1" Type="http://schemas.openxmlformats.org/officeDocument/2006/relationships/hyperlink" Target="https://www.51mch.com/" TargetMode="External"/><Relationship Id="rId212" Type="http://schemas.openxmlformats.org/officeDocument/2006/relationships/hyperlink" Target="https://www.semeye.com/" TargetMode="External"/><Relationship Id="rId28" Type="http://schemas.openxmlformats.org/officeDocument/2006/relationships/hyperlink" Target="http://www.5iarraildental.com/" TargetMode="External"/><Relationship Id="rId49" Type="http://schemas.openxmlformats.org/officeDocument/2006/relationships/hyperlink" Target="http://www.nbdlyy.com/" TargetMode="External"/><Relationship Id="rId114" Type="http://schemas.openxmlformats.org/officeDocument/2006/relationships/hyperlink" Target="http://www.wellem.com/" TargetMode="External"/><Relationship Id="rId60" Type="http://schemas.openxmlformats.org/officeDocument/2006/relationships/hyperlink" Target="http://www.ahhzzyg.com/" TargetMode="External"/><Relationship Id="rId81" Type="http://schemas.openxmlformats.org/officeDocument/2006/relationships/hyperlink" Target="http://en.028aidi.com/" TargetMode="External"/><Relationship Id="rId135" Type="http://schemas.openxmlformats.org/officeDocument/2006/relationships/hyperlink" Target="http://www.njtrh.com/" TargetMode="External"/><Relationship Id="rId156" Type="http://schemas.openxmlformats.org/officeDocument/2006/relationships/hyperlink" Target="https://jingan.ufh.com.cn/" TargetMode="External"/><Relationship Id="rId177" Type="http://schemas.openxmlformats.org/officeDocument/2006/relationships/hyperlink" Target="http://www.5iarraildental.com/" TargetMode="External"/><Relationship Id="rId198" Type="http://schemas.openxmlformats.org/officeDocument/2006/relationships/hyperlink" Target="http://www.sinounitedhealth.com.cn/" TargetMode="External"/><Relationship Id="rId202" Type="http://schemas.openxmlformats.org/officeDocument/2006/relationships/hyperlink" Target="http://www.shmeiwei.com/" TargetMode="External"/><Relationship Id="rId18" Type="http://schemas.openxmlformats.org/officeDocument/2006/relationships/hyperlink" Target="http://www.distinctclinic.com/" TargetMode="External"/><Relationship Id="rId39" Type="http://schemas.openxmlformats.org/officeDocument/2006/relationships/hyperlink" Target="http://www.5iarraildental.com/" TargetMode="External"/><Relationship Id="rId50" Type="http://schemas.openxmlformats.org/officeDocument/2006/relationships/hyperlink" Target="http://www.cqgc.com/index.html" TargetMode="External"/><Relationship Id="rId104" Type="http://schemas.openxmlformats.org/officeDocument/2006/relationships/hyperlink" Target="https://www.sunnydental.com/" TargetMode="External"/><Relationship Id="rId125" Type="http://schemas.openxmlformats.org/officeDocument/2006/relationships/hyperlink" Target="http://www.zkgjyy.com/" TargetMode="External"/><Relationship Id="rId146" Type="http://schemas.openxmlformats.org/officeDocument/2006/relationships/hyperlink" Target="http://www.fzmckq.com/" TargetMode="External"/><Relationship Id="rId167" Type="http://schemas.openxmlformats.org/officeDocument/2006/relationships/hyperlink" Target="http://m.gxmeiao.com/" TargetMode="External"/><Relationship Id="rId188" Type="http://schemas.openxmlformats.org/officeDocument/2006/relationships/hyperlink" Target="http://www.shmeiwei.com/" TargetMode="External"/><Relationship Id="rId71" Type="http://schemas.openxmlformats.org/officeDocument/2006/relationships/hyperlink" Target="http://www.xbt.cn/" TargetMode="External"/><Relationship Id="rId92" Type="http://schemas.openxmlformats.org/officeDocument/2006/relationships/hyperlink" Target="http://www.amberdental.cn/" TargetMode="External"/><Relationship Id="rId213" Type="http://schemas.openxmlformats.org/officeDocument/2006/relationships/hyperlink" Target="https://www.dfmhp.cn/Html/Hospitals/Main/Description.html" TargetMode="External"/><Relationship Id="rId2" Type="http://schemas.openxmlformats.org/officeDocument/2006/relationships/hyperlink" Target="http://www.wchscu.cn/index.html" TargetMode="External"/><Relationship Id="rId29" Type="http://schemas.openxmlformats.org/officeDocument/2006/relationships/hyperlink" Target="http://www.5iarraildental.com/" TargetMode="External"/><Relationship Id="rId40" Type="http://schemas.openxmlformats.org/officeDocument/2006/relationships/hyperlink" Target="http://www.5iarraildental.com/" TargetMode="External"/><Relationship Id="rId115" Type="http://schemas.openxmlformats.org/officeDocument/2006/relationships/hyperlink" Target="http://www.jxdyyy.com/" TargetMode="External"/><Relationship Id="rId136" Type="http://schemas.openxmlformats.org/officeDocument/2006/relationships/hyperlink" Target="http://cedarcare.cn/" TargetMode="External"/><Relationship Id="rId157" Type="http://schemas.openxmlformats.org/officeDocument/2006/relationships/hyperlink" Target="https://szy.sh.cn/" TargetMode="External"/><Relationship Id="rId178" Type="http://schemas.openxmlformats.org/officeDocument/2006/relationships/hyperlink" Target="http://www.xqyk024.com/" TargetMode="External"/><Relationship Id="rId61" Type="http://schemas.openxmlformats.org/officeDocument/2006/relationships/hyperlink" Target="http://cspryy.com/" TargetMode="External"/><Relationship Id="rId82" Type="http://schemas.openxmlformats.org/officeDocument/2006/relationships/hyperlink" Target="https://www.aige010.com/" TargetMode="External"/><Relationship Id="rId199" Type="http://schemas.openxmlformats.org/officeDocument/2006/relationships/hyperlink" Target="http://www.haifuhospital.com/" TargetMode="External"/><Relationship Id="rId203" Type="http://schemas.openxmlformats.org/officeDocument/2006/relationships/hyperlink" Target="https://www.wx2h.com/" TargetMode="External"/><Relationship Id="rId19" Type="http://schemas.openxmlformats.org/officeDocument/2006/relationships/hyperlink" Target="http://www.distinctclinic.com/"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www.sunnydental.com/" TargetMode="External"/><Relationship Id="rId21" Type="http://schemas.openxmlformats.org/officeDocument/2006/relationships/hyperlink" Target="http://www.5iarraildental.com/" TargetMode="External"/><Relationship Id="rId42" Type="http://schemas.openxmlformats.org/officeDocument/2006/relationships/hyperlink" Target="http://www.5iarraildental.com/" TargetMode="External"/><Relationship Id="rId63" Type="http://schemas.openxmlformats.org/officeDocument/2006/relationships/hyperlink" Target="http://www.columbia-wuxi.com/" TargetMode="External"/><Relationship Id="rId84" Type="http://schemas.openxmlformats.org/officeDocument/2006/relationships/hyperlink" Target="http://www.hnaunicare.com/" TargetMode="External"/><Relationship Id="rId138" Type="http://schemas.openxmlformats.org/officeDocument/2006/relationships/hyperlink" Target="http://www.bybo.com/" TargetMode="External"/><Relationship Id="rId159" Type="http://schemas.openxmlformats.org/officeDocument/2006/relationships/hyperlink" Target="https://www.circleharmonyhealth.com/" TargetMode="External"/><Relationship Id="rId170" Type="http://schemas.openxmlformats.org/officeDocument/2006/relationships/hyperlink" Target="http://www.distinctclinic.com/" TargetMode="External"/><Relationship Id="rId191" Type="http://schemas.openxmlformats.org/officeDocument/2006/relationships/hyperlink" Target="http://www.sdfey.com/" TargetMode="External"/><Relationship Id="rId205" Type="http://schemas.openxmlformats.org/officeDocument/2006/relationships/hyperlink" Target="http://www.innatecare.com.cn/" TargetMode="External"/><Relationship Id="rId107" Type="http://schemas.openxmlformats.org/officeDocument/2006/relationships/hyperlink" Target="http://www.csjkyy.cn/" TargetMode="External"/><Relationship Id="rId11" Type="http://schemas.openxmlformats.org/officeDocument/2006/relationships/hyperlink" Target="http://www.distinctclinic.com/" TargetMode="External"/><Relationship Id="rId32" Type="http://schemas.openxmlformats.org/officeDocument/2006/relationships/hyperlink" Target="http://www.5iarraildental.com/" TargetMode="External"/><Relationship Id="rId53" Type="http://schemas.openxmlformats.org/officeDocument/2006/relationships/hyperlink" Target="http://www.suzhounewlife.com/" TargetMode="External"/><Relationship Id="rId74" Type="http://schemas.openxmlformats.org/officeDocument/2006/relationships/hyperlink" Target="http://yibicom.cvte.com/" TargetMode="External"/><Relationship Id="rId128" Type="http://schemas.openxmlformats.org/officeDocument/2006/relationships/hyperlink" Target="http://www.berderzh.com/" TargetMode="External"/><Relationship Id="rId149" Type="http://schemas.openxmlformats.org/officeDocument/2006/relationships/hyperlink" Target="http://www.qdkaitai.com/" TargetMode="External"/><Relationship Id="rId5" Type="http://schemas.openxmlformats.org/officeDocument/2006/relationships/hyperlink" Target="https://www.sinounitedhealth.com.cn/" TargetMode="External"/><Relationship Id="rId95" Type="http://schemas.openxmlformats.org/officeDocument/2006/relationships/hyperlink" Target="https://www.wlyy.cn/index/index.jhtml" TargetMode="External"/><Relationship Id="rId160" Type="http://schemas.openxmlformats.org/officeDocument/2006/relationships/hyperlink" Target="http://www.minervah.com/" TargetMode="External"/><Relationship Id="rId181" Type="http://schemas.openxmlformats.org/officeDocument/2006/relationships/hyperlink" Target="https://www.wfph.cn/" TargetMode="External"/><Relationship Id="rId216" Type="http://schemas.openxmlformats.org/officeDocument/2006/relationships/hyperlink" Target="http://www.sun-good.net/" TargetMode="External"/><Relationship Id="rId22" Type="http://schemas.openxmlformats.org/officeDocument/2006/relationships/hyperlink" Target="http://www.5iarraildental.com/" TargetMode="External"/><Relationship Id="rId43" Type="http://schemas.openxmlformats.org/officeDocument/2006/relationships/hyperlink" Target="http://www.5iarraildental.com/" TargetMode="External"/><Relationship Id="rId64" Type="http://schemas.openxmlformats.org/officeDocument/2006/relationships/hyperlink" Target="http://www.okamedical.com/" TargetMode="External"/><Relationship Id="rId118" Type="http://schemas.openxmlformats.org/officeDocument/2006/relationships/hyperlink" Target="http://www.sunnydental.com/" TargetMode="External"/><Relationship Id="rId139" Type="http://schemas.openxmlformats.org/officeDocument/2006/relationships/hyperlink" Target="https://bj-unicare.com/" TargetMode="External"/><Relationship Id="rId85" Type="http://schemas.openxmlformats.org/officeDocument/2006/relationships/hyperlink" Target="https://www.imagingrace.com/" TargetMode="External"/><Relationship Id="rId150" Type="http://schemas.openxmlformats.org/officeDocument/2006/relationships/hyperlink" Target="http://www.bj-awesome-health.com/" TargetMode="External"/><Relationship Id="rId171" Type="http://schemas.openxmlformats.org/officeDocument/2006/relationships/hyperlink" Target="http://www.nt2191.com/" TargetMode="External"/><Relationship Id="rId192" Type="http://schemas.openxmlformats.org/officeDocument/2006/relationships/hyperlink" Target="https://www.huashan.org.cn/" TargetMode="External"/><Relationship Id="rId206" Type="http://schemas.openxmlformats.org/officeDocument/2006/relationships/hyperlink" Target="http://www.yuzitongpao.net/" TargetMode="External"/><Relationship Id="rId12" Type="http://schemas.openxmlformats.org/officeDocument/2006/relationships/hyperlink" Target="http://www.distinctclinic.com/" TargetMode="External"/><Relationship Id="rId33" Type="http://schemas.openxmlformats.org/officeDocument/2006/relationships/hyperlink" Target="http://www.5iarraildental.com/" TargetMode="External"/><Relationship Id="rId108" Type="http://schemas.openxmlformats.org/officeDocument/2006/relationships/hyperlink" Target="http://www.aier020.com/" TargetMode="External"/><Relationship Id="rId129" Type="http://schemas.openxmlformats.org/officeDocument/2006/relationships/hyperlink" Target="http://www.bjnjzlyy.com/" TargetMode="External"/><Relationship Id="rId54" Type="http://schemas.openxmlformats.org/officeDocument/2006/relationships/hyperlink" Target="http://z.longtouclinic.com/" TargetMode="External"/><Relationship Id="rId75" Type="http://schemas.openxmlformats.org/officeDocument/2006/relationships/hyperlink" Target="http://yibicom.cvte.com/" TargetMode="External"/><Relationship Id="rId96" Type="http://schemas.openxmlformats.org/officeDocument/2006/relationships/hyperlink" Target="http://www.ikang.com/" TargetMode="External"/><Relationship Id="rId140" Type="http://schemas.openxmlformats.org/officeDocument/2006/relationships/hyperlink" Target="https://www.shskin.com/new/" TargetMode="External"/><Relationship Id="rId161" Type="http://schemas.openxmlformats.org/officeDocument/2006/relationships/hyperlink" Target="https://www.hbfy.com/" TargetMode="External"/><Relationship Id="rId182" Type="http://schemas.openxmlformats.org/officeDocument/2006/relationships/hyperlink" Target="http://www.zyneih.com/index.php" TargetMode="External"/><Relationship Id="rId217" Type="http://schemas.openxmlformats.org/officeDocument/2006/relationships/hyperlink" Target="http://www.henuoclinic.com/" TargetMode="External"/><Relationship Id="rId6" Type="http://schemas.openxmlformats.org/officeDocument/2006/relationships/hyperlink" Target="http://www.columbia-china.com/" TargetMode="External"/><Relationship Id="rId23" Type="http://schemas.openxmlformats.org/officeDocument/2006/relationships/hyperlink" Target="http://www.5iarraildental.com/" TargetMode="External"/><Relationship Id="rId119" Type="http://schemas.openxmlformats.org/officeDocument/2006/relationships/hyperlink" Target="https://www.hdhospital.com/" TargetMode="External"/><Relationship Id="rId44" Type="http://schemas.openxmlformats.org/officeDocument/2006/relationships/hyperlink" Target="http://www.5iarraildental.com/" TargetMode="External"/><Relationship Id="rId65" Type="http://schemas.openxmlformats.org/officeDocument/2006/relationships/hyperlink" Target="http://www.j-healthcare.com/" TargetMode="External"/><Relationship Id="rId86" Type="http://schemas.openxmlformats.org/officeDocument/2006/relationships/hyperlink" Target="http://www.qiluhospital.com/" TargetMode="External"/><Relationship Id="rId130" Type="http://schemas.openxmlformats.org/officeDocument/2006/relationships/hyperlink" Target="https://www.sh4th.com/" TargetMode="External"/><Relationship Id="rId151" Type="http://schemas.openxmlformats.org/officeDocument/2006/relationships/hyperlink" Target="http://www.5iarraildental.com/" TargetMode="External"/><Relationship Id="rId172" Type="http://schemas.openxmlformats.org/officeDocument/2006/relationships/hyperlink" Target="http://www.eye0731,com/" TargetMode="External"/><Relationship Id="rId193" Type="http://schemas.openxmlformats.org/officeDocument/2006/relationships/hyperlink" Target="https://www.gztcm.com.cn/gztcm/gzb.html" TargetMode="External"/><Relationship Id="rId207" Type="http://schemas.openxmlformats.org/officeDocument/2006/relationships/hyperlink" Target="https://www.shxkyy.com/" TargetMode="External"/><Relationship Id="rId13" Type="http://schemas.openxmlformats.org/officeDocument/2006/relationships/hyperlink" Target="http://www.distinctclinic.com/" TargetMode="External"/><Relationship Id="rId109" Type="http://schemas.openxmlformats.org/officeDocument/2006/relationships/hyperlink" Target="https://www.aier0755.com/" TargetMode="External"/><Relationship Id="rId34" Type="http://schemas.openxmlformats.org/officeDocument/2006/relationships/hyperlink" Target="http://www.5iarraildental.com/" TargetMode="External"/><Relationship Id="rId55" Type="http://schemas.openxmlformats.org/officeDocument/2006/relationships/hyperlink" Target="https://www.cd2120.com/" TargetMode="External"/><Relationship Id="rId76" Type="http://schemas.openxmlformats.org/officeDocument/2006/relationships/hyperlink" Target="http://www.njsdyyy.com.cn/" TargetMode="External"/><Relationship Id="rId97" Type="http://schemas.openxmlformats.org/officeDocument/2006/relationships/hyperlink" Target="https://www.cdboehospital.com/" TargetMode="External"/><Relationship Id="rId120" Type="http://schemas.openxmlformats.org/officeDocument/2006/relationships/hyperlink" Target="http://www.qingdao-haikang.com/" TargetMode="External"/><Relationship Id="rId141" Type="http://schemas.openxmlformats.org/officeDocument/2006/relationships/hyperlink" Target="https://www.shskin.com/new/" TargetMode="External"/><Relationship Id="rId7" Type="http://schemas.openxmlformats.org/officeDocument/2006/relationships/hyperlink" Target="http://www.distinctclinic.com/" TargetMode="External"/><Relationship Id="rId162" Type="http://schemas.openxmlformats.org/officeDocument/2006/relationships/hyperlink" Target="https://www.dfmhp.cn/Html/Hospitals/Main/Description.html" TargetMode="External"/><Relationship Id="rId183" Type="http://schemas.openxmlformats.org/officeDocument/2006/relationships/hyperlink" Target="http://www.sinounitedhealth.com.cn/" TargetMode="External"/><Relationship Id="rId218" Type="http://schemas.openxmlformats.org/officeDocument/2006/relationships/vmlDrawing" Target="../drawings/vmlDrawing2.vml"/><Relationship Id="rId24" Type="http://schemas.openxmlformats.org/officeDocument/2006/relationships/hyperlink" Target="http://www.5iarraildental.com/" TargetMode="External"/><Relationship Id="rId45" Type="http://schemas.openxmlformats.org/officeDocument/2006/relationships/hyperlink" Target="http://www.5iarraildental.com/" TargetMode="External"/><Relationship Id="rId66" Type="http://schemas.openxmlformats.org/officeDocument/2006/relationships/hyperlink" Target="http://www.cqkuanren.com/" TargetMode="External"/><Relationship Id="rId87" Type="http://schemas.openxmlformats.org/officeDocument/2006/relationships/hyperlink" Target="https://www.fzylyl.com/" TargetMode="External"/><Relationship Id="rId110" Type="http://schemas.openxmlformats.org/officeDocument/2006/relationships/hyperlink" Target="https://www.kmtrh.org/" TargetMode="External"/><Relationship Id="rId131" Type="http://schemas.openxmlformats.org/officeDocument/2006/relationships/hyperlink" Target="https://www.shssdc.com/" TargetMode="External"/><Relationship Id="rId152" Type="http://schemas.openxmlformats.org/officeDocument/2006/relationships/hyperlink" Target="http://www.uvclinic.com/" TargetMode="External"/><Relationship Id="rId173" Type="http://schemas.openxmlformats.org/officeDocument/2006/relationships/hyperlink" Target="http://www.eye0733.com/" TargetMode="External"/><Relationship Id="rId194" Type="http://schemas.openxmlformats.org/officeDocument/2006/relationships/hyperlink" Target="http://www.aier0352.com/" TargetMode="External"/><Relationship Id="rId208" Type="http://schemas.openxmlformats.org/officeDocument/2006/relationships/hyperlink" Target="http://www.gongfangtang.com/" TargetMode="External"/><Relationship Id="rId14" Type="http://schemas.openxmlformats.org/officeDocument/2006/relationships/hyperlink" Target="http://www.distinctclinic.com/" TargetMode="External"/><Relationship Id="rId30" Type="http://schemas.openxmlformats.org/officeDocument/2006/relationships/hyperlink" Target="http://www.5iarraildental.com/" TargetMode="External"/><Relationship Id="rId35" Type="http://schemas.openxmlformats.org/officeDocument/2006/relationships/hyperlink" Target="http://www.5iarraildental.com/" TargetMode="External"/><Relationship Id="rId56" Type="http://schemas.openxmlformats.org/officeDocument/2006/relationships/hyperlink" Target="http://www.arrail-dental.com/" TargetMode="External"/><Relationship Id="rId77" Type="http://schemas.openxmlformats.org/officeDocument/2006/relationships/hyperlink" Target="http://www.shmeiwei.com/" TargetMode="External"/><Relationship Id="rId100" Type="http://schemas.openxmlformats.org/officeDocument/2006/relationships/hyperlink" Target="http://www.wlylcn.com/" TargetMode="External"/><Relationship Id="rId105" Type="http://schemas.openxmlformats.org/officeDocument/2006/relationships/hyperlink" Target="https://www.sunnydental.com/" TargetMode="External"/><Relationship Id="rId126" Type="http://schemas.openxmlformats.org/officeDocument/2006/relationships/hyperlink" Target="http://www.wuhankq.com/" TargetMode="External"/><Relationship Id="rId147" Type="http://schemas.openxmlformats.org/officeDocument/2006/relationships/hyperlink" Target="https://www.bjhsyk.com/" TargetMode="External"/><Relationship Id="rId168" Type="http://schemas.openxmlformats.org/officeDocument/2006/relationships/hyperlink" Target="http://www.treeent.com/" TargetMode="External"/><Relationship Id="rId8" Type="http://schemas.openxmlformats.org/officeDocument/2006/relationships/hyperlink" Target="http://www.distinctclinic.com/" TargetMode="External"/><Relationship Id="rId51" Type="http://schemas.openxmlformats.org/officeDocument/2006/relationships/hyperlink" Target="http://www.shiliyiyuan.cn/" TargetMode="External"/><Relationship Id="rId72" Type="http://schemas.openxmlformats.org/officeDocument/2006/relationships/hyperlink" Target="http://www.xbt.cn/" TargetMode="External"/><Relationship Id="rId93" Type="http://schemas.openxmlformats.org/officeDocument/2006/relationships/hyperlink" Target="http://www.amberdental.cn/" TargetMode="External"/><Relationship Id="rId98" Type="http://schemas.openxmlformats.org/officeDocument/2006/relationships/hyperlink" Target="http://www.scaier.com/" TargetMode="External"/><Relationship Id="rId121" Type="http://schemas.openxmlformats.org/officeDocument/2006/relationships/hyperlink" Target="http://www.rjhhn.com.cn/index.shtml" TargetMode="External"/><Relationship Id="rId142" Type="http://schemas.openxmlformats.org/officeDocument/2006/relationships/hyperlink" Target="http://www.yihe-hospital.com/" TargetMode="External"/><Relationship Id="rId163" Type="http://schemas.openxmlformats.org/officeDocument/2006/relationships/hyperlink" Target="https://www.hbszxyjhyy.org.cn/" TargetMode="External"/><Relationship Id="rId184" Type="http://schemas.openxmlformats.org/officeDocument/2006/relationships/hyperlink" Target="http://www.westhospital.net/" TargetMode="External"/><Relationship Id="rId189" Type="http://schemas.openxmlformats.org/officeDocument/2006/relationships/hyperlink" Target="https://www.parkwaychina.com/" TargetMode="External"/><Relationship Id="rId219" Type="http://schemas.openxmlformats.org/officeDocument/2006/relationships/comments" Target="../comments2.xml"/><Relationship Id="rId3" Type="http://schemas.openxmlformats.org/officeDocument/2006/relationships/hyperlink" Target="http://www.circleharmonyhealth.com/" TargetMode="External"/><Relationship Id="rId214" Type="http://schemas.openxmlformats.org/officeDocument/2006/relationships/hyperlink" Target="https://szy.sh.cn/" TargetMode="External"/><Relationship Id="rId25" Type="http://schemas.openxmlformats.org/officeDocument/2006/relationships/hyperlink" Target="http://www.5iarraildental.com/" TargetMode="External"/><Relationship Id="rId46" Type="http://schemas.openxmlformats.org/officeDocument/2006/relationships/hyperlink" Target="http://www.5iarraildental.com/" TargetMode="External"/><Relationship Id="rId67" Type="http://schemas.openxmlformats.org/officeDocument/2006/relationships/hyperlink" Target="https://www.shsyf.com/" TargetMode="External"/><Relationship Id="rId116" Type="http://schemas.openxmlformats.org/officeDocument/2006/relationships/hyperlink" Target="http://www.sunnydental.com/" TargetMode="External"/><Relationship Id="rId137" Type="http://schemas.openxmlformats.org/officeDocument/2006/relationships/hyperlink" Target="https://www.jiahui.com/" TargetMode="External"/><Relationship Id="rId158" Type="http://schemas.openxmlformats.org/officeDocument/2006/relationships/hyperlink" Target="http://www.y-ing100.com/" TargetMode="External"/><Relationship Id="rId20" Type="http://schemas.openxmlformats.org/officeDocument/2006/relationships/hyperlink" Target="http://www.distinctclinic.com/" TargetMode="External"/><Relationship Id="rId41" Type="http://schemas.openxmlformats.org/officeDocument/2006/relationships/hyperlink" Target="http://www.5iarraildental.com/" TargetMode="External"/><Relationship Id="rId62" Type="http://schemas.openxmlformats.org/officeDocument/2006/relationships/hyperlink" Target="https://www.rafflesmedicalgroup.com/international/medical-clinics-services/" TargetMode="External"/><Relationship Id="rId83" Type="http://schemas.openxmlformats.org/officeDocument/2006/relationships/hyperlink" Target="http://www.zanchina.com/" TargetMode="External"/><Relationship Id="rId88" Type="http://schemas.openxmlformats.org/officeDocument/2006/relationships/hyperlink" Target="http://www.arrailgroup.com/" TargetMode="External"/><Relationship Id="rId111" Type="http://schemas.openxmlformats.org/officeDocument/2006/relationships/hyperlink" Target="https://www.cylh.com/" TargetMode="External"/><Relationship Id="rId132" Type="http://schemas.openxmlformats.org/officeDocument/2006/relationships/hyperlink" Target="https://www.royallee.cn/" TargetMode="External"/><Relationship Id="rId153" Type="http://schemas.openxmlformats.org/officeDocument/2006/relationships/hyperlink" Target="https://sch.szu.edu.cn/hnyycmsweb/" TargetMode="External"/><Relationship Id="rId174" Type="http://schemas.openxmlformats.org/officeDocument/2006/relationships/hyperlink" Target="http://www.eye0736.com/" TargetMode="External"/><Relationship Id="rId179" Type="http://schemas.openxmlformats.org/officeDocument/2006/relationships/hyperlink" Target="http://www.sgyy.com.cn/" TargetMode="External"/><Relationship Id="rId195" Type="http://schemas.openxmlformats.org/officeDocument/2006/relationships/hyperlink" Target="http://www.aier0971.com/" TargetMode="External"/><Relationship Id="rId209" Type="http://schemas.openxmlformats.org/officeDocument/2006/relationships/hyperlink" Target="https://www.yzyhyy.com/" TargetMode="External"/><Relationship Id="rId190" Type="http://schemas.openxmlformats.org/officeDocument/2006/relationships/hyperlink" Target="https://www.szboehospital.com/" TargetMode="External"/><Relationship Id="rId204" Type="http://schemas.openxmlformats.org/officeDocument/2006/relationships/hyperlink" Target="https://www.axnsleep.com/" TargetMode="External"/><Relationship Id="rId15" Type="http://schemas.openxmlformats.org/officeDocument/2006/relationships/hyperlink" Target="http://www.distinctclinic.com/" TargetMode="External"/><Relationship Id="rId36" Type="http://schemas.openxmlformats.org/officeDocument/2006/relationships/hyperlink" Target="http://www.5iarraildental.com/" TargetMode="External"/><Relationship Id="rId57" Type="http://schemas.openxmlformats.org/officeDocument/2006/relationships/hyperlink" Target="https://www.ytyhdyy.com/" TargetMode="External"/><Relationship Id="rId106" Type="http://schemas.openxmlformats.org/officeDocument/2006/relationships/hyperlink" Target="https://www.fsyyy.com/" TargetMode="External"/><Relationship Id="rId127" Type="http://schemas.openxmlformats.org/officeDocument/2006/relationships/hyperlink" Target="http://www.shanxintijian.com/" TargetMode="External"/><Relationship Id="rId10" Type="http://schemas.openxmlformats.org/officeDocument/2006/relationships/hyperlink" Target="http://www.distinctclinic.com/" TargetMode="External"/><Relationship Id="rId31" Type="http://schemas.openxmlformats.org/officeDocument/2006/relationships/hyperlink" Target="http://www.5iarraildental.com/" TargetMode="External"/><Relationship Id="rId52" Type="http://schemas.openxmlformats.org/officeDocument/2006/relationships/hyperlink" Target="http://www.bdg-brain.com/" TargetMode="External"/><Relationship Id="rId73" Type="http://schemas.openxmlformats.org/officeDocument/2006/relationships/hyperlink" Target="http://www.bjxyjf.com/" TargetMode="External"/><Relationship Id="rId78" Type="http://schemas.openxmlformats.org/officeDocument/2006/relationships/hyperlink" Target="http://www.shmeiwei.com/" TargetMode="External"/><Relationship Id="rId94" Type="http://schemas.openxmlformats.org/officeDocument/2006/relationships/hyperlink" Target="https://www.mindfront.com/" TargetMode="External"/><Relationship Id="rId99" Type="http://schemas.openxmlformats.org/officeDocument/2006/relationships/hyperlink" Target="http://www.5iarraildental.com/" TargetMode="External"/><Relationship Id="rId101" Type="http://schemas.openxmlformats.org/officeDocument/2006/relationships/hyperlink" Target="https://mp.weixin.qq.com/mp/profile_ext?action=home&amp;__biz=MzkzOTI2NDI1Ng==&amp;scene=124&amp;uin=&amp;key=&amp;devicetype=Windows+10+x64&amp;version=63030532&amp;lang=zh_CN&amp;a8scene=7&amp;fontgear=1" TargetMode="External"/><Relationship Id="rId122" Type="http://schemas.openxmlformats.org/officeDocument/2006/relationships/hyperlink" Target="https://www.zjzm920.com/" TargetMode="External"/><Relationship Id="rId143" Type="http://schemas.openxmlformats.org/officeDocument/2006/relationships/hyperlink" Target="http://www.5iarraildental.com/" TargetMode="External"/><Relationship Id="rId148" Type="http://schemas.openxmlformats.org/officeDocument/2006/relationships/hyperlink" Target="https://rimh.cn/" TargetMode="External"/><Relationship Id="rId164" Type="http://schemas.openxmlformats.org/officeDocument/2006/relationships/hyperlink" Target="http://www.sysush.com/" TargetMode="External"/><Relationship Id="rId169" Type="http://schemas.openxmlformats.org/officeDocument/2006/relationships/hyperlink" Target="https://www.sinarmas-healthcare.com/" TargetMode="External"/><Relationship Id="rId185" Type="http://schemas.openxmlformats.org/officeDocument/2006/relationships/hyperlink" Target="http://cqkxhospital.com/" TargetMode="External"/><Relationship Id="rId4" Type="http://schemas.openxmlformats.org/officeDocument/2006/relationships/hyperlink" Target="http://www.theclinic.international/" TargetMode="External"/><Relationship Id="rId9" Type="http://schemas.openxmlformats.org/officeDocument/2006/relationships/hyperlink" Target="http://www.distinctclinic.com/" TargetMode="External"/><Relationship Id="rId180" Type="http://schemas.openxmlformats.org/officeDocument/2006/relationships/hyperlink" Target="http://www.amcare-clinic.com/" TargetMode="External"/><Relationship Id="rId210" Type="http://schemas.openxmlformats.org/officeDocument/2006/relationships/hyperlink" Target="https://www.hospitalshy.com/" TargetMode="External"/><Relationship Id="rId215" Type="http://schemas.openxmlformats.org/officeDocument/2006/relationships/hyperlink" Target="http://www.vitup.cn/index.php/cn/" TargetMode="External"/><Relationship Id="rId26" Type="http://schemas.openxmlformats.org/officeDocument/2006/relationships/hyperlink" Target="http://www.5iarraildental.com/" TargetMode="External"/><Relationship Id="rId47" Type="http://schemas.openxmlformats.org/officeDocument/2006/relationships/hyperlink" Target="http://www.5iarraildental.com/" TargetMode="External"/><Relationship Id="rId68" Type="http://schemas.openxmlformats.org/officeDocument/2006/relationships/hyperlink" Target="http://www.rafflesmedicalchina.com/" TargetMode="External"/><Relationship Id="rId89" Type="http://schemas.openxmlformats.org/officeDocument/2006/relationships/hyperlink" Target="http://www.arrail-dental.com/" TargetMode="External"/><Relationship Id="rId112" Type="http://schemas.openxmlformats.org/officeDocument/2006/relationships/hyperlink" Target="http://www.uafamily.cn/" TargetMode="External"/><Relationship Id="rId133" Type="http://schemas.openxmlformats.org/officeDocument/2006/relationships/hyperlink" Target="http://www.zhtylls.com/" TargetMode="External"/><Relationship Id="rId154" Type="http://schemas.openxmlformats.org/officeDocument/2006/relationships/hyperlink" Target="mailto:customerservice@yahemedicalcenter.com" TargetMode="External"/><Relationship Id="rId175" Type="http://schemas.openxmlformats.org/officeDocument/2006/relationships/hyperlink" Target="http://www.eye0734.com/" TargetMode="External"/><Relationship Id="rId196" Type="http://schemas.openxmlformats.org/officeDocument/2006/relationships/hyperlink" Target="http://www.aier0951.com/" TargetMode="External"/><Relationship Id="rId200" Type="http://schemas.openxmlformats.org/officeDocument/2006/relationships/hyperlink" Target="http://www.dgtungwah.com/" TargetMode="External"/><Relationship Id="rId16" Type="http://schemas.openxmlformats.org/officeDocument/2006/relationships/hyperlink" Target="http://www.distinctclinic.com/" TargetMode="External"/><Relationship Id="rId37" Type="http://schemas.openxmlformats.org/officeDocument/2006/relationships/hyperlink" Target="http://www.5iarraildental.com/" TargetMode="External"/><Relationship Id="rId58" Type="http://schemas.openxmlformats.org/officeDocument/2006/relationships/hyperlink" Target="http://www.bjbryy.cn/" TargetMode="External"/><Relationship Id="rId79" Type="http://schemas.openxmlformats.org/officeDocument/2006/relationships/hyperlink" Target="http://www.5iarraildental.com/" TargetMode="External"/><Relationship Id="rId102" Type="http://schemas.openxmlformats.org/officeDocument/2006/relationships/hyperlink" Target="http://www.nbyzzyy.com/" TargetMode="External"/><Relationship Id="rId123" Type="http://schemas.openxmlformats.org/officeDocument/2006/relationships/hyperlink" Target="https://www.mmzm920.com/" TargetMode="External"/><Relationship Id="rId144" Type="http://schemas.openxmlformats.org/officeDocument/2006/relationships/hyperlink" Target="http://www.shmeiwei.com/" TargetMode="External"/><Relationship Id="rId90" Type="http://schemas.openxmlformats.org/officeDocument/2006/relationships/hyperlink" Target="https://www.zjtongde.com/" TargetMode="External"/><Relationship Id="rId165" Type="http://schemas.openxmlformats.org/officeDocument/2006/relationships/hyperlink" Target="http://www.mindfront.com/" TargetMode="External"/><Relationship Id="rId186" Type="http://schemas.openxmlformats.org/officeDocument/2006/relationships/hyperlink" Target="http://www.shmeiwei.com/" TargetMode="External"/><Relationship Id="rId211" Type="http://schemas.openxmlformats.org/officeDocument/2006/relationships/hyperlink" Target="http://www.rzheart.com/" TargetMode="External"/><Relationship Id="rId27" Type="http://schemas.openxmlformats.org/officeDocument/2006/relationships/hyperlink" Target="http://www.5iarraildental.com/" TargetMode="External"/><Relationship Id="rId48" Type="http://schemas.openxmlformats.org/officeDocument/2006/relationships/hyperlink" Target="http://www.5iarraildental.com/" TargetMode="External"/><Relationship Id="rId69" Type="http://schemas.openxmlformats.org/officeDocument/2006/relationships/hyperlink" Target="http://www.hbjwh.com/" TargetMode="External"/><Relationship Id="rId113" Type="http://schemas.openxmlformats.org/officeDocument/2006/relationships/hyperlink" Target="http://www.nbshzwyy.com/" TargetMode="External"/><Relationship Id="rId134" Type="http://schemas.openxmlformats.org/officeDocument/2006/relationships/hyperlink" Target="http://www.noahhealthcare.com/" TargetMode="External"/><Relationship Id="rId80" Type="http://schemas.openxmlformats.org/officeDocument/2006/relationships/hyperlink" Target="http://wagh.com.cn/" TargetMode="External"/><Relationship Id="rId155" Type="http://schemas.openxmlformats.org/officeDocument/2006/relationships/hyperlink" Target="http://www.scyyyy.cn/" TargetMode="External"/><Relationship Id="rId176" Type="http://schemas.openxmlformats.org/officeDocument/2006/relationships/hyperlink" Target="http://www.5iarraildental.com/" TargetMode="External"/><Relationship Id="rId197" Type="http://schemas.openxmlformats.org/officeDocument/2006/relationships/hyperlink" Target="http://www.aier0432.com/" TargetMode="External"/><Relationship Id="rId201" Type="http://schemas.openxmlformats.org/officeDocument/2006/relationships/hyperlink" Target="https://www.arioncare.cn/" TargetMode="External"/><Relationship Id="rId17" Type="http://schemas.openxmlformats.org/officeDocument/2006/relationships/hyperlink" Target="http://www.distinctclinic.com/" TargetMode="External"/><Relationship Id="rId38" Type="http://schemas.openxmlformats.org/officeDocument/2006/relationships/hyperlink" Target="http://www.5iarraildental.com/" TargetMode="External"/><Relationship Id="rId59" Type="http://schemas.openxmlformats.org/officeDocument/2006/relationships/hyperlink" Target="http://www.huasanhospital.com/" TargetMode="External"/><Relationship Id="rId103" Type="http://schemas.openxmlformats.org/officeDocument/2006/relationships/hyperlink" Target="http://www.drkang.com.cn/" TargetMode="External"/><Relationship Id="rId124" Type="http://schemas.openxmlformats.org/officeDocument/2006/relationships/hyperlink" Target="http://www.ynsskq.cn/" TargetMode="External"/><Relationship Id="rId70" Type="http://schemas.openxmlformats.org/officeDocument/2006/relationships/hyperlink" Target="http://www.xmdst.com.cn/" TargetMode="External"/><Relationship Id="rId91" Type="http://schemas.openxmlformats.org/officeDocument/2006/relationships/hyperlink" Target="http://www.dgkqyy.cn/" TargetMode="External"/><Relationship Id="rId145" Type="http://schemas.openxmlformats.org/officeDocument/2006/relationships/hyperlink" Target="http://www.shmeiwei.com/" TargetMode="External"/><Relationship Id="rId166" Type="http://schemas.openxmlformats.org/officeDocument/2006/relationships/hyperlink" Target="http://www.mindfront.com/" TargetMode="External"/><Relationship Id="rId187" Type="http://schemas.openxmlformats.org/officeDocument/2006/relationships/hyperlink" Target="http://www.shmeiwei.com/" TargetMode="External"/><Relationship Id="rId1" Type="http://schemas.openxmlformats.org/officeDocument/2006/relationships/hyperlink" Target="https://www.51mch.com/" TargetMode="External"/><Relationship Id="rId212" Type="http://schemas.openxmlformats.org/officeDocument/2006/relationships/hyperlink" Target="https://www.semeye.com/" TargetMode="External"/><Relationship Id="rId28" Type="http://schemas.openxmlformats.org/officeDocument/2006/relationships/hyperlink" Target="http://www.5iarraildental.com/" TargetMode="External"/><Relationship Id="rId49" Type="http://schemas.openxmlformats.org/officeDocument/2006/relationships/hyperlink" Target="http://www.nbdlyy.com/" TargetMode="External"/><Relationship Id="rId114" Type="http://schemas.openxmlformats.org/officeDocument/2006/relationships/hyperlink" Target="http://www.wellem.com/" TargetMode="External"/><Relationship Id="rId60" Type="http://schemas.openxmlformats.org/officeDocument/2006/relationships/hyperlink" Target="http://www.ahhzzyg.com/" TargetMode="External"/><Relationship Id="rId81" Type="http://schemas.openxmlformats.org/officeDocument/2006/relationships/hyperlink" Target="http://en.028aidi.com/" TargetMode="External"/><Relationship Id="rId135" Type="http://schemas.openxmlformats.org/officeDocument/2006/relationships/hyperlink" Target="http://www.njtrh.com/" TargetMode="External"/><Relationship Id="rId156" Type="http://schemas.openxmlformats.org/officeDocument/2006/relationships/hyperlink" Target="https://jingan.ufh.com.cn/" TargetMode="External"/><Relationship Id="rId177" Type="http://schemas.openxmlformats.org/officeDocument/2006/relationships/hyperlink" Target="http://www.5iarraildental.com/" TargetMode="External"/><Relationship Id="rId198" Type="http://schemas.openxmlformats.org/officeDocument/2006/relationships/hyperlink" Target="http://www.sinounitedhealth.com.cn/" TargetMode="External"/><Relationship Id="rId202" Type="http://schemas.openxmlformats.org/officeDocument/2006/relationships/hyperlink" Target="http://www.shmeiwei.com/" TargetMode="External"/><Relationship Id="rId18" Type="http://schemas.openxmlformats.org/officeDocument/2006/relationships/hyperlink" Target="http://www.distinctclinic.com/" TargetMode="External"/><Relationship Id="rId39" Type="http://schemas.openxmlformats.org/officeDocument/2006/relationships/hyperlink" Target="http://www.5iarraildental.com/" TargetMode="External"/><Relationship Id="rId50" Type="http://schemas.openxmlformats.org/officeDocument/2006/relationships/hyperlink" Target="http://www.cqgc.com/index.html" TargetMode="External"/><Relationship Id="rId104" Type="http://schemas.openxmlformats.org/officeDocument/2006/relationships/hyperlink" Target="https://www.sunnydental.com/" TargetMode="External"/><Relationship Id="rId125" Type="http://schemas.openxmlformats.org/officeDocument/2006/relationships/hyperlink" Target="http://www.zkgjyy.com/" TargetMode="External"/><Relationship Id="rId146" Type="http://schemas.openxmlformats.org/officeDocument/2006/relationships/hyperlink" Target="http://www.fzmckq.com/" TargetMode="External"/><Relationship Id="rId167" Type="http://schemas.openxmlformats.org/officeDocument/2006/relationships/hyperlink" Target="http://m.gxmeiao.com/" TargetMode="External"/><Relationship Id="rId188" Type="http://schemas.openxmlformats.org/officeDocument/2006/relationships/hyperlink" Target="http://www.shmeiwei.com/" TargetMode="External"/><Relationship Id="rId71" Type="http://schemas.openxmlformats.org/officeDocument/2006/relationships/hyperlink" Target="http://www.xbt.cn/" TargetMode="External"/><Relationship Id="rId92" Type="http://schemas.openxmlformats.org/officeDocument/2006/relationships/hyperlink" Target="http://www.amberdental.cn/" TargetMode="External"/><Relationship Id="rId213" Type="http://schemas.openxmlformats.org/officeDocument/2006/relationships/hyperlink" Target="https://www.dfmhp.cn/Html/Hospitals/Main/Description.html" TargetMode="External"/><Relationship Id="rId2" Type="http://schemas.openxmlformats.org/officeDocument/2006/relationships/hyperlink" Target="http://www.wchscu.cn/index.html" TargetMode="External"/><Relationship Id="rId29" Type="http://schemas.openxmlformats.org/officeDocument/2006/relationships/hyperlink" Target="http://www.5iarraildental.com/" TargetMode="External"/><Relationship Id="rId40" Type="http://schemas.openxmlformats.org/officeDocument/2006/relationships/hyperlink" Target="http://www.5iarraildental.com/" TargetMode="External"/><Relationship Id="rId115" Type="http://schemas.openxmlformats.org/officeDocument/2006/relationships/hyperlink" Target="http://www.jxdyyy.com/" TargetMode="External"/><Relationship Id="rId136" Type="http://schemas.openxmlformats.org/officeDocument/2006/relationships/hyperlink" Target="http://cedarcare.cn/" TargetMode="External"/><Relationship Id="rId157" Type="http://schemas.openxmlformats.org/officeDocument/2006/relationships/hyperlink" Target="https://szy.sh.cn/" TargetMode="External"/><Relationship Id="rId178" Type="http://schemas.openxmlformats.org/officeDocument/2006/relationships/hyperlink" Target="http://www.xqyk024.com/" TargetMode="External"/><Relationship Id="rId61" Type="http://schemas.openxmlformats.org/officeDocument/2006/relationships/hyperlink" Target="http://cspryy.com/" TargetMode="External"/><Relationship Id="rId82" Type="http://schemas.openxmlformats.org/officeDocument/2006/relationships/hyperlink" Target="https://www.aige010.com/" TargetMode="External"/><Relationship Id="rId199" Type="http://schemas.openxmlformats.org/officeDocument/2006/relationships/hyperlink" Target="http://www.haifuhospital.com/" TargetMode="External"/><Relationship Id="rId203" Type="http://schemas.openxmlformats.org/officeDocument/2006/relationships/hyperlink" Target="https://www.wx2h.com/" TargetMode="External"/><Relationship Id="rId19" Type="http://schemas.openxmlformats.org/officeDocument/2006/relationships/hyperlink" Target="http://www.distinctclinic.com/"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www.ynsskq.cn/" TargetMode="External"/><Relationship Id="rId21" Type="http://schemas.openxmlformats.org/officeDocument/2006/relationships/hyperlink" Target="http://www.5iarraildental.com/" TargetMode="External"/><Relationship Id="rId42" Type="http://schemas.openxmlformats.org/officeDocument/2006/relationships/hyperlink" Target="http://www.5iarraildental.com/" TargetMode="External"/><Relationship Id="rId63" Type="http://schemas.openxmlformats.org/officeDocument/2006/relationships/hyperlink" Target="http://www.okamedical.com/" TargetMode="External"/><Relationship Id="rId84" Type="http://schemas.openxmlformats.org/officeDocument/2006/relationships/hyperlink" Target="https://www.fzylyl.com/" TargetMode="External"/><Relationship Id="rId138" Type="http://schemas.openxmlformats.org/officeDocument/2006/relationships/hyperlink" Target="http://www.bj-awesome-health.com/" TargetMode="External"/><Relationship Id="rId159" Type="http://schemas.openxmlformats.org/officeDocument/2006/relationships/hyperlink" Target="http://www.xqyk024.com/" TargetMode="External"/><Relationship Id="rId170" Type="http://schemas.openxmlformats.org/officeDocument/2006/relationships/hyperlink" Target="https://www.gztcm.com.cn/gztcm/gzb.html" TargetMode="External"/><Relationship Id="rId191" Type="http://schemas.openxmlformats.org/officeDocument/2006/relationships/hyperlink" Target="https://szy.sh.cn/" TargetMode="External"/><Relationship Id="rId107" Type="http://schemas.openxmlformats.org/officeDocument/2006/relationships/hyperlink" Target="https://www.cylh.com/" TargetMode="External"/><Relationship Id="rId11" Type="http://schemas.openxmlformats.org/officeDocument/2006/relationships/hyperlink" Target="http://www.distinctclinic.com/" TargetMode="External"/><Relationship Id="rId32" Type="http://schemas.openxmlformats.org/officeDocument/2006/relationships/hyperlink" Target="http://www.5iarraildental.com/" TargetMode="External"/><Relationship Id="rId53" Type="http://schemas.openxmlformats.org/officeDocument/2006/relationships/hyperlink" Target="http://www.suzhounewlife.com/" TargetMode="External"/><Relationship Id="rId74" Type="http://schemas.openxmlformats.org/officeDocument/2006/relationships/hyperlink" Target="http://www.njsdyyy.com.cn/" TargetMode="External"/><Relationship Id="rId128" Type="http://schemas.openxmlformats.org/officeDocument/2006/relationships/hyperlink" Target="https://bj-unicare.com/" TargetMode="External"/><Relationship Id="rId149" Type="http://schemas.openxmlformats.org/officeDocument/2006/relationships/hyperlink" Target="http://www.mindfront.com/" TargetMode="External"/><Relationship Id="rId5" Type="http://schemas.openxmlformats.org/officeDocument/2006/relationships/hyperlink" Target="https://www.sinounitedhealth.com.cn/" TargetMode="External"/><Relationship Id="rId95" Type="http://schemas.openxmlformats.org/officeDocument/2006/relationships/hyperlink" Target="http://www.5iarraildental.com/" TargetMode="External"/><Relationship Id="rId160" Type="http://schemas.openxmlformats.org/officeDocument/2006/relationships/hyperlink" Target="http://www.sgyy.com.cn/" TargetMode="External"/><Relationship Id="rId181" Type="http://schemas.openxmlformats.org/officeDocument/2006/relationships/hyperlink" Target="https://www.axnsleep.com/" TargetMode="External"/><Relationship Id="rId22" Type="http://schemas.openxmlformats.org/officeDocument/2006/relationships/hyperlink" Target="http://www.5iarraildental.com/" TargetMode="External"/><Relationship Id="rId43" Type="http://schemas.openxmlformats.org/officeDocument/2006/relationships/hyperlink" Target="http://www.5iarraildental.com/" TargetMode="External"/><Relationship Id="rId64" Type="http://schemas.openxmlformats.org/officeDocument/2006/relationships/hyperlink" Target="http://www.j-healthcare.com/" TargetMode="External"/><Relationship Id="rId118" Type="http://schemas.openxmlformats.org/officeDocument/2006/relationships/hyperlink" Target="http://www.wuhankq.com/" TargetMode="External"/><Relationship Id="rId139" Type="http://schemas.openxmlformats.org/officeDocument/2006/relationships/hyperlink" Target="http://www.5iarraildental.com/" TargetMode="External"/><Relationship Id="rId85" Type="http://schemas.openxmlformats.org/officeDocument/2006/relationships/hyperlink" Target="http://www.arrailgroup.com/" TargetMode="External"/><Relationship Id="rId150" Type="http://schemas.openxmlformats.org/officeDocument/2006/relationships/hyperlink" Target="http://www.treeent.com/" TargetMode="External"/><Relationship Id="rId171" Type="http://schemas.openxmlformats.org/officeDocument/2006/relationships/hyperlink" Target="http://www.aier0352.com/" TargetMode="External"/><Relationship Id="rId192" Type="http://schemas.openxmlformats.org/officeDocument/2006/relationships/hyperlink" Target="http://www.vitup.cn/index.php/cn/" TargetMode="External"/><Relationship Id="rId12" Type="http://schemas.openxmlformats.org/officeDocument/2006/relationships/hyperlink" Target="http://www.distinctclinic.com/" TargetMode="External"/><Relationship Id="rId33" Type="http://schemas.openxmlformats.org/officeDocument/2006/relationships/hyperlink" Target="http://www.5iarraildental.com/" TargetMode="External"/><Relationship Id="rId108" Type="http://schemas.openxmlformats.org/officeDocument/2006/relationships/hyperlink" Target="http://www.uafamily.cn/" TargetMode="External"/><Relationship Id="rId129" Type="http://schemas.openxmlformats.org/officeDocument/2006/relationships/hyperlink" Target="https://www.shskin.com/new/" TargetMode="External"/><Relationship Id="rId54" Type="http://schemas.openxmlformats.org/officeDocument/2006/relationships/hyperlink" Target="http://z.longtouclinic.com/" TargetMode="External"/><Relationship Id="rId75" Type="http://schemas.openxmlformats.org/officeDocument/2006/relationships/hyperlink" Target="http://www.shmeiwei.com/" TargetMode="External"/><Relationship Id="rId96" Type="http://schemas.openxmlformats.org/officeDocument/2006/relationships/hyperlink" Target="http://www.wlylcn.com/" TargetMode="External"/><Relationship Id="rId140" Type="http://schemas.openxmlformats.org/officeDocument/2006/relationships/hyperlink" Target="http://www.uvclinic.com/" TargetMode="External"/><Relationship Id="rId161" Type="http://schemas.openxmlformats.org/officeDocument/2006/relationships/hyperlink" Target="http://www.amcare-clinic.com/" TargetMode="External"/><Relationship Id="rId182" Type="http://schemas.openxmlformats.org/officeDocument/2006/relationships/hyperlink" Target="http://www.innatecare.com.cn/" TargetMode="External"/><Relationship Id="rId6" Type="http://schemas.openxmlformats.org/officeDocument/2006/relationships/hyperlink" Target="http://www.columbia-china.com/" TargetMode="External"/><Relationship Id="rId23" Type="http://schemas.openxmlformats.org/officeDocument/2006/relationships/hyperlink" Target="http://www.5iarraildental.com/" TargetMode="External"/><Relationship Id="rId119" Type="http://schemas.openxmlformats.org/officeDocument/2006/relationships/hyperlink" Target="http://www.berderzh.com/" TargetMode="External"/><Relationship Id="rId44" Type="http://schemas.openxmlformats.org/officeDocument/2006/relationships/hyperlink" Target="http://www.5iarraildental.com/" TargetMode="External"/><Relationship Id="rId65" Type="http://schemas.openxmlformats.org/officeDocument/2006/relationships/hyperlink" Target="http://www.cqkuanren.com/" TargetMode="External"/><Relationship Id="rId86" Type="http://schemas.openxmlformats.org/officeDocument/2006/relationships/hyperlink" Target="http://www.arrail-dental.com/" TargetMode="External"/><Relationship Id="rId130" Type="http://schemas.openxmlformats.org/officeDocument/2006/relationships/hyperlink" Target="https://www.shskin.com/new/" TargetMode="External"/><Relationship Id="rId151" Type="http://schemas.openxmlformats.org/officeDocument/2006/relationships/hyperlink" Target="https://www.sinarmas-healthcare.com/" TargetMode="External"/><Relationship Id="rId172" Type="http://schemas.openxmlformats.org/officeDocument/2006/relationships/hyperlink" Target="http://www.aier0971.com/" TargetMode="External"/><Relationship Id="rId193" Type="http://schemas.openxmlformats.org/officeDocument/2006/relationships/hyperlink" Target="http://www.sun-good.net/" TargetMode="External"/><Relationship Id="rId13" Type="http://schemas.openxmlformats.org/officeDocument/2006/relationships/hyperlink" Target="http://www.distinctclinic.com/" TargetMode="External"/><Relationship Id="rId109" Type="http://schemas.openxmlformats.org/officeDocument/2006/relationships/hyperlink" Target="http://www.wellem.com/" TargetMode="External"/><Relationship Id="rId34" Type="http://schemas.openxmlformats.org/officeDocument/2006/relationships/hyperlink" Target="http://www.5iarraildental.com/" TargetMode="External"/><Relationship Id="rId50" Type="http://schemas.openxmlformats.org/officeDocument/2006/relationships/hyperlink" Target="http://www.cqgc.com/index.html" TargetMode="External"/><Relationship Id="rId55" Type="http://schemas.openxmlformats.org/officeDocument/2006/relationships/hyperlink" Target="https://www.cd2120.com/" TargetMode="External"/><Relationship Id="rId76" Type="http://schemas.openxmlformats.org/officeDocument/2006/relationships/hyperlink" Target="http://www.shmeiwei.com/" TargetMode="External"/><Relationship Id="rId97" Type="http://schemas.openxmlformats.org/officeDocument/2006/relationships/hyperlink" Target="https://mp.weixin.qq.com/mp/profile_ext?action=home&amp;__biz=MzkzOTI2NDI1Ng==&amp;scene=124&amp;uin=&amp;key=&amp;devicetype=Windows+10+x64&amp;version=63030532&amp;lang=zh_CN&amp;a8scene=7&amp;fontgear=1" TargetMode="External"/><Relationship Id="rId104" Type="http://schemas.openxmlformats.org/officeDocument/2006/relationships/hyperlink" Target="http://www.aier020.com/" TargetMode="External"/><Relationship Id="rId120" Type="http://schemas.openxmlformats.org/officeDocument/2006/relationships/hyperlink" Target="http://www.bjnjzlyy.com/" TargetMode="External"/><Relationship Id="rId125" Type="http://schemas.openxmlformats.org/officeDocument/2006/relationships/hyperlink" Target="http://www.njtrh.com/" TargetMode="External"/><Relationship Id="rId141" Type="http://schemas.openxmlformats.org/officeDocument/2006/relationships/hyperlink" Target="https://sch.szu.edu.cn/hnyycmsweb/" TargetMode="External"/><Relationship Id="rId146" Type="http://schemas.openxmlformats.org/officeDocument/2006/relationships/hyperlink" Target="https://www.hbfy.com/" TargetMode="External"/><Relationship Id="rId167" Type="http://schemas.openxmlformats.org/officeDocument/2006/relationships/hyperlink" Target="http://www.shmeiwei.com/" TargetMode="External"/><Relationship Id="rId188" Type="http://schemas.openxmlformats.org/officeDocument/2006/relationships/hyperlink" Target="http://www.rzheart.com/" TargetMode="External"/><Relationship Id="rId7" Type="http://schemas.openxmlformats.org/officeDocument/2006/relationships/hyperlink" Target="http://www.distinctclinic.com/" TargetMode="External"/><Relationship Id="rId71" Type="http://schemas.openxmlformats.org/officeDocument/2006/relationships/hyperlink" Target="http://www.bjxyjf.com/" TargetMode="External"/><Relationship Id="rId92" Type="http://schemas.openxmlformats.org/officeDocument/2006/relationships/hyperlink" Target="https://www.wlyy.cn/index/index.jhtml" TargetMode="External"/><Relationship Id="rId162" Type="http://schemas.openxmlformats.org/officeDocument/2006/relationships/hyperlink" Target="https://www.wfph.cn/" TargetMode="External"/><Relationship Id="rId183" Type="http://schemas.openxmlformats.org/officeDocument/2006/relationships/hyperlink" Target="http://www.yuzitongpao.net/" TargetMode="External"/><Relationship Id="rId2" Type="http://schemas.openxmlformats.org/officeDocument/2006/relationships/hyperlink" Target="http://www.wchscu.cn/index.html" TargetMode="External"/><Relationship Id="rId29" Type="http://schemas.openxmlformats.org/officeDocument/2006/relationships/hyperlink" Target="http://www.5iarraildental.com/" TargetMode="External"/><Relationship Id="rId24" Type="http://schemas.openxmlformats.org/officeDocument/2006/relationships/hyperlink" Target="http://www.5iarraildental.com/" TargetMode="External"/><Relationship Id="rId40" Type="http://schemas.openxmlformats.org/officeDocument/2006/relationships/hyperlink" Target="http://www.5iarraildental.com/" TargetMode="External"/><Relationship Id="rId45" Type="http://schemas.openxmlformats.org/officeDocument/2006/relationships/hyperlink" Target="http://www.5iarraildental.com/" TargetMode="External"/><Relationship Id="rId66" Type="http://schemas.openxmlformats.org/officeDocument/2006/relationships/hyperlink" Target="https://www.shsyf.com/" TargetMode="External"/><Relationship Id="rId87" Type="http://schemas.openxmlformats.org/officeDocument/2006/relationships/hyperlink" Target="https://www.zjtongde.com/" TargetMode="External"/><Relationship Id="rId110" Type="http://schemas.openxmlformats.org/officeDocument/2006/relationships/hyperlink" Target="http://www.sunnydental.com/" TargetMode="External"/><Relationship Id="rId115" Type="http://schemas.openxmlformats.org/officeDocument/2006/relationships/hyperlink" Target="https://www.zjzm920.com/" TargetMode="External"/><Relationship Id="rId131" Type="http://schemas.openxmlformats.org/officeDocument/2006/relationships/hyperlink" Target="http://www.5iarraildental.com/" TargetMode="External"/><Relationship Id="rId136" Type="http://schemas.openxmlformats.org/officeDocument/2006/relationships/hyperlink" Target="https://rimh.cn/" TargetMode="External"/><Relationship Id="rId157" Type="http://schemas.openxmlformats.org/officeDocument/2006/relationships/hyperlink" Target="http://www.5iarraildental.com/" TargetMode="External"/><Relationship Id="rId178" Type="http://schemas.openxmlformats.org/officeDocument/2006/relationships/hyperlink" Target="https://www.arioncare.cn/" TargetMode="External"/><Relationship Id="rId61" Type="http://schemas.openxmlformats.org/officeDocument/2006/relationships/hyperlink" Target="https://www.rafflesmedicalgroup.com/international/medical-clinics-services/" TargetMode="External"/><Relationship Id="rId82" Type="http://schemas.openxmlformats.org/officeDocument/2006/relationships/hyperlink" Target="https://www.imagingrace.com/" TargetMode="External"/><Relationship Id="rId152" Type="http://schemas.openxmlformats.org/officeDocument/2006/relationships/hyperlink" Target="http://www.nt2191.com/" TargetMode="External"/><Relationship Id="rId173" Type="http://schemas.openxmlformats.org/officeDocument/2006/relationships/hyperlink" Target="http://www.aier0951.com/" TargetMode="External"/><Relationship Id="rId19" Type="http://schemas.openxmlformats.org/officeDocument/2006/relationships/hyperlink" Target="http://www.distinctclinic.com/" TargetMode="External"/><Relationship Id="rId14" Type="http://schemas.openxmlformats.org/officeDocument/2006/relationships/hyperlink" Target="http://www.distinctclinic.com/" TargetMode="External"/><Relationship Id="rId30" Type="http://schemas.openxmlformats.org/officeDocument/2006/relationships/hyperlink" Target="http://www.5iarraildental.com/" TargetMode="External"/><Relationship Id="rId35" Type="http://schemas.openxmlformats.org/officeDocument/2006/relationships/hyperlink" Target="http://www.5iarraildental.com/" TargetMode="External"/><Relationship Id="rId56" Type="http://schemas.openxmlformats.org/officeDocument/2006/relationships/hyperlink" Target="http://www.arrail-dental.com/" TargetMode="External"/><Relationship Id="rId77" Type="http://schemas.openxmlformats.org/officeDocument/2006/relationships/hyperlink" Target="http://www.5iarraildental.com/" TargetMode="External"/><Relationship Id="rId100" Type="http://schemas.openxmlformats.org/officeDocument/2006/relationships/hyperlink" Target="https://www.sunnydental.com/" TargetMode="External"/><Relationship Id="rId105" Type="http://schemas.openxmlformats.org/officeDocument/2006/relationships/hyperlink" Target="https://www.aier0755.com/" TargetMode="External"/><Relationship Id="rId126" Type="http://schemas.openxmlformats.org/officeDocument/2006/relationships/hyperlink" Target="http://cedarcare.cn/" TargetMode="External"/><Relationship Id="rId147" Type="http://schemas.openxmlformats.org/officeDocument/2006/relationships/hyperlink" Target="https://www.dfmhp.cn/Html/Hospitals/Main/Description.html" TargetMode="External"/><Relationship Id="rId168" Type="http://schemas.openxmlformats.org/officeDocument/2006/relationships/hyperlink" Target="http://www.sdfey.com/" TargetMode="External"/><Relationship Id="rId8" Type="http://schemas.openxmlformats.org/officeDocument/2006/relationships/hyperlink" Target="http://www.distinctclinic.com/" TargetMode="External"/><Relationship Id="rId51" Type="http://schemas.openxmlformats.org/officeDocument/2006/relationships/hyperlink" Target="http://www.shiliyiyuan.cn/" TargetMode="External"/><Relationship Id="rId72" Type="http://schemas.openxmlformats.org/officeDocument/2006/relationships/hyperlink" Target="http://yibicom.cvte.com/" TargetMode="External"/><Relationship Id="rId93" Type="http://schemas.openxmlformats.org/officeDocument/2006/relationships/hyperlink" Target="https://www.cdboehospital.com/" TargetMode="External"/><Relationship Id="rId98" Type="http://schemas.openxmlformats.org/officeDocument/2006/relationships/hyperlink" Target="http://www.nbyzzyy.com/" TargetMode="External"/><Relationship Id="rId121" Type="http://schemas.openxmlformats.org/officeDocument/2006/relationships/hyperlink" Target="https://www.shssdc.com/" TargetMode="External"/><Relationship Id="rId142" Type="http://schemas.openxmlformats.org/officeDocument/2006/relationships/hyperlink" Target="mailto:customerservice@yahemedicalcenter.com" TargetMode="External"/><Relationship Id="rId163" Type="http://schemas.openxmlformats.org/officeDocument/2006/relationships/hyperlink" Target="http://www.zyneih.com/index.php" TargetMode="External"/><Relationship Id="rId184" Type="http://schemas.openxmlformats.org/officeDocument/2006/relationships/hyperlink" Target="https://www.shxkyy.com/" TargetMode="External"/><Relationship Id="rId189" Type="http://schemas.openxmlformats.org/officeDocument/2006/relationships/hyperlink" Target="https://www.semeye.com/" TargetMode="External"/><Relationship Id="rId3" Type="http://schemas.openxmlformats.org/officeDocument/2006/relationships/hyperlink" Target="http://www.circleharmonyhealth.com/" TargetMode="External"/><Relationship Id="rId25" Type="http://schemas.openxmlformats.org/officeDocument/2006/relationships/hyperlink" Target="http://www.5iarraildental.com/" TargetMode="External"/><Relationship Id="rId46" Type="http://schemas.openxmlformats.org/officeDocument/2006/relationships/hyperlink" Target="http://www.5iarraildental.com/" TargetMode="External"/><Relationship Id="rId67" Type="http://schemas.openxmlformats.org/officeDocument/2006/relationships/hyperlink" Target="http://www.rafflesmedicalchina.com/" TargetMode="External"/><Relationship Id="rId116" Type="http://schemas.openxmlformats.org/officeDocument/2006/relationships/hyperlink" Target="https://www.mmzm920.com/" TargetMode="External"/><Relationship Id="rId137" Type="http://schemas.openxmlformats.org/officeDocument/2006/relationships/hyperlink" Target="http://www.qdkaitai.com/" TargetMode="External"/><Relationship Id="rId158" Type="http://schemas.openxmlformats.org/officeDocument/2006/relationships/hyperlink" Target="http://www.5iarraildental.com/" TargetMode="External"/><Relationship Id="rId20" Type="http://schemas.openxmlformats.org/officeDocument/2006/relationships/hyperlink" Target="http://www.distinctclinic.com/" TargetMode="External"/><Relationship Id="rId41" Type="http://schemas.openxmlformats.org/officeDocument/2006/relationships/hyperlink" Target="http://www.5iarraildental.com/" TargetMode="External"/><Relationship Id="rId62" Type="http://schemas.openxmlformats.org/officeDocument/2006/relationships/hyperlink" Target="http://www.columbia-wuxi.com/" TargetMode="External"/><Relationship Id="rId83" Type="http://schemas.openxmlformats.org/officeDocument/2006/relationships/hyperlink" Target="http://www.qiluhospital.com/" TargetMode="External"/><Relationship Id="rId88" Type="http://schemas.openxmlformats.org/officeDocument/2006/relationships/hyperlink" Target="http://www.dgkqyy.cn/" TargetMode="External"/><Relationship Id="rId111" Type="http://schemas.openxmlformats.org/officeDocument/2006/relationships/hyperlink" Target="http://www.sunnydental.com/" TargetMode="External"/><Relationship Id="rId132" Type="http://schemas.openxmlformats.org/officeDocument/2006/relationships/hyperlink" Target="http://www.shmeiwei.com/" TargetMode="External"/><Relationship Id="rId153" Type="http://schemas.openxmlformats.org/officeDocument/2006/relationships/hyperlink" Target="http://www.eye0731,com/" TargetMode="External"/><Relationship Id="rId174" Type="http://schemas.openxmlformats.org/officeDocument/2006/relationships/hyperlink" Target="http://www.aier0432.com/" TargetMode="External"/><Relationship Id="rId179" Type="http://schemas.openxmlformats.org/officeDocument/2006/relationships/hyperlink" Target="http://www.shmeiwei.com/" TargetMode="External"/><Relationship Id="rId190" Type="http://schemas.openxmlformats.org/officeDocument/2006/relationships/hyperlink" Target="https://www.dfmhp.cn/Html/Hospitals/Main/Description.html" TargetMode="External"/><Relationship Id="rId15" Type="http://schemas.openxmlformats.org/officeDocument/2006/relationships/hyperlink" Target="http://www.distinctclinic.com/" TargetMode="External"/><Relationship Id="rId36" Type="http://schemas.openxmlformats.org/officeDocument/2006/relationships/hyperlink" Target="http://www.5iarraildental.com/" TargetMode="External"/><Relationship Id="rId57" Type="http://schemas.openxmlformats.org/officeDocument/2006/relationships/hyperlink" Target="http://www.bjbryy.cn/" TargetMode="External"/><Relationship Id="rId106" Type="http://schemas.openxmlformats.org/officeDocument/2006/relationships/hyperlink" Target="https://www.kmtrh.org/" TargetMode="External"/><Relationship Id="rId127" Type="http://schemas.openxmlformats.org/officeDocument/2006/relationships/hyperlink" Target="http://www.bybo.com/" TargetMode="External"/><Relationship Id="rId10" Type="http://schemas.openxmlformats.org/officeDocument/2006/relationships/hyperlink" Target="http://www.distinctclinic.com/" TargetMode="External"/><Relationship Id="rId31" Type="http://schemas.openxmlformats.org/officeDocument/2006/relationships/hyperlink" Target="http://www.5iarraildental.com/" TargetMode="External"/><Relationship Id="rId52" Type="http://schemas.openxmlformats.org/officeDocument/2006/relationships/hyperlink" Target="http://www.bdg-brain.com/" TargetMode="External"/><Relationship Id="rId73" Type="http://schemas.openxmlformats.org/officeDocument/2006/relationships/hyperlink" Target="http://yibicom.cvte.com/" TargetMode="External"/><Relationship Id="rId78" Type="http://schemas.openxmlformats.org/officeDocument/2006/relationships/hyperlink" Target="http://wagh.com.cn/" TargetMode="External"/><Relationship Id="rId94" Type="http://schemas.openxmlformats.org/officeDocument/2006/relationships/hyperlink" Target="http://www.scaier.com/" TargetMode="External"/><Relationship Id="rId99" Type="http://schemas.openxmlformats.org/officeDocument/2006/relationships/hyperlink" Target="http://www.drkang.com.cn/" TargetMode="External"/><Relationship Id="rId101" Type="http://schemas.openxmlformats.org/officeDocument/2006/relationships/hyperlink" Target="https://www.sunnydental.com/" TargetMode="External"/><Relationship Id="rId122" Type="http://schemas.openxmlformats.org/officeDocument/2006/relationships/hyperlink" Target="https://www.royallee.cn/" TargetMode="External"/><Relationship Id="rId143" Type="http://schemas.openxmlformats.org/officeDocument/2006/relationships/hyperlink" Target="https://jingan.ufh.com.cn/" TargetMode="External"/><Relationship Id="rId148" Type="http://schemas.openxmlformats.org/officeDocument/2006/relationships/hyperlink" Target="http://www.mindfront.com/" TargetMode="External"/><Relationship Id="rId164" Type="http://schemas.openxmlformats.org/officeDocument/2006/relationships/hyperlink" Target="http://www.sinounitedhealth.com.cn/" TargetMode="External"/><Relationship Id="rId169" Type="http://schemas.openxmlformats.org/officeDocument/2006/relationships/hyperlink" Target="https://www.huashan.org.cn/" TargetMode="External"/><Relationship Id="rId185" Type="http://schemas.openxmlformats.org/officeDocument/2006/relationships/hyperlink" Target="http://www.gongfangtang.com/" TargetMode="External"/><Relationship Id="rId4" Type="http://schemas.openxmlformats.org/officeDocument/2006/relationships/hyperlink" Target="http://www.theclinic.international/" TargetMode="External"/><Relationship Id="rId9" Type="http://schemas.openxmlformats.org/officeDocument/2006/relationships/hyperlink" Target="http://www.distinctclinic.com/" TargetMode="External"/><Relationship Id="rId180" Type="http://schemas.openxmlformats.org/officeDocument/2006/relationships/hyperlink" Target="https://www.wx2h.com/" TargetMode="External"/><Relationship Id="rId26" Type="http://schemas.openxmlformats.org/officeDocument/2006/relationships/hyperlink" Target="http://www.5iarraildental.com/" TargetMode="External"/><Relationship Id="rId47" Type="http://schemas.openxmlformats.org/officeDocument/2006/relationships/hyperlink" Target="http://www.5iarraildental.com/" TargetMode="External"/><Relationship Id="rId68" Type="http://schemas.openxmlformats.org/officeDocument/2006/relationships/hyperlink" Target="http://www.xmdst.com.cn/" TargetMode="External"/><Relationship Id="rId89" Type="http://schemas.openxmlformats.org/officeDocument/2006/relationships/hyperlink" Target="http://www.amberdental.cn/" TargetMode="External"/><Relationship Id="rId112" Type="http://schemas.openxmlformats.org/officeDocument/2006/relationships/hyperlink" Target="http://www.sunnydental.com/" TargetMode="External"/><Relationship Id="rId133" Type="http://schemas.openxmlformats.org/officeDocument/2006/relationships/hyperlink" Target="http://www.shmeiwei.com/" TargetMode="External"/><Relationship Id="rId154" Type="http://schemas.openxmlformats.org/officeDocument/2006/relationships/hyperlink" Target="http://www.eye0733.com/" TargetMode="External"/><Relationship Id="rId175" Type="http://schemas.openxmlformats.org/officeDocument/2006/relationships/hyperlink" Target="http://www.sinounitedhealth.com.cn/" TargetMode="External"/><Relationship Id="rId16" Type="http://schemas.openxmlformats.org/officeDocument/2006/relationships/hyperlink" Target="http://www.distinctclinic.com/" TargetMode="External"/><Relationship Id="rId37" Type="http://schemas.openxmlformats.org/officeDocument/2006/relationships/hyperlink" Target="http://www.5iarraildental.com/" TargetMode="External"/><Relationship Id="rId58" Type="http://schemas.openxmlformats.org/officeDocument/2006/relationships/hyperlink" Target="http://www.huasanhospital.com/" TargetMode="External"/><Relationship Id="rId79" Type="http://schemas.openxmlformats.org/officeDocument/2006/relationships/hyperlink" Target="http://en.028aidi.com/" TargetMode="External"/><Relationship Id="rId102" Type="http://schemas.openxmlformats.org/officeDocument/2006/relationships/hyperlink" Target="https://www.fsyyy.com/" TargetMode="External"/><Relationship Id="rId123" Type="http://schemas.openxmlformats.org/officeDocument/2006/relationships/hyperlink" Target="http://www.zhtylls.com/" TargetMode="External"/><Relationship Id="rId144" Type="http://schemas.openxmlformats.org/officeDocument/2006/relationships/hyperlink" Target="https://szy.sh.cn/" TargetMode="External"/><Relationship Id="rId90" Type="http://schemas.openxmlformats.org/officeDocument/2006/relationships/hyperlink" Target="http://www.amberdental.cn/" TargetMode="External"/><Relationship Id="rId165" Type="http://schemas.openxmlformats.org/officeDocument/2006/relationships/hyperlink" Target="http://www.shmeiwei.com/" TargetMode="External"/><Relationship Id="rId186" Type="http://schemas.openxmlformats.org/officeDocument/2006/relationships/hyperlink" Target="https://www.yzyhyy.com/" TargetMode="External"/><Relationship Id="rId27" Type="http://schemas.openxmlformats.org/officeDocument/2006/relationships/hyperlink" Target="http://www.5iarraildental.com/" TargetMode="External"/><Relationship Id="rId48" Type="http://schemas.openxmlformats.org/officeDocument/2006/relationships/hyperlink" Target="http://www.5iarraildental.com/" TargetMode="External"/><Relationship Id="rId69" Type="http://schemas.openxmlformats.org/officeDocument/2006/relationships/hyperlink" Target="http://www.xbt.cn/" TargetMode="External"/><Relationship Id="rId113" Type="http://schemas.openxmlformats.org/officeDocument/2006/relationships/hyperlink" Target="https://www.hdhospital.com/" TargetMode="External"/><Relationship Id="rId134" Type="http://schemas.openxmlformats.org/officeDocument/2006/relationships/hyperlink" Target="http://www.fzmckq.com/" TargetMode="External"/><Relationship Id="rId80" Type="http://schemas.openxmlformats.org/officeDocument/2006/relationships/hyperlink" Target="https://www.aige010.com/" TargetMode="External"/><Relationship Id="rId155" Type="http://schemas.openxmlformats.org/officeDocument/2006/relationships/hyperlink" Target="http://www.eye0736.com/" TargetMode="External"/><Relationship Id="rId176" Type="http://schemas.openxmlformats.org/officeDocument/2006/relationships/hyperlink" Target="http://www.haifuhospital.com/" TargetMode="External"/><Relationship Id="rId17" Type="http://schemas.openxmlformats.org/officeDocument/2006/relationships/hyperlink" Target="http://www.distinctclinic.com/" TargetMode="External"/><Relationship Id="rId38" Type="http://schemas.openxmlformats.org/officeDocument/2006/relationships/hyperlink" Target="http://www.5iarraildental.com/" TargetMode="External"/><Relationship Id="rId59" Type="http://schemas.openxmlformats.org/officeDocument/2006/relationships/hyperlink" Target="http://www.ahhzzyg.com/" TargetMode="External"/><Relationship Id="rId103" Type="http://schemas.openxmlformats.org/officeDocument/2006/relationships/hyperlink" Target="http://www.csjkyy.cn/" TargetMode="External"/><Relationship Id="rId124" Type="http://schemas.openxmlformats.org/officeDocument/2006/relationships/hyperlink" Target="http://www.noahhealthcare.com/" TargetMode="External"/><Relationship Id="rId70" Type="http://schemas.openxmlformats.org/officeDocument/2006/relationships/hyperlink" Target="http://www.xbt.cn/" TargetMode="External"/><Relationship Id="rId91" Type="http://schemas.openxmlformats.org/officeDocument/2006/relationships/hyperlink" Target="https://www.mindfront.com/" TargetMode="External"/><Relationship Id="rId145" Type="http://schemas.openxmlformats.org/officeDocument/2006/relationships/hyperlink" Target="https://www.circleharmonyhealth.com/" TargetMode="External"/><Relationship Id="rId166" Type="http://schemas.openxmlformats.org/officeDocument/2006/relationships/hyperlink" Target="http://www.shmeiwei.com/" TargetMode="External"/><Relationship Id="rId187" Type="http://schemas.openxmlformats.org/officeDocument/2006/relationships/hyperlink" Target="https://www.hospitalshy.com/" TargetMode="External"/><Relationship Id="rId1" Type="http://schemas.openxmlformats.org/officeDocument/2006/relationships/hyperlink" Target="https://www.51mch.com/" TargetMode="External"/><Relationship Id="rId28" Type="http://schemas.openxmlformats.org/officeDocument/2006/relationships/hyperlink" Target="http://www.5iarraildental.com/" TargetMode="External"/><Relationship Id="rId49" Type="http://schemas.openxmlformats.org/officeDocument/2006/relationships/hyperlink" Target="http://www.nbdlyy.com/" TargetMode="External"/><Relationship Id="rId114" Type="http://schemas.openxmlformats.org/officeDocument/2006/relationships/hyperlink" Target="http://www.qingdao-haikang.com/" TargetMode="External"/><Relationship Id="rId60" Type="http://schemas.openxmlformats.org/officeDocument/2006/relationships/hyperlink" Target="http://cspryy.com/" TargetMode="External"/><Relationship Id="rId81" Type="http://schemas.openxmlformats.org/officeDocument/2006/relationships/hyperlink" Target="http://www.zanchina.com/" TargetMode="External"/><Relationship Id="rId135" Type="http://schemas.openxmlformats.org/officeDocument/2006/relationships/hyperlink" Target="https://www.bjhsyk.com/" TargetMode="External"/><Relationship Id="rId156" Type="http://schemas.openxmlformats.org/officeDocument/2006/relationships/hyperlink" Target="http://www.eye0734.com/" TargetMode="External"/><Relationship Id="rId177" Type="http://schemas.openxmlformats.org/officeDocument/2006/relationships/hyperlink" Target="http://www.dgtungwah.com/" TargetMode="External"/><Relationship Id="rId18" Type="http://schemas.openxmlformats.org/officeDocument/2006/relationships/hyperlink" Target="http://www.distinctclinic.com/" TargetMode="External"/><Relationship Id="rId39" Type="http://schemas.openxmlformats.org/officeDocument/2006/relationships/hyperlink" Target="http://www.5iarraildental.com/"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zjtongde.com/" TargetMode="External"/><Relationship Id="rId21" Type="http://schemas.openxmlformats.org/officeDocument/2006/relationships/hyperlink" Target="http://wagh.com.cn/" TargetMode="External"/><Relationship Id="rId42" Type="http://schemas.openxmlformats.org/officeDocument/2006/relationships/hyperlink" Target="http://www.zkgjyy.com/" TargetMode="External"/><Relationship Id="rId47" Type="http://schemas.openxmlformats.org/officeDocument/2006/relationships/hyperlink" Target="https://www.shskin.com/new/" TargetMode="External"/><Relationship Id="rId63" Type="http://schemas.openxmlformats.org/officeDocument/2006/relationships/hyperlink" Target="http://www.eye0733.com/" TargetMode="External"/><Relationship Id="rId68" Type="http://schemas.openxmlformats.org/officeDocument/2006/relationships/hyperlink" Target="https://www.wfph.cn/" TargetMode="External"/><Relationship Id="rId84" Type="http://schemas.openxmlformats.org/officeDocument/2006/relationships/hyperlink" Target="https://www.shxkyy.com/" TargetMode="External"/><Relationship Id="rId89" Type="http://schemas.openxmlformats.org/officeDocument/2006/relationships/hyperlink" Target="http://www.vitup.cn/index.php/cn/" TargetMode="External"/><Relationship Id="rId16" Type="http://schemas.openxmlformats.org/officeDocument/2006/relationships/hyperlink" Target="http://www.cqkuanren.com/" TargetMode="External"/><Relationship Id="rId11" Type="http://schemas.openxmlformats.org/officeDocument/2006/relationships/hyperlink" Target="http://www.arrail-dental.com/" TargetMode="External"/><Relationship Id="rId32" Type="http://schemas.openxmlformats.org/officeDocument/2006/relationships/hyperlink" Target="http://www.aier020.com/" TargetMode="External"/><Relationship Id="rId37" Type="http://schemas.openxmlformats.org/officeDocument/2006/relationships/hyperlink" Target="http://www.nbshzwyy.com/" TargetMode="External"/><Relationship Id="rId53" Type="http://schemas.openxmlformats.org/officeDocument/2006/relationships/hyperlink" Target="mailto:customerservice@yahemedicalcenter.com" TargetMode="External"/><Relationship Id="rId58" Type="http://schemas.openxmlformats.org/officeDocument/2006/relationships/hyperlink" Target="https://www.dfmhp.cn/Html/Hospitals/Main/Description.html" TargetMode="External"/><Relationship Id="rId74" Type="http://schemas.openxmlformats.org/officeDocument/2006/relationships/hyperlink" Target="https://www.szboehospital.com/" TargetMode="External"/><Relationship Id="rId79" Type="http://schemas.openxmlformats.org/officeDocument/2006/relationships/hyperlink" Target="http://www.aier0432.com/" TargetMode="External"/><Relationship Id="rId5" Type="http://schemas.openxmlformats.org/officeDocument/2006/relationships/hyperlink" Target="http://www.5iarraildental.com/" TargetMode="External"/><Relationship Id="rId14" Type="http://schemas.openxmlformats.org/officeDocument/2006/relationships/hyperlink" Target="https://www.rafflesmedicalgroup.com/international/medical-clinics-services/" TargetMode="External"/><Relationship Id="rId22" Type="http://schemas.openxmlformats.org/officeDocument/2006/relationships/hyperlink" Target="http://en.028aidi.com/" TargetMode="External"/><Relationship Id="rId27" Type="http://schemas.openxmlformats.org/officeDocument/2006/relationships/hyperlink" Target="https://www.cdboehospital.com/" TargetMode="External"/><Relationship Id="rId30" Type="http://schemas.openxmlformats.org/officeDocument/2006/relationships/hyperlink" Target="https://www.fsyyy.com/" TargetMode="External"/><Relationship Id="rId35" Type="http://schemas.openxmlformats.org/officeDocument/2006/relationships/hyperlink" Target="https://www.cylh.com/" TargetMode="External"/><Relationship Id="rId43" Type="http://schemas.openxmlformats.org/officeDocument/2006/relationships/hyperlink" Target="http://www.bjnjzlyy.com/" TargetMode="External"/><Relationship Id="rId48" Type="http://schemas.openxmlformats.org/officeDocument/2006/relationships/hyperlink" Target="https://www.shskin.com/new/" TargetMode="External"/><Relationship Id="rId56" Type="http://schemas.openxmlformats.org/officeDocument/2006/relationships/hyperlink" Target="http://www.minervah.com/" TargetMode="External"/><Relationship Id="rId64" Type="http://schemas.openxmlformats.org/officeDocument/2006/relationships/hyperlink" Target="http://www.eye0736.com/" TargetMode="External"/><Relationship Id="rId69" Type="http://schemas.openxmlformats.org/officeDocument/2006/relationships/hyperlink" Target="http://www.zyneih.com/index.php" TargetMode="External"/><Relationship Id="rId77" Type="http://schemas.openxmlformats.org/officeDocument/2006/relationships/hyperlink" Target="http://www.aier0971.com/" TargetMode="External"/><Relationship Id="rId8" Type="http://schemas.openxmlformats.org/officeDocument/2006/relationships/hyperlink" Target="http://www.nbdlyy.com/" TargetMode="External"/><Relationship Id="rId51" Type="http://schemas.openxmlformats.org/officeDocument/2006/relationships/hyperlink" Target="http://www.qdkaitai.com/" TargetMode="External"/><Relationship Id="rId72" Type="http://schemas.openxmlformats.org/officeDocument/2006/relationships/hyperlink" Target="http://cqkxhospital.com/" TargetMode="External"/><Relationship Id="rId80" Type="http://schemas.openxmlformats.org/officeDocument/2006/relationships/hyperlink" Target="http://www.sinounitedhealth.com.cn/" TargetMode="External"/><Relationship Id="rId85" Type="http://schemas.openxmlformats.org/officeDocument/2006/relationships/hyperlink" Target="https://www.yzyhyy.com/" TargetMode="External"/><Relationship Id="rId3" Type="http://schemas.openxmlformats.org/officeDocument/2006/relationships/hyperlink" Target="http://www.5iarraildental.com/" TargetMode="External"/><Relationship Id="rId12" Type="http://schemas.openxmlformats.org/officeDocument/2006/relationships/hyperlink" Target="http://www.bjbryy.cn/" TargetMode="External"/><Relationship Id="rId17" Type="http://schemas.openxmlformats.org/officeDocument/2006/relationships/hyperlink" Target="https://www.shsyf.com/" TargetMode="External"/><Relationship Id="rId25" Type="http://schemas.openxmlformats.org/officeDocument/2006/relationships/hyperlink" Target="http://www.arrail-dental.com/" TargetMode="External"/><Relationship Id="rId33" Type="http://schemas.openxmlformats.org/officeDocument/2006/relationships/hyperlink" Target="https://www.aier0755.com/" TargetMode="External"/><Relationship Id="rId38" Type="http://schemas.openxmlformats.org/officeDocument/2006/relationships/hyperlink" Target="http://www.jxdyyy.com/" TargetMode="External"/><Relationship Id="rId46" Type="http://schemas.openxmlformats.org/officeDocument/2006/relationships/hyperlink" Target="http://www.njtrh.com/" TargetMode="External"/><Relationship Id="rId59" Type="http://schemas.openxmlformats.org/officeDocument/2006/relationships/hyperlink" Target="http://www.sysush.com/" TargetMode="External"/><Relationship Id="rId67" Type="http://schemas.openxmlformats.org/officeDocument/2006/relationships/hyperlink" Target="http://www.sgyy.com.cn/" TargetMode="External"/><Relationship Id="rId20" Type="http://schemas.openxmlformats.org/officeDocument/2006/relationships/hyperlink" Target="http://www.njsdyyy.com.cn/" TargetMode="External"/><Relationship Id="rId41" Type="http://schemas.openxmlformats.org/officeDocument/2006/relationships/hyperlink" Target="http://www.rjhhn.com.cn/index.shtml" TargetMode="External"/><Relationship Id="rId54" Type="http://schemas.openxmlformats.org/officeDocument/2006/relationships/hyperlink" Target="http://www.scyyyy.cn/" TargetMode="External"/><Relationship Id="rId62" Type="http://schemas.openxmlformats.org/officeDocument/2006/relationships/hyperlink" Target="http://www.eye0731,com/" TargetMode="External"/><Relationship Id="rId70" Type="http://schemas.openxmlformats.org/officeDocument/2006/relationships/hyperlink" Target="http://www.sinounitedhealth.com.cn/" TargetMode="External"/><Relationship Id="rId75" Type="http://schemas.openxmlformats.org/officeDocument/2006/relationships/hyperlink" Target="https://www.gztcm.com.cn/gztcm/gzb.html" TargetMode="External"/><Relationship Id="rId83" Type="http://schemas.openxmlformats.org/officeDocument/2006/relationships/hyperlink" Target="https://www.arioncare.cn/" TargetMode="External"/><Relationship Id="rId88" Type="http://schemas.openxmlformats.org/officeDocument/2006/relationships/hyperlink" Target="https://www.dfmhp.cn/Html/Hospitals/Main/Description.html" TargetMode="External"/><Relationship Id="rId1" Type="http://schemas.openxmlformats.org/officeDocument/2006/relationships/hyperlink" Target="https://www.51mch.com/" TargetMode="External"/><Relationship Id="rId6" Type="http://schemas.openxmlformats.org/officeDocument/2006/relationships/hyperlink" Target="http://www.5iarraildental.com/" TargetMode="External"/><Relationship Id="rId15" Type="http://schemas.openxmlformats.org/officeDocument/2006/relationships/hyperlink" Target="http://www.columbia-wuxi.com/" TargetMode="External"/><Relationship Id="rId23" Type="http://schemas.openxmlformats.org/officeDocument/2006/relationships/hyperlink" Target="https://www.aige010.com/" TargetMode="External"/><Relationship Id="rId28" Type="http://schemas.openxmlformats.org/officeDocument/2006/relationships/hyperlink" Target="http://www.scaier.com/" TargetMode="External"/><Relationship Id="rId36" Type="http://schemas.openxmlformats.org/officeDocument/2006/relationships/hyperlink" Target="http://www.uafamily.cn/" TargetMode="External"/><Relationship Id="rId49" Type="http://schemas.openxmlformats.org/officeDocument/2006/relationships/hyperlink" Target="https://www.bjhsyk.com/" TargetMode="External"/><Relationship Id="rId57" Type="http://schemas.openxmlformats.org/officeDocument/2006/relationships/hyperlink" Target="https://www.hbfy.com/" TargetMode="External"/><Relationship Id="rId10" Type="http://schemas.openxmlformats.org/officeDocument/2006/relationships/hyperlink" Target="http://www.bdg-brain.com/" TargetMode="External"/><Relationship Id="rId31" Type="http://schemas.openxmlformats.org/officeDocument/2006/relationships/hyperlink" Target="http://www.csjkyy.cn/" TargetMode="External"/><Relationship Id="rId44" Type="http://schemas.openxmlformats.org/officeDocument/2006/relationships/hyperlink" Target="https://www.sh4th.com/" TargetMode="External"/><Relationship Id="rId52" Type="http://schemas.openxmlformats.org/officeDocument/2006/relationships/hyperlink" Target="http://www.5iarraildental.com/" TargetMode="External"/><Relationship Id="rId60" Type="http://schemas.openxmlformats.org/officeDocument/2006/relationships/hyperlink" Target="http://m.gxmeiao.com/" TargetMode="External"/><Relationship Id="rId65" Type="http://schemas.openxmlformats.org/officeDocument/2006/relationships/hyperlink" Target="http://www.eye0734.com/" TargetMode="External"/><Relationship Id="rId73" Type="http://schemas.openxmlformats.org/officeDocument/2006/relationships/hyperlink" Target="https://www.parkwaychina.com/" TargetMode="External"/><Relationship Id="rId78" Type="http://schemas.openxmlformats.org/officeDocument/2006/relationships/hyperlink" Target="http://www.aier0951.com/" TargetMode="External"/><Relationship Id="rId81" Type="http://schemas.openxmlformats.org/officeDocument/2006/relationships/hyperlink" Target="http://www.haifuhospital.com/" TargetMode="External"/><Relationship Id="rId86" Type="http://schemas.openxmlformats.org/officeDocument/2006/relationships/hyperlink" Target="http://www.rzheart.com/" TargetMode="External"/><Relationship Id="rId4" Type="http://schemas.openxmlformats.org/officeDocument/2006/relationships/hyperlink" Target="http://www.5iarraildental.com/" TargetMode="External"/><Relationship Id="rId9" Type="http://schemas.openxmlformats.org/officeDocument/2006/relationships/hyperlink" Target="http://www.cqgc.com/index.html" TargetMode="External"/><Relationship Id="rId13" Type="http://schemas.openxmlformats.org/officeDocument/2006/relationships/hyperlink" Target="http://cspryy.com/" TargetMode="External"/><Relationship Id="rId18" Type="http://schemas.openxmlformats.org/officeDocument/2006/relationships/hyperlink" Target="http://www.rafflesmedicalchina.com/" TargetMode="External"/><Relationship Id="rId39" Type="http://schemas.openxmlformats.org/officeDocument/2006/relationships/hyperlink" Target="https://www.hdhospital.com/" TargetMode="External"/><Relationship Id="rId34" Type="http://schemas.openxmlformats.org/officeDocument/2006/relationships/hyperlink" Target="https://www.kmtrh.org/" TargetMode="External"/><Relationship Id="rId50" Type="http://schemas.openxmlformats.org/officeDocument/2006/relationships/hyperlink" Target="https://rimh.cn/" TargetMode="External"/><Relationship Id="rId55" Type="http://schemas.openxmlformats.org/officeDocument/2006/relationships/hyperlink" Target="https://jingan.ufh.com.cn/" TargetMode="External"/><Relationship Id="rId76" Type="http://schemas.openxmlformats.org/officeDocument/2006/relationships/hyperlink" Target="http://www.aier0352.com/" TargetMode="External"/><Relationship Id="rId7" Type="http://schemas.openxmlformats.org/officeDocument/2006/relationships/hyperlink" Target="http://www.5iarraildental.com/" TargetMode="External"/><Relationship Id="rId71" Type="http://schemas.openxmlformats.org/officeDocument/2006/relationships/hyperlink" Target="http://www.westhospital.net/" TargetMode="External"/><Relationship Id="rId2" Type="http://schemas.openxmlformats.org/officeDocument/2006/relationships/hyperlink" Target="http://www.wchscu.cn/index.html" TargetMode="External"/><Relationship Id="rId29" Type="http://schemas.openxmlformats.org/officeDocument/2006/relationships/hyperlink" Target="http://www.nbyzzyy.com/" TargetMode="External"/><Relationship Id="rId24" Type="http://schemas.openxmlformats.org/officeDocument/2006/relationships/hyperlink" Target="https://www.fzylyl.com/" TargetMode="External"/><Relationship Id="rId40" Type="http://schemas.openxmlformats.org/officeDocument/2006/relationships/hyperlink" Target="http://www.qingdao-haikang.com/" TargetMode="External"/><Relationship Id="rId45" Type="http://schemas.openxmlformats.org/officeDocument/2006/relationships/hyperlink" Target="https://www.royallee.cn/" TargetMode="External"/><Relationship Id="rId66" Type="http://schemas.openxmlformats.org/officeDocument/2006/relationships/hyperlink" Target="http://www.xqyk024.com/" TargetMode="External"/><Relationship Id="rId87" Type="http://schemas.openxmlformats.org/officeDocument/2006/relationships/hyperlink" Target="https://www.semeye.com/" TargetMode="External"/><Relationship Id="rId61" Type="http://schemas.openxmlformats.org/officeDocument/2006/relationships/hyperlink" Target="http://www.nt2191.com/" TargetMode="External"/><Relationship Id="rId82" Type="http://schemas.openxmlformats.org/officeDocument/2006/relationships/hyperlink" Target="http://www.dgtungwah.com/" TargetMode="External"/><Relationship Id="rId19" Type="http://schemas.openxmlformats.org/officeDocument/2006/relationships/hyperlink" Target="http://www.xbt.cn/"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zjtongde.com/" TargetMode="External"/><Relationship Id="rId21" Type="http://schemas.openxmlformats.org/officeDocument/2006/relationships/hyperlink" Target="http://wagh.com.cn/" TargetMode="External"/><Relationship Id="rId42" Type="http://schemas.openxmlformats.org/officeDocument/2006/relationships/hyperlink" Target="http://www.zkgjyy.com/" TargetMode="External"/><Relationship Id="rId47" Type="http://schemas.openxmlformats.org/officeDocument/2006/relationships/hyperlink" Target="https://www.shskin.com/new/" TargetMode="External"/><Relationship Id="rId63" Type="http://schemas.openxmlformats.org/officeDocument/2006/relationships/hyperlink" Target="http://www.eye0733.com/" TargetMode="External"/><Relationship Id="rId68" Type="http://schemas.openxmlformats.org/officeDocument/2006/relationships/hyperlink" Target="https://www.wfph.cn/" TargetMode="External"/><Relationship Id="rId84" Type="http://schemas.openxmlformats.org/officeDocument/2006/relationships/hyperlink" Target="https://www.shxkyy.com/" TargetMode="External"/><Relationship Id="rId89" Type="http://schemas.openxmlformats.org/officeDocument/2006/relationships/hyperlink" Target="http://www.vitup.cn/index.php/cn/" TargetMode="External"/><Relationship Id="rId16" Type="http://schemas.openxmlformats.org/officeDocument/2006/relationships/hyperlink" Target="http://www.cqkuanren.com/" TargetMode="External"/><Relationship Id="rId11" Type="http://schemas.openxmlformats.org/officeDocument/2006/relationships/hyperlink" Target="http://www.arrail-dental.com/" TargetMode="External"/><Relationship Id="rId32" Type="http://schemas.openxmlformats.org/officeDocument/2006/relationships/hyperlink" Target="http://www.aier020.com/" TargetMode="External"/><Relationship Id="rId37" Type="http://schemas.openxmlformats.org/officeDocument/2006/relationships/hyperlink" Target="http://www.nbshzwyy.com/" TargetMode="External"/><Relationship Id="rId53" Type="http://schemas.openxmlformats.org/officeDocument/2006/relationships/hyperlink" Target="mailto:customerservice@yahemedicalcenter.com" TargetMode="External"/><Relationship Id="rId58" Type="http://schemas.openxmlformats.org/officeDocument/2006/relationships/hyperlink" Target="https://www.dfmhp.cn/Html/Hospitals/Main/Description.html" TargetMode="External"/><Relationship Id="rId74" Type="http://schemas.openxmlformats.org/officeDocument/2006/relationships/hyperlink" Target="https://www.szboehospital.com/" TargetMode="External"/><Relationship Id="rId79" Type="http://schemas.openxmlformats.org/officeDocument/2006/relationships/hyperlink" Target="http://www.aier0432.com/" TargetMode="External"/><Relationship Id="rId5" Type="http://schemas.openxmlformats.org/officeDocument/2006/relationships/hyperlink" Target="http://www.5iarraildental.com/" TargetMode="External"/><Relationship Id="rId14" Type="http://schemas.openxmlformats.org/officeDocument/2006/relationships/hyperlink" Target="https://www.rafflesmedicalgroup.com/international/medical-clinics-services/" TargetMode="External"/><Relationship Id="rId22" Type="http://schemas.openxmlformats.org/officeDocument/2006/relationships/hyperlink" Target="http://en.028aidi.com/" TargetMode="External"/><Relationship Id="rId27" Type="http://schemas.openxmlformats.org/officeDocument/2006/relationships/hyperlink" Target="https://www.cdboehospital.com/" TargetMode="External"/><Relationship Id="rId30" Type="http://schemas.openxmlformats.org/officeDocument/2006/relationships/hyperlink" Target="https://www.fsyyy.com/" TargetMode="External"/><Relationship Id="rId35" Type="http://schemas.openxmlformats.org/officeDocument/2006/relationships/hyperlink" Target="https://www.cylh.com/" TargetMode="External"/><Relationship Id="rId43" Type="http://schemas.openxmlformats.org/officeDocument/2006/relationships/hyperlink" Target="http://www.bjnjzlyy.com/" TargetMode="External"/><Relationship Id="rId48" Type="http://schemas.openxmlformats.org/officeDocument/2006/relationships/hyperlink" Target="https://www.shskin.com/new/" TargetMode="External"/><Relationship Id="rId56" Type="http://schemas.openxmlformats.org/officeDocument/2006/relationships/hyperlink" Target="http://www.minervah.com/" TargetMode="External"/><Relationship Id="rId64" Type="http://schemas.openxmlformats.org/officeDocument/2006/relationships/hyperlink" Target="http://www.eye0736.com/" TargetMode="External"/><Relationship Id="rId69" Type="http://schemas.openxmlformats.org/officeDocument/2006/relationships/hyperlink" Target="http://www.zyneih.com/index.php" TargetMode="External"/><Relationship Id="rId77" Type="http://schemas.openxmlformats.org/officeDocument/2006/relationships/hyperlink" Target="http://www.aier0971.com/" TargetMode="External"/><Relationship Id="rId8" Type="http://schemas.openxmlformats.org/officeDocument/2006/relationships/hyperlink" Target="http://www.nbdlyy.com/" TargetMode="External"/><Relationship Id="rId51" Type="http://schemas.openxmlformats.org/officeDocument/2006/relationships/hyperlink" Target="http://www.qdkaitai.com/" TargetMode="External"/><Relationship Id="rId72" Type="http://schemas.openxmlformats.org/officeDocument/2006/relationships/hyperlink" Target="http://cqkxhospital.com/" TargetMode="External"/><Relationship Id="rId80" Type="http://schemas.openxmlformats.org/officeDocument/2006/relationships/hyperlink" Target="http://www.sinounitedhealth.com.cn/" TargetMode="External"/><Relationship Id="rId85" Type="http://schemas.openxmlformats.org/officeDocument/2006/relationships/hyperlink" Target="https://www.yzyhyy.com/" TargetMode="External"/><Relationship Id="rId3" Type="http://schemas.openxmlformats.org/officeDocument/2006/relationships/hyperlink" Target="http://www.5iarraildental.com/" TargetMode="External"/><Relationship Id="rId12" Type="http://schemas.openxmlformats.org/officeDocument/2006/relationships/hyperlink" Target="http://www.bjbryy.cn/" TargetMode="External"/><Relationship Id="rId17" Type="http://schemas.openxmlformats.org/officeDocument/2006/relationships/hyperlink" Target="https://www.shsyf.com/" TargetMode="External"/><Relationship Id="rId25" Type="http://schemas.openxmlformats.org/officeDocument/2006/relationships/hyperlink" Target="http://www.arrail-dental.com/" TargetMode="External"/><Relationship Id="rId33" Type="http://schemas.openxmlformats.org/officeDocument/2006/relationships/hyperlink" Target="https://www.aier0755.com/" TargetMode="External"/><Relationship Id="rId38" Type="http://schemas.openxmlformats.org/officeDocument/2006/relationships/hyperlink" Target="http://www.jxdyyy.com/" TargetMode="External"/><Relationship Id="rId46" Type="http://schemas.openxmlformats.org/officeDocument/2006/relationships/hyperlink" Target="http://www.njtrh.com/" TargetMode="External"/><Relationship Id="rId59" Type="http://schemas.openxmlformats.org/officeDocument/2006/relationships/hyperlink" Target="http://www.sysush.com/" TargetMode="External"/><Relationship Id="rId67" Type="http://schemas.openxmlformats.org/officeDocument/2006/relationships/hyperlink" Target="http://www.sgyy.com.cn/" TargetMode="External"/><Relationship Id="rId20" Type="http://schemas.openxmlformats.org/officeDocument/2006/relationships/hyperlink" Target="http://www.njsdyyy.com.cn/" TargetMode="External"/><Relationship Id="rId41" Type="http://schemas.openxmlformats.org/officeDocument/2006/relationships/hyperlink" Target="http://www.rjhhn.com.cn/index.shtml" TargetMode="External"/><Relationship Id="rId54" Type="http://schemas.openxmlformats.org/officeDocument/2006/relationships/hyperlink" Target="http://www.scyyyy.cn/" TargetMode="External"/><Relationship Id="rId62" Type="http://schemas.openxmlformats.org/officeDocument/2006/relationships/hyperlink" Target="http://www.eye0731,com/" TargetMode="External"/><Relationship Id="rId70" Type="http://schemas.openxmlformats.org/officeDocument/2006/relationships/hyperlink" Target="http://www.sinounitedhealth.com.cn/" TargetMode="External"/><Relationship Id="rId75" Type="http://schemas.openxmlformats.org/officeDocument/2006/relationships/hyperlink" Target="https://www.gztcm.com.cn/gztcm/gzb.html" TargetMode="External"/><Relationship Id="rId83" Type="http://schemas.openxmlformats.org/officeDocument/2006/relationships/hyperlink" Target="https://www.arioncare.cn/" TargetMode="External"/><Relationship Id="rId88" Type="http://schemas.openxmlformats.org/officeDocument/2006/relationships/hyperlink" Target="https://www.dfmhp.cn/Html/Hospitals/Main/Description.html" TargetMode="External"/><Relationship Id="rId1" Type="http://schemas.openxmlformats.org/officeDocument/2006/relationships/hyperlink" Target="https://www.51mch.com/" TargetMode="External"/><Relationship Id="rId6" Type="http://schemas.openxmlformats.org/officeDocument/2006/relationships/hyperlink" Target="http://www.5iarraildental.com/" TargetMode="External"/><Relationship Id="rId15" Type="http://schemas.openxmlformats.org/officeDocument/2006/relationships/hyperlink" Target="http://www.columbia-wuxi.com/" TargetMode="External"/><Relationship Id="rId23" Type="http://schemas.openxmlformats.org/officeDocument/2006/relationships/hyperlink" Target="https://www.aige010.com/" TargetMode="External"/><Relationship Id="rId28" Type="http://schemas.openxmlformats.org/officeDocument/2006/relationships/hyperlink" Target="http://www.scaier.com/" TargetMode="External"/><Relationship Id="rId36" Type="http://schemas.openxmlformats.org/officeDocument/2006/relationships/hyperlink" Target="http://www.uafamily.cn/" TargetMode="External"/><Relationship Id="rId49" Type="http://schemas.openxmlformats.org/officeDocument/2006/relationships/hyperlink" Target="https://www.bjhsyk.com/" TargetMode="External"/><Relationship Id="rId57" Type="http://schemas.openxmlformats.org/officeDocument/2006/relationships/hyperlink" Target="https://www.hbfy.com/" TargetMode="External"/><Relationship Id="rId10" Type="http://schemas.openxmlformats.org/officeDocument/2006/relationships/hyperlink" Target="http://www.bdg-brain.com/" TargetMode="External"/><Relationship Id="rId31" Type="http://schemas.openxmlformats.org/officeDocument/2006/relationships/hyperlink" Target="http://www.csjkyy.cn/" TargetMode="External"/><Relationship Id="rId44" Type="http://schemas.openxmlformats.org/officeDocument/2006/relationships/hyperlink" Target="https://www.sh4th.com/" TargetMode="External"/><Relationship Id="rId52" Type="http://schemas.openxmlformats.org/officeDocument/2006/relationships/hyperlink" Target="http://www.5iarraildental.com/" TargetMode="External"/><Relationship Id="rId60" Type="http://schemas.openxmlformats.org/officeDocument/2006/relationships/hyperlink" Target="http://m.gxmeiao.com/" TargetMode="External"/><Relationship Id="rId65" Type="http://schemas.openxmlformats.org/officeDocument/2006/relationships/hyperlink" Target="http://www.eye0734.com/" TargetMode="External"/><Relationship Id="rId73" Type="http://schemas.openxmlformats.org/officeDocument/2006/relationships/hyperlink" Target="https://www.parkwaychina.com/" TargetMode="External"/><Relationship Id="rId78" Type="http://schemas.openxmlformats.org/officeDocument/2006/relationships/hyperlink" Target="http://www.aier0951.com/" TargetMode="External"/><Relationship Id="rId81" Type="http://schemas.openxmlformats.org/officeDocument/2006/relationships/hyperlink" Target="http://www.haifuhospital.com/" TargetMode="External"/><Relationship Id="rId86" Type="http://schemas.openxmlformats.org/officeDocument/2006/relationships/hyperlink" Target="http://www.rzheart.com/" TargetMode="External"/><Relationship Id="rId4" Type="http://schemas.openxmlformats.org/officeDocument/2006/relationships/hyperlink" Target="http://www.5iarraildental.com/" TargetMode="External"/><Relationship Id="rId9" Type="http://schemas.openxmlformats.org/officeDocument/2006/relationships/hyperlink" Target="http://www.cqgc.com/index.html" TargetMode="External"/><Relationship Id="rId13" Type="http://schemas.openxmlformats.org/officeDocument/2006/relationships/hyperlink" Target="http://cspryy.com/" TargetMode="External"/><Relationship Id="rId18" Type="http://schemas.openxmlformats.org/officeDocument/2006/relationships/hyperlink" Target="http://www.rafflesmedicalchina.com/" TargetMode="External"/><Relationship Id="rId39" Type="http://schemas.openxmlformats.org/officeDocument/2006/relationships/hyperlink" Target="https://www.hdhospital.com/" TargetMode="External"/><Relationship Id="rId34" Type="http://schemas.openxmlformats.org/officeDocument/2006/relationships/hyperlink" Target="https://www.kmtrh.org/" TargetMode="External"/><Relationship Id="rId50" Type="http://schemas.openxmlformats.org/officeDocument/2006/relationships/hyperlink" Target="https://rimh.cn/" TargetMode="External"/><Relationship Id="rId55" Type="http://schemas.openxmlformats.org/officeDocument/2006/relationships/hyperlink" Target="https://jingan.ufh.com.cn/" TargetMode="External"/><Relationship Id="rId76" Type="http://schemas.openxmlformats.org/officeDocument/2006/relationships/hyperlink" Target="http://www.aier0352.com/" TargetMode="External"/><Relationship Id="rId7" Type="http://schemas.openxmlformats.org/officeDocument/2006/relationships/hyperlink" Target="http://www.5iarraildental.com/" TargetMode="External"/><Relationship Id="rId71" Type="http://schemas.openxmlformats.org/officeDocument/2006/relationships/hyperlink" Target="http://www.westhospital.net/" TargetMode="External"/><Relationship Id="rId2" Type="http://schemas.openxmlformats.org/officeDocument/2006/relationships/hyperlink" Target="http://www.wchscu.cn/index.html" TargetMode="External"/><Relationship Id="rId29" Type="http://schemas.openxmlformats.org/officeDocument/2006/relationships/hyperlink" Target="http://www.nbyzzyy.com/" TargetMode="External"/><Relationship Id="rId24" Type="http://schemas.openxmlformats.org/officeDocument/2006/relationships/hyperlink" Target="https://www.fzylyl.com/" TargetMode="External"/><Relationship Id="rId40" Type="http://schemas.openxmlformats.org/officeDocument/2006/relationships/hyperlink" Target="http://www.qingdao-haikang.com/" TargetMode="External"/><Relationship Id="rId45" Type="http://schemas.openxmlformats.org/officeDocument/2006/relationships/hyperlink" Target="https://www.royallee.cn/" TargetMode="External"/><Relationship Id="rId66" Type="http://schemas.openxmlformats.org/officeDocument/2006/relationships/hyperlink" Target="http://www.xqyk024.com/" TargetMode="External"/><Relationship Id="rId87" Type="http://schemas.openxmlformats.org/officeDocument/2006/relationships/hyperlink" Target="https://www.semeye.com/" TargetMode="External"/><Relationship Id="rId61" Type="http://schemas.openxmlformats.org/officeDocument/2006/relationships/hyperlink" Target="http://www.nt2191.com/" TargetMode="External"/><Relationship Id="rId82" Type="http://schemas.openxmlformats.org/officeDocument/2006/relationships/hyperlink" Target="http://www.dgtungwah.com/" TargetMode="External"/><Relationship Id="rId19" Type="http://schemas.openxmlformats.org/officeDocument/2006/relationships/hyperlink" Target="http://www.xbt.cn/"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nbyzzyy.com/" TargetMode="External"/><Relationship Id="rId18" Type="http://schemas.openxmlformats.org/officeDocument/2006/relationships/hyperlink" Target="https://www.hdhospital.com/" TargetMode="External"/><Relationship Id="rId26" Type="http://schemas.openxmlformats.org/officeDocument/2006/relationships/hyperlink" Target="https://www.dfmhp.cn/Html/Hospitals/Main/Description.html" TargetMode="External"/><Relationship Id="rId21" Type="http://schemas.openxmlformats.org/officeDocument/2006/relationships/hyperlink" Target="https://www.shskin.com/new/" TargetMode="External"/><Relationship Id="rId34" Type="http://schemas.openxmlformats.org/officeDocument/2006/relationships/hyperlink" Target="https://www.shxkyy.com/" TargetMode="External"/><Relationship Id="rId7" Type="http://schemas.openxmlformats.org/officeDocument/2006/relationships/hyperlink" Target="https://www.shsyf.com/" TargetMode="External"/><Relationship Id="rId12" Type="http://schemas.openxmlformats.org/officeDocument/2006/relationships/hyperlink" Target="https://www.zjtongde.com/" TargetMode="External"/><Relationship Id="rId17" Type="http://schemas.openxmlformats.org/officeDocument/2006/relationships/hyperlink" Target="http://www.jxdyyy.com/" TargetMode="External"/><Relationship Id="rId25" Type="http://schemas.openxmlformats.org/officeDocument/2006/relationships/hyperlink" Target="https://www.hbfy.com/" TargetMode="External"/><Relationship Id="rId33" Type="http://schemas.openxmlformats.org/officeDocument/2006/relationships/hyperlink" Target="http://www.dgtungwah.com/" TargetMode="External"/><Relationship Id="rId38" Type="http://schemas.openxmlformats.org/officeDocument/2006/relationships/hyperlink" Target="http://www.vitup.cn/index.php/cn/" TargetMode="External"/><Relationship Id="rId2" Type="http://schemas.openxmlformats.org/officeDocument/2006/relationships/hyperlink" Target="http://www.wchscu.cn/index.html" TargetMode="External"/><Relationship Id="rId16" Type="http://schemas.openxmlformats.org/officeDocument/2006/relationships/hyperlink" Target="http://www.nbshzwyy.com/" TargetMode="External"/><Relationship Id="rId20" Type="http://schemas.openxmlformats.org/officeDocument/2006/relationships/hyperlink" Target="https://www.sh4th.com/" TargetMode="External"/><Relationship Id="rId29" Type="http://schemas.openxmlformats.org/officeDocument/2006/relationships/hyperlink" Target="http://www.sgyy.com.cn/" TargetMode="External"/><Relationship Id="rId1" Type="http://schemas.openxmlformats.org/officeDocument/2006/relationships/hyperlink" Target="https://www.51mch.com/" TargetMode="External"/><Relationship Id="rId6" Type="http://schemas.openxmlformats.org/officeDocument/2006/relationships/hyperlink" Target="http://www.arrail-dental.com/" TargetMode="External"/><Relationship Id="rId11" Type="http://schemas.openxmlformats.org/officeDocument/2006/relationships/hyperlink" Target="http://www.arrail-dental.com/" TargetMode="External"/><Relationship Id="rId24" Type="http://schemas.openxmlformats.org/officeDocument/2006/relationships/hyperlink" Target="mailto:customerservice@yahemedicalcenter.com" TargetMode="External"/><Relationship Id="rId32" Type="http://schemas.openxmlformats.org/officeDocument/2006/relationships/hyperlink" Target="https://www.gztcm.com.cn/gztcm/gzb.html" TargetMode="External"/><Relationship Id="rId37" Type="http://schemas.openxmlformats.org/officeDocument/2006/relationships/hyperlink" Target="https://www.dfmhp.cn/Html/Hospitals/Main/Description.html" TargetMode="External"/><Relationship Id="rId5" Type="http://schemas.openxmlformats.org/officeDocument/2006/relationships/hyperlink" Target="http://www.nbdlyy.com/" TargetMode="External"/><Relationship Id="rId15" Type="http://schemas.openxmlformats.org/officeDocument/2006/relationships/hyperlink" Target="https://www.cylh.com/" TargetMode="External"/><Relationship Id="rId23" Type="http://schemas.openxmlformats.org/officeDocument/2006/relationships/hyperlink" Target="http://www.5iarraildental.com/" TargetMode="External"/><Relationship Id="rId28" Type="http://schemas.openxmlformats.org/officeDocument/2006/relationships/hyperlink" Target="http://www.nt2191.com/" TargetMode="External"/><Relationship Id="rId36" Type="http://schemas.openxmlformats.org/officeDocument/2006/relationships/hyperlink" Target="https://www.semeye.com/" TargetMode="External"/><Relationship Id="rId10" Type="http://schemas.openxmlformats.org/officeDocument/2006/relationships/hyperlink" Target="http://wagh.com.cn/" TargetMode="External"/><Relationship Id="rId19" Type="http://schemas.openxmlformats.org/officeDocument/2006/relationships/hyperlink" Target="http://www.rjhhn.com.cn/index.shtml" TargetMode="External"/><Relationship Id="rId31" Type="http://schemas.openxmlformats.org/officeDocument/2006/relationships/hyperlink" Target="http://www.sinounitedhealth.com.cn/" TargetMode="External"/><Relationship Id="rId4" Type="http://schemas.openxmlformats.org/officeDocument/2006/relationships/hyperlink" Target="http://www.5iarraildental.com/" TargetMode="External"/><Relationship Id="rId9" Type="http://schemas.openxmlformats.org/officeDocument/2006/relationships/hyperlink" Target="http://www.njsdyyy.com.cn/" TargetMode="External"/><Relationship Id="rId14" Type="http://schemas.openxmlformats.org/officeDocument/2006/relationships/hyperlink" Target="https://www.fsyyy.com/" TargetMode="External"/><Relationship Id="rId22" Type="http://schemas.openxmlformats.org/officeDocument/2006/relationships/hyperlink" Target="https://www.shskin.com/new/" TargetMode="External"/><Relationship Id="rId27" Type="http://schemas.openxmlformats.org/officeDocument/2006/relationships/hyperlink" Target="http://www.sysush.com/" TargetMode="External"/><Relationship Id="rId30" Type="http://schemas.openxmlformats.org/officeDocument/2006/relationships/hyperlink" Target="https://www.wfph.cn/" TargetMode="External"/><Relationship Id="rId35" Type="http://schemas.openxmlformats.org/officeDocument/2006/relationships/hyperlink" Target="https://www.yzyhyy.com/" TargetMode="External"/><Relationship Id="rId8" Type="http://schemas.openxmlformats.org/officeDocument/2006/relationships/hyperlink" Target="http://www.xbt.cn/" TargetMode="External"/><Relationship Id="rId3" Type="http://schemas.openxmlformats.org/officeDocument/2006/relationships/hyperlink" Target="http://www.5iarraildental.com/" TargetMode="External"/></Relationships>
</file>

<file path=xl/worksheets/_rels/sheet9.xml.rels><?xml version="1.0" encoding="UTF-8" standalone="yes"?>
<Relationships xmlns="http://schemas.openxmlformats.org/package/2006/relationships"><Relationship Id="rId13" Type="http://schemas.openxmlformats.org/officeDocument/2006/relationships/hyperlink" Target="http://www.nbyzzyy.com/" TargetMode="External"/><Relationship Id="rId18" Type="http://schemas.openxmlformats.org/officeDocument/2006/relationships/hyperlink" Target="https://www.hdhospital.com/" TargetMode="External"/><Relationship Id="rId26" Type="http://schemas.openxmlformats.org/officeDocument/2006/relationships/hyperlink" Target="https://www.dfmhp.cn/Html/Hospitals/Main/Description.html" TargetMode="External"/><Relationship Id="rId21" Type="http://schemas.openxmlformats.org/officeDocument/2006/relationships/hyperlink" Target="https://www.shskin.com/new/" TargetMode="External"/><Relationship Id="rId34" Type="http://schemas.openxmlformats.org/officeDocument/2006/relationships/hyperlink" Target="https://www.shxkyy.com/" TargetMode="External"/><Relationship Id="rId7" Type="http://schemas.openxmlformats.org/officeDocument/2006/relationships/hyperlink" Target="https://www.shsyf.com/" TargetMode="External"/><Relationship Id="rId12" Type="http://schemas.openxmlformats.org/officeDocument/2006/relationships/hyperlink" Target="https://www.zjtongde.com/" TargetMode="External"/><Relationship Id="rId17" Type="http://schemas.openxmlformats.org/officeDocument/2006/relationships/hyperlink" Target="http://www.jxdyyy.com/" TargetMode="External"/><Relationship Id="rId25" Type="http://schemas.openxmlformats.org/officeDocument/2006/relationships/hyperlink" Target="https://www.hbfy.com/" TargetMode="External"/><Relationship Id="rId33" Type="http://schemas.openxmlformats.org/officeDocument/2006/relationships/hyperlink" Target="http://www.dgtungwah.com/" TargetMode="External"/><Relationship Id="rId38" Type="http://schemas.openxmlformats.org/officeDocument/2006/relationships/hyperlink" Target="http://www.vitup.cn/index.php/cn/" TargetMode="External"/><Relationship Id="rId2" Type="http://schemas.openxmlformats.org/officeDocument/2006/relationships/hyperlink" Target="http://www.wchscu.cn/index.html" TargetMode="External"/><Relationship Id="rId16" Type="http://schemas.openxmlformats.org/officeDocument/2006/relationships/hyperlink" Target="http://www.nbshzwyy.com/" TargetMode="External"/><Relationship Id="rId20" Type="http://schemas.openxmlformats.org/officeDocument/2006/relationships/hyperlink" Target="https://www.sh4th.com/" TargetMode="External"/><Relationship Id="rId29" Type="http://schemas.openxmlformats.org/officeDocument/2006/relationships/hyperlink" Target="http://www.sgyy.com.cn/" TargetMode="External"/><Relationship Id="rId1" Type="http://schemas.openxmlformats.org/officeDocument/2006/relationships/hyperlink" Target="https://www.51mch.com/" TargetMode="External"/><Relationship Id="rId6" Type="http://schemas.openxmlformats.org/officeDocument/2006/relationships/hyperlink" Target="http://www.arrail-dental.com/" TargetMode="External"/><Relationship Id="rId11" Type="http://schemas.openxmlformats.org/officeDocument/2006/relationships/hyperlink" Target="http://www.arrail-dental.com/" TargetMode="External"/><Relationship Id="rId24" Type="http://schemas.openxmlformats.org/officeDocument/2006/relationships/hyperlink" Target="mailto:customerservice@yahemedicalcenter.com" TargetMode="External"/><Relationship Id="rId32" Type="http://schemas.openxmlformats.org/officeDocument/2006/relationships/hyperlink" Target="https://www.gztcm.com.cn/gztcm/gzb.html" TargetMode="External"/><Relationship Id="rId37" Type="http://schemas.openxmlformats.org/officeDocument/2006/relationships/hyperlink" Target="https://www.dfmhp.cn/Html/Hospitals/Main/Description.html" TargetMode="External"/><Relationship Id="rId5" Type="http://schemas.openxmlformats.org/officeDocument/2006/relationships/hyperlink" Target="http://www.nbdlyy.com/" TargetMode="External"/><Relationship Id="rId15" Type="http://schemas.openxmlformats.org/officeDocument/2006/relationships/hyperlink" Target="https://www.cylh.com/" TargetMode="External"/><Relationship Id="rId23" Type="http://schemas.openxmlformats.org/officeDocument/2006/relationships/hyperlink" Target="http://www.5iarraildental.com/" TargetMode="External"/><Relationship Id="rId28" Type="http://schemas.openxmlformats.org/officeDocument/2006/relationships/hyperlink" Target="http://www.nt2191.com/" TargetMode="External"/><Relationship Id="rId36" Type="http://schemas.openxmlformats.org/officeDocument/2006/relationships/hyperlink" Target="https://www.semeye.com/" TargetMode="External"/><Relationship Id="rId10" Type="http://schemas.openxmlformats.org/officeDocument/2006/relationships/hyperlink" Target="http://wagh.com.cn/" TargetMode="External"/><Relationship Id="rId19" Type="http://schemas.openxmlformats.org/officeDocument/2006/relationships/hyperlink" Target="http://www.rjhhn.com.cn/index.shtml" TargetMode="External"/><Relationship Id="rId31" Type="http://schemas.openxmlformats.org/officeDocument/2006/relationships/hyperlink" Target="http://www.sinounitedhealth.com.cn/" TargetMode="External"/><Relationship Id="rId4" Type="http://schemas.openxmlformats.org/officeDocument/2006/relationships/hyperlink" Target="http://www.5iarraildental.com/" TargetMode="External"/><Relationship Id="rId9" Type="http://schemas.openxmlformats.org/officeDocument/2006/relationships/hyperlink" Target="http://www.njsdyyy.com.cn/" TargetMode="External"/><Relationship Id="rId14" Type="http://schemas.openxmlformats.org/officeDocument/2006/relationships/hyperlink" Target="https://www.fsyyy.com/" TargetMode="External"/><Relationship Id="rId22" Type="http://schemas.openxmlformats.org/officeDocument/2006/relationships/hyperlink" Target="https://www.shskin.com/new/" TargetMode="External"/><Relationship Id="rId27" Type="http://schemas.openxmlformats.org/officeDocument/2006/relationships/hyperlink" Target="http://www.sysush.com/" TargetMode="External"/><Relationship Id="rId30" Type="http://schemas.openxmlformats.org/officeDocument/2006/relationships/hyperlink" Target="https://www.wfph.cn/" TargetMode="External"/><Relationship Id="rId35" Type="http://schemas.openxmlformats.org/officeDocument/2006/relationships/hyperlink" Target="https://www.yzyhyy.com/" TargetMode="External"/><Relationship Id="rId8" Type="http://schemas.openxmlformats.org/officeDocument/2006/relationships/hyperlink" Target="http://www.xbt.cn/" TargetMode="External"/><Relationship Id="rId3" Type="http://schemas.openxmlformats.org/officeDocument/2006/relationships/hyperlink" Target="http://www.5iarraildent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0"/>
  <sheetViews>
    <sheetView workbookViewId="0">
      <selection activeCell="F8" sqref="F8"/>
    </sheetView>
  </sheetViews>
  <sheetFormatPr defaultColWidth="9" defaultRowHeight="12"/>
  <cols>
    <col min="1" max="1" width="9" style="2" customWidth="1"/>
    <col min="2" max="16384" width="9" style="2"/>
  </cols>
  <sheetData>
    <row r="1" spans="1:6">
      <c r="F1" s="2" t="s">
        <v>23</v>
      </c>
    </row>
    <row r="2" spans="1:6" ht="48">
      <c r="A2" s="2" t="s">
        <v>144</v>
      </c>
      <c r="C2" s="2" t="s">
        <v>329</v>
      </c>
      <c r="E2" s="2" t="s">
        <v>1226</v>
      </c>
      <c r="F2" s="2" t="s">
        <v>538</v>
      </c>
    </row>
    <row r="3" spans="1:6" ht="36">
      <c r="A3" s="2" t="s">
        <v>134</v>
      </c>
      <c r="C3" s="2" t="s">
        <v>420</v>
      </c>
      <c r="E3" s="2" t="s">
        <v>544</v>
      </c>
      <c r="F3" s="2" t="s">
        <v>17</v>
      </c>
    </row>
    <row r="4" spans="1:6" ht="36">
      <c r="C4" s="2" t="s">
        <v>138</v>
      </c>
      <c r="E4" s="2" t="s">
        <v>1334</v>
      </c>
      <c r="F4" s="2" t="s">
        <v>4</v>
      </c>
    </row>
    <row r="5" spans="1:6" ht="36">
      <c r="C5" s="2" t="s">
        <v>133</v>
      </c>
      <c r="E5" s="2" t="s">
        <v>1551</v>
      </c>
      <c r="F5" s="2" t="s">
        <v>445</v>
      </c>
    </row>
    <row r="6" spans="1:6" ht="36">
      <c r="E6" s="2" t="s">
        <v>1550</v>
      </c>
      <c r="F6" s="2" t="s">
        <v>526</v>
      </c>
    </row>
    <row r="7" spans="1:6" ht="24">
      <c r="E7" s="2" t="s">
        <v>497</v>
      </c>
      <c r="F7" s="2" t="s">
        <v>136</v>
      </c>
    </row>
    <row r="8" spans="1:6">
      <c r="E8" s="2" t="s">
        <v>1552</v>
      </c>
    </row>
    <row r="9" spans="1:6">
      <c r="E9" s="2" t="s">
        <v>1553</v>
      </c>
    </row>
    <row r="10" spans="1:6">
      <c r="E10" s="2" t="s">
        <v>1554</v>
      </c>
    </row>
  </sheetData>
  <customSheetViews>
    <customSheetView guid="{B7F40CDC-04AC-42B0-A38B-0C0B0B6B939B}" state="hidden">
      <selection activeCell="F8" sqref="F8"/>
      <pageMargins left="0.7" right="0.7" top="0.75" bottom="0.75" header="0.3" footer="0.3"/>
    </customSheetView>
  </customSheetViews>
  <phoneticPr fontId="4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74B9F-D25A-4F05-993B-AD9DE1B9E484}">
  <sheetPr>
    <pageSetUpPr fitToPage="1"/>
  </sheetPr>
  <dimension ref="A1"/>
  <sheetViews>
    <sheetView zoomScaleNormal="100" workbookViewId="0">
      <selection activeCell="F42" sqref="F42"/>
    </sheetView>
  </sheetViews>
  <sheetFormatPr defaultColWidth="9" defaultRowHeight="14.25"/>
  <cols>
    <col min="1" max="1" width="9" style="96" customWidth="1"/>
    <col min="2" max="3" width="9" style="96"/>
    <col min="4" max="5" width="11.125" style="96" customWidth="1"/>
    <col min="6" max="7" width="9" style="96"/>
    <col min="8" max="8" width="5.375" style="96" customWidth="1"/>
    <col min="9" max="9" width="15.625" style="96" customWidth="1"/>
    <col min="10" max="10" width="14.25" style="96" customWidth="1"/>
    <col min="11" max="11" width="12.5" style="96" customWidth="1"/>
    <col min="12" max="12" width="13.875" style="96" customWidth="1"/>
    <col min="13" max="13" width="16" style="96" customWidth="1"/>
    <col min="14" max="16384" width="9" style="96"/>
  </cols>
  <sheetData/>
  <phoneticPr fontId="44" type="noConversion"/>
  <pageMargins left="0.7" right="0.7" top="0.75" bottom="0.75" header="0.3" footer="0.3"/>
  <pageSetup paperSize="9" scale="80"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E5349-51FB-41E4-B21C-B2237BEE7520}">
  <dimension ref="A1:Q1161"/>
  <sheetViews>
    <sheetView zoomScale="90" zoomScaleNormal="90" workbookViewId="0"/>
  </sheetViews>
  <sheetFormatPr defaultRowHeight="12"/>
  <cols>
    <col min="1" max="1" width="11.125" style="21" customWidth="1"/>
    <col min="2" max="2" width="11.875" style="21" customWidth="1"/>
    <col min="3" max="3" width="16.75" style="21" customWidth="1"/>
    <col min="4" max="4" width="20" style="21" customWidth="1"/>
    <col min="5" max="5" width="25.625" style="21" customWidth="1"/>
    <col min="6" max="6" width="16.25" style="21" customWidth="1"/>
    <col min="7" max="7" width="43.625" style="21" customWidth="1"/>
    <col min="8" max="8" width="37.375" style="21" customWidth="1"/>
    <col min="9" max="9" width="49.625" style="21" customWidth="1"/>
    <col min="10" max="10" width="32.125" style="21" customWidth="1"/>
    <col min="11" max="11" width="31.875" style="21" customWidth="1"/>
    <col min="12" max="12" width="24.625" style="21" customWidth="1"/>
    <col min="13" max="13" width="18.875" style="21" customWidth="1"/>
    <col min="14" max="14" width="14.75" style="21" customWidth="1"/>
    <col min="15" max="15" width="9" style="21" customWidth="1"/>
    <col min="16" max="16" width="127.75" style="21" customWidth="1"/>
    <col min="17" max="17" width="20.875" style="27" customWidth="1"/>
    <col min="18" max="16384" width="9" style="21"/>
  </cols>
  <sheetData>
    <row r="1" spans="1:17" s="1" customFormat="1" ht="54">
      <c r="A1" s="97" t="s">
        <v>6577</v>
      </c>
      <c r="B1" s="98" t="s">
        <v>120</v>
      </c>
      <c r="C1" s="98" t="s">
        <v>121</v>
      </c>
      <c r="D1" s="98" t="s">
        <v>6578</v>
      </c>
      <c r="E1" s="98" t="s">
        <v>130</v>
      </c>
      <c r="F1" s="98" t="s">
        <v>124</v>
      </c>
      <c r="G1" s="98" t="s">
        <v>122</v>
      </c>
      <c r="H1" s="98" t="s">
        <v>123</v>
      </c>
      <c r="I1" s="98" t="s">
        <v>125</v>
      </c>
      <c r="J1" s="98" t="s">
        <v>126</v>
      </c>
      <c r="K1" s="98" t="s">
        <v>127</v>
      </c>
      <c r="L1" s="98" t="s">
        <v>0</v>
      </c>
      <c r="M1" s="98" t="s">
        <v>128</v>
      </c>
      <c r="N1" s="98" t="s">
        <v>6579</v>
      </c>
      <c r="O1" s="98" t="s">
        <v>129</v>
      </c>
      <c r="P1" s="98" t="s">
        <v>131</v>
      </c>
      <c r="Q1" s="98" t="s">
        <v>1357</v>
      </c>
    </row>
    <row r="2" spans="1:17" ht="59.25" customHeight="1">
      <c r="A2" s="3" t="s">
        <v>6356</v>
      </c>
      <c r="B2" s="3" t="s">
        <v>4439</v>
      </c>
      <c r="C2" s="3" t="s">
        <v>6340</v>
      </c>
      <c r="D2" s="3" t="s">
        <v>134</v>
      </c>
      <c r="E2" s="3" t="s">
        <v>3640</v>
      </c>
      <c r="F2" s="3" t="s">
        <v>4055</v>
      </c>
      <c r="G2" s="5" t="s">
        <v>6407</v>
      </c>
      <c r="H2" s="3" t="s">
        <v>6408</v>
      </c>
      <c r="I2" s="83" t="s">
        <v>6357</v>
      </c>
      <c r="J2" s="3" t="s">
        <v>6358</v>
      </c>
      <c r="K2" s="3" t="s">
        <v>6358</v>
      </c>
      <c r="L2" s="3" t="s">
        <v>4371</v>
      </c>
      <c r="M2" s="3" t="s">
        <v>340</v>
      </c>
      <c r="N2" s="3" t="s">
        <v>2872</v>
      </c>
      <c r="O2" s="3" t="s">
        <v>144</v>
      </c>
      <c r="P2" s="23" t="s">
        <v>6550</v>
      </c>
      <c r="Q2" s="62" t="s">
        <v>6341</v>
      </c>
    </row>
    <row r="3" spans="1:17" ht="87" customHeight="1">
      <c r="A3" s="3" t="s">
        <v>3141</v>
      </c>
      <c r="B3" s="4" t="s">
        <v>3118</v>
      </c>
      <c r="C3" s="4" t="s">
        <v>2532</v>
      </c>
      <c r="D3" s="3" t="s">
        <v>134</v>
      </c>
      <c r="E3" s="3" t="s">
        <v>3650</v>
      </c>
      <c r="F3" s="3" t="s">
        <v>136</v>
      </c>
      <c r="G3" s="4" t="s">
        <v>4546</v>
      </c>
      <c r="H3" s="3" t="s">
        <v>2533</v>
      </c>
      <c r="I3" s="4" t="s">
        <v>2534</v>
      </c>
      <c r="J3" s="3" t="s">
        <v>2785</v>
      </c>
      <c r="K3" s="117" t="s">
        <v>2535</v>
      </c>
      <c r="L3" s="117">
        <v>17356597575</v>
      </c>
      <c r="M3" s="3" t="s">
        <v>340</v>
      </c>
      <c r="N3" s="3" t="s">
        <v>135</v>
      </c>
      <c r="O3" s="3" t="s">
        <v>134</v>
      </c>
      <c r="P3" s="4" t="s">
        <v>2536</v>
      </c>
      <c r="Q3" s="33" t="s">
        <v>2537</v>
      </c>
    </row>
    <row r="4" spans="1:17" ht="60">
      <c r="A4" s="39" t="s">
        <v>3141</v>
      </c>
      <c r="B4" s="39" t="s">
        <v>4439</v>
      </c>
      <c r="C4" s="39" t="s">
        <v>4440</v>
      </c>
      <c r="D4" s="3" t="s">
        <v>134</v>
      </c>
      <c r="E4" s="39" t="s">
        <v>3650</v>
      </c>
      <c r="F4" s="39" t="s">
        <v>4055</v>
      </c>
      <c r="G4" s="39" t="s">
        <v>4441</v>
      </c>
      <c r="H4" s="39" t="s">
        <v>5002</v>
      </c>
      <c r="I4" s="39" t="s">
        <v>4442</v>
      </c>
      <c r="J4" s="39" t="s">
        <v>5001</v>
      </c>
      <c r="K4" s="39" t="s">
        <v>5001</v>
      </c>
      <c r="L4" s="39" t="s">
        <v>6075</v>
      </c>
      <c r="M4" s="3" t="s">
        <v>340</v>
      </c>
      <c r="N4" s="3" t="s">
        <v>134</v>
      </c>
      <c r="O4" s="3" t="s">
        <v>134</v>
      </c>
      <c r="P4" s="39" t="s">
        <v>4443</v>
      </c>
      <c r="Q4" s="46" t="s">
        <v>4444</v>
      </c>
    </row>
    <row r="5" spans="1:17" ht="78" customHeight="1">
      <c r="A5" s="3" t="s">
        <v>3141</v>
      </c>
      <c r="B5" s="3" t="s">
        <v>3118</v>
      </c>
      <c r="C5" s="3" t="s">
        <v>2884</v>
      </c>
      <c r="D5" s="3" t="s">
        <v>134</v>
      </c>
      <c r="E5" s="3" t="s">
        <v>4316</v>
      </c>
      <c r="F5" s="3" t="s">
        <v>4</v>
      </c>
      <c r="G5" s="3" t="s">
        <v>3077</v>
      </c>
      <c r="H5" s="3" t="s">
        <v>4691</v>
      </c>
      <c r="I5" s="3" t="s">
        <v>2885</v>
      </c>
      <c r="J5" s="3" t="s">
        <v>2886</v>
      </c>
      <c r="K5" s="3" t="s">
        <v>2886</v>
      </c>
      <c r="L5" s="83" t="s">
        <v>2887</v>
      </c>
      <c r="M5" s="3" t="s">
        <v>340</v>
      </c>
      <c r="N5" s="3" t="s">
        <v>134</v>
      </c>
      <c r="O5" s="3" t="s">
        <v>134</v>
      </c>
      <c r="P5" s="3"/>
      <c r="Q5" s="34" t="s">
        <v>2888</v>
      </c>
    </row>
    <row r="6" spans="1:17" ht="48">
      <c r="A6" s="3" t="s">
        <v>7</v>
      </c>
      <c r="B6" s="3" t="s">
        <v>7</v>
      </c>
      <c r="C6" s="3" t="s">
        <v>132</v>
      </c>
      <c r="D6" s="3" t="s">
        <v>134</v>
      </c>
      <c r="E6" s="3" t="s">
        <v>3639</v>
      </c>
      <c r="F6" s="3" t="s">
        <v>4</v>
      </c>
      <c r="G6" s="3" t="s">
        <v>2284</v>
      </c>
      <c r="H6" s="3" t="s">
        <v>4601</v>
      </c>
      <c r="I6" s="3" t="s">
        <v>724</v>
      </c>
      <c r="J6" s="3" t="s">
        <v>2688</v>
      </c>
      <c r="K6" s="3" t="s">
        <v>2812</v>
      </c>
      <c r="L6" s="3" t="s">
        <v>2285</v>
      </c>
      <c r="M6" s="3" t="s">
        <v>340</v>
      </c>
      <c r="N6" s="3" t="s">
        <v>135</v>
      </c>
      <c r="O6" s="3" t="s">
        <v>134</v>
      </c>
      <c r="P6" s="3" t="s">
        <v>646</v>
      </c>
      <c r="Q6" s="3" t="s">
        <v>2030</v>
      </c>
    </row>
    <row r="7" spans="1:17" ht="36">
      <c r="A7" s="3" t="s">
        <v>7</v>
      </c>
      <c r="B7" s="3" t="s">
        <v>7</v>
      </c>
      <c r="C7" s="3" t="s">
        <v>132</v>
      </c>
      <c r="D7" s="3" t="s">
        <v>134</v>
      </c>
      <c r="E7" s="3" t="s">
        <v>3639</v>
      </c>
      <c r="F7" s="3" t="s">
        <v>4</v>
      </c>
      <c r="G7" s="3" t="s">
        <v>736</v>
      </c>
      <c r="H7" s="3" t="s">
        <v>4601</v>
      </c>
      <c r="I7" s="3" t="s">
        <v>737</v>
      </c>
      <c r="J7" s="3" t="s">
        <v>2676</v>
      </c>
      <c r="K7" s="3" t="s">
        <v>2620</v>
      </c>
      <c r="L7" s="3" t="s">
        <v>1160</v>
      </c>
      <c r="M7" s="3" t="s">
        <v>340</v>
      </c>
      <c r="N7" s="3" t="s">
        <v>135</v>
      </c>
      <c r="O7" s="3" t="s">
        <v>134</v>
      </c>
      <c r="P7" s="3" t="s">
        <v>646</v>
      </c>
      <c r="Q7" s="3" t="s">
        <v>439</v>
      </c>
    </row>
    <row r="8" spans="1:17" ht="36">
      <c r="A8" s="3" t="s">
        <v>7</v>
      </c>
      <c r="B8" s="3" t="s">
        <v>7</v>
      </c>
      <c r="C8" s="3" t="s">
        <v>139</v>
      </c>
      <c r="D8" s="3" t="s">
        <v>134</v>
      </c>
      <c r="E8" s="3" t="s">
        <v>3639</v>
      </c>
      <c r="F8" s="3" t="s">
        <v>4</v>
      </c>
      <c r="G8" s="3" t="s">
        <v>713</v>
      </c>
      <c r="H8" s="3" t="s">
        <v>4601</v>
      </c>
      <c r="I8" s="3" t="s">
        <v>714</v>
      </c>
      <c r="J8" s="3" t="s">
        <v>2694</v>
      </c>
      <c r="K8" s="3" t="s">
        <v>2618</v>
      </c>
      <c r="L8" s="3" t="s">
        <v>109</v>
      </c>
      <c r="M8" s="3" t="s">
        <v>340</v>
      </c>
      <c r="N8" s="3" t="s">
        <v>2579</v>
      </c>
      <c r="O8" s="3" t="s">
        <v>134</v>
      </c>
      <c r="P8" s="3" t="s">
        <v>646</v>
      </c>
      <c r="Q8" s="3" t="s">
        <v>1891</v>
      </c>
    </row>
    <row r="9" spans="1:17" ht="36">
      <c r="A9" s="3" t="s">
        <v>7</v>
      </c>
      <c r="B9" s="3" t="s">
        <v>7</v>
      </c>
      <c r="C9" s="3" t="s">
        <v>145</v>
      </c>
      <c r="D9" s="3" t="s">
        <v>134</v>
      </c>
      <c r="E9" s="3" t="s">
        <v>3639</v>
      </c>
      <c r="F9" s="3" t="s">
        <v>4</v>
      </c>
      <c r="G9" s="3" t="s">
        <v>711</v>
      </c>
      <c r="H9" s="3" t="s">
        <v>4601</v>
      </c>
      <c r="I9" s="3" t="s">
        <v>712</v>
      </c>
      <c r="J9" s="3" t="s">
        <v>2700</v>
      </c>
      <c r="K9" s="3" t="s">
        <v>2633</v>
      </c>
      <c r="L9" s="3" t="s">
        <v>108</v>
      </c>
      <c r="M9" s="3" t="s">
        <v>340</v>
      </c>
      <c r="N9" s="3" t="s">
        <v>2579</v>
      </c>
      <c r="O9" s="3" t="s">
        <v>134</v>
      </c>
      <c r="P9" s="3" t="s">
        <v>646</v>
      </c>
      <c r="Q9" s="3" t="s">
        <v>1837</v>
      </c>
    </row>
    <row r="10" spans="1:17" ht="74.25" customHeight="1">
      <c r="A10" s="3" t="s">
        <v>7</v>
      </c>
      <c r="B10" s="3" t="s">
        <v>7</v>
      </c>
      <c r="C10" s="3" t="s">
        <v>145</v>
      </c>
      <c r="D10" s="3" t="s">
        <v>134</v>
      </c>
      <c r="E10" s="3" t="s">
        <v>3639</v>
      </c>
      <c r="F10" s="3" t="s">
        <v>4</v>
      </c>
      <c r="G10" s="3" t="s">
        <v>1080</v>
      </c>
      <c r="H10" s="3" t="s">
        <v>4601</v>
      </c>
      <c r="I10" s="3" t="s">
        <v>1627</v>
      </c>
      <c r="J10" s="3" t="s">
        <v>2688</v>
      </c>
      <c r="K10" s="3" t="s">
        <v>2812</v>
      </c>
      <c r="L10" s="3" t="s">
        <v>519</v>
      </c>
      <c r="M10" s="3" t="s">
        <v>340</v>
      </c>
      <c r="N10" s="3" t="s">
        <v>135</v>
      </c>
      <c r="O10" s="3" t="s">
        <v>134</v>
      </c>
      <c r="P10" s="3" t="s">
        <v>1305</v>
      </c>
      <c r="Q10" s="3" t="s">
        <v>2030</v>
      </c>
    </row>
    <row r="11" spans="1:17" ht="150.75" customHeight="1">
      <c r="A11" s="3" t="s">
        <v>7</v>
      </c>
      <c r="B11" s="3" t="s">
        <v>7</v>
      </c>
      <c r="C11" s="3" t="s">
        <v>132</v>
      </c>
      <c r="D11" s="3" t="s">
        <v>134</v>
      </c>
      <c r="E11" s="3" t="s">
        <v>3639</v>
      </c>
      <c r="F11" s="3" t="s">
        <v>4</v>
      </c>
      <c r="G11" s="3" t="s">
        <v>2867</v>
      </c>
      <c r="H11" s="3" t="s">
        <v>4601</v>
      </c>
      <c r="I11" s="3" t="s">
        <v>2969</v>
      </c>
      <c r="J11" s="3" t="s">
        <v>2683</v>
      </c>
      <c r="K11" s="3" t="s">
        <v>723</v>
      </c>
      <c r="L11" s="3" t="s">
        <v>1920</v>
      </c>
      <c r="M11" s="3" t="s">
        <v>340</v>
      </c>
      <c r="N11" s="3" t="s">
        <v>2579</v>
      </c>
      <c r="O11" s="3" t="s">
        <v>134</v>
      </c>
      <c r="P11" s="3" t="s">
        <v>646</v>
      </c>
      <c r="Q11" s="3" t="s">
        <v>1837</v>
      </c>
    </row>
    <row r="12" spans="1:17" ht="36">
      <c r="A12" s="3" t="s">
        <v>7</v>
      </c>
      <c r="B12" s="3" t="s">
        <v>2388</v>
      </c>
      <c r="C12" s="3" t="s">
        <v>132</v>
      </c>
      <c r="D12" s="3" t="s">
        <v>134</v>
      </c>
      <c r="E12" s="3" t="s">
        <v>3639</v>
      </c>
      <c r="F12" s="3" t="s">
        <v>4</v>
      </c>
      <c r="G12" s="3" t="s">
        <v>2646</v>
      </c>
      <c r="H12" s="3" t="s">
        <v>4601</v>
      </c>
      <c r="I12" s="3" t="s">
        <v>2386</v>
      </c>
      <c r="J12" s="3" t="s">
        <v>2633</v>
      </c>
      <c r="K12" s="3" t="s">
        <v>2633</v>
      </c>
      <c r="L12" s="3" t="s">
        <v>3874</v>
      </c>
      <c r="M12" s="3" t="s">
        <v>340</v>
      </c>
      <c r="N12" s="3" t="s">
        <v>135</v>
      </c>
      <c r="O12" s="3" t="s">
        <v>134</v>
      </c>
      <c r="P12" s="3" t="s">
        <v>1423</v>
      </c>
      <c r="Q12" s="3" t="s">
        <v>1826</v>
      </c>
    </row>
    <row r="13" spans="1:17" ht="48">
      <c r="A13" s="3" t="s">
        <v>7</v>
      </c>
      <c r="B13" s="3" t="s">
        <v>7</v>
      </c>
      <c r="C13" s="3" t="s">
        <v>132</v>
      </c>
      <c r="D13" s="3" t="s">
        <v>134</v>
      </c>
      <c r="E13" s="3" t="s">
        <v>3639</v>
      </c>
      <c r="F13" s="3" t="s">
        <v>4</v>
      </c>
      <c r="G13" s="3" t="s">
        <v>2527</v>
      </c>
      <c r="H13" s="3" t="s">
        <v>4601</v>
      </c>
      <c r="I13" s="3" t="s">
        <v>3245</v>
      </c>
      <c r="J13" s="3" t="s">
        <v>2672</v>
      </c>
      <c r="K13" s="3" t="s">
        <v>2525</v>
      </c>
      <c r="L13" s="3" t="s">
        <v>2526</v>
      </c>
      <c r="M13" s="3" t="s">
        <v>340</v>
      </c>
      <c r="N13" s="3" t="s">
        <v>2579</v>
      </c>
      <c r="O13" s="3" t="s">
        <v>134</v>
      </c>
      <c r="P13" s="3" t="s">
        <v>646</v>
      </c>
      <c r="Q13" s="3" t="s">
        <v>1837</v>
      </c>
    </row>
    <row r="14" spans="1:17" ht="36">
      <c r="A14" s="3" t="s">
        <v>7</v>
      </c>
      <c r="B14" s="3" t="s">
        <v>7</v>
      </c>
      <c r="C14" s="3" t="s">
        <v>132</v>
      </c>
      <c r="D14" s="3" t="s">
        <v>134</v>
      </c>
      <c r="E14" s="3" t="s">
        <v>3639</v>
      </c>
      <c r="F14" s="3" t="s">
        <v>4</v>
      </c>
      <c r="G14" s="3" t="s">
        <v>2350</v>
      </c>
      <c r="H14" s="3" t="s">
        <v>4713</v>
      </c>
      <c r="I14" s="3" t="s">
        <v>5130</v>
      </c>
      <c r="J14" s="3" t="s">
        <v>2810</v>
      </c>
      <c r="K14" s="3" t="s">
        <v>2810</v>
      </c>
      <c r="L14" s="3" t="s">
        <v>2347</v>
      </c>
      <c r="M14" s="3" t="s">
        <v>340</v>
      </c>
      <c r="N14" s="3" t="s">
        <v>135</v>
      </c>
      <c r="O14" s="3" t="s">
        <v>134</v>
      </c>
      <c r="P14" s="3" t="s">
        <v>646</v>
      </c>
      <c r="Q14" s="3" t="s">
        <v>2351</v>
      </c>
    </row>
    <row r="15" spans="1:17" ht="36">
      <c r="A15" s="3" t="s">
        <v>7</v>
      </c>
      <c r="B15" s="3" t="s">
        <v>7</v>
      </c>
      <c r="C15" s="3" t="s">
        <v>132</v>
      </c>
      <c r="D15" s="3" t="s">
        <v>134</v>
      </c>
      <c r="E15" s="3" t="s">
        <v>3639</v>
      </c>
      <c r="F15" s="3" t="s">
        <v>4</v>
      </c>
      <c r="G15" s="3" t="s">
        <v>3073</v>
      </c>
      <c r="H15" s="3" t="s">
        <v>4713</v>
      </c>
      <c r="I15" s="3" t="s">
        <v>2348</v>
      </c>
      <c r="J15" s="102" t="s">
        <v>2810</v>
      </c>
      <c r="K15" s="3" t="s">
        <v>2810</v>
      </c>
      <c r="L15" s="3" t="s">
        <v>2349</v>
      </c>
      <c r="M15" s="3" t="s">
        <v>340</v>
      </c>
      <c r="N15" s="3" t="s">
        <v>135</v>
      </c>
      <c r="O15" s="3" t="s">
        <v>134</v>
      </c>
      <c r="P15" s="3" t="s">
        <v>1423</v>
      </c>
      <c r="Q15" s="3" t="s">
        <v>2351</v>
      </c>
    </row>
    <row r="16" spans="1:17" ht="48">
      <c r="A16" s="3" t="s">
        <v>7</v>
      </c>
      <c r="B16" s="3" t="s">
        <v>7</v>
      </c>
      <c r="C16" s="3" t="s">
        <v>142</v>
      </c>
      <c r="D16" s="3" t="s">
        <v>134</v>
      </c>
      <c r="E16" s="3" t="s">
        <v>3639</v>
      </c>
      <c r="F16" s="3" t="s">
        <v>4</v>
      </c>
      <c r="G16" s="3" t="s">
        <v>718</v>
      </c>
      <c r="H16" s="3" t="s">
        <v>4601</v>
      </c>
      <c r="I16" s="3" t="s">
        <v>719</v>
      </c>
      <c r="J16" s="3" t="s">
        <v>2810</v>
      </c>
      <c r="K16" s="3" t="s">
        <v>2810</v>
      </c>
      <c r="L16" s="3" t="s">
        <v>453</v>
      </c>
      <c r="M16" s="3" t="s">
        <v>340</v>
      </c>
      <c r="N16" s="3" t="s">
        <v>135</v>
      </c>
      <c r="O16" s="3" t="s">
        <v>134</v>
      </c>
      <c r="P16" s="3" t="s">
        <v>1303</v>
      </c>
      <c r="Q16" s="3" t="s">
        <v>2356</v>
      </c>
    </row>
    <row r="17" spans="1:17" ht="36">
      <c r="A17" s="3" t="s">
        <v>7</v>
      </c>
      <c r="B17" s="3" t="s">
        <v>7</v>
      </c>
      <c r="C17" s="3" t="s">
        <v>142</v>
      </c>
      <c r="D17" s="3" t="s">
        <v>134</v>
      </c>
      <c r="E17" s="3" t="s">
        <v>3639</v>
      </c>
      <c r="F17" s="3" t="s">
        <v>4</v>
      </c>
      <c r="G17" s="3" t="s">
        <v>2565</v>
      </c>
      <c r="H17" s="3" t="s">
        <v>4601</v>
      </c>
      <c r="I17" s="3" t="s">
        <v>717</v>
      </c>
      <c r="J17" s="3" t="s">
        <v>2620</v>
      </c>
      <c r="K17" s="3" t="s">
        <v>2620</v>
      </c>
      <c r="L17" s="3" t="s">
        <v>2864</v>
      </c>
      <c r="M17" s="3" t="s">
        <v>340</v>
      </c>
      <c r="N17" s="3" t="s">
        <v>135</v>
      </c>
      <c r="O17" s="3" t="s">
        <v>134</v>
      </c>
      <c r="P17" s="3" t="s">
        <v>646</v>
      </c>
      <c r="Q17" s="3" t="s">
        <v>2000</v>
      </c>
    </row>
    <row r="18" spans="1:17" ht="36">
      <c r="A18" s="3" t="s">
        <v>7</v>
      </c>
      <c r="B18" s="3" t="s">
        <v>7</v>
      </c>
      <c r="C18" s="3" t="s">
        <v>142</v>
      </c>
      <c r="D18" s="3" t="s">
        <v>134</v>
      </c>
      <c r="E18" s="3" t="s">
        <v>3639</v>
      </c>
      <c r="F18" s="3" t="s">
        <v>4</v>
      </c>
      <c r="G18" s="3" t="s">
        <v>720</v>
      </c>
      <c r="H18" s="3" t="s">
        <v>4601</v>
      </c>
      <c r="I18" s="3" t="s">
        <v>721</v>
      </c>
      <c r="J18" s="3" t="s">
        <v>2677</v>
      </c>
      <c r="K18" s="3" t="s">
        <v>107</v>
      </c>
      <c r="L18" s="3" t="s">
        <v>1158</v>
      </c>
      <c r="M18" s="3" t="s">
        <v>340</v>
      </c>
      <c r="N18" s="3" t="s">
        <v>135</v>
      </c>
      <c r="O18" s="3" t="s">
        <v>134</v>
      </c>
      <c r="P18" s="3" t="s">
        <v>1304</v>
      </c>
      <c r="Q18" s="3" t="s">
        <v>2356</v>
      </c>
    </row>
    <row r="19" spans="1:17" ht="36">
      <c r="A19" s="3" t="s">
        <v>7</v>
      </c>
      <c r="B19" s="3" t="s">
        <v>7</v>
      </c>
      <c r="C19" s="3" t="s">
        <v>437</v>
      </c>
      <c r="D19" s="3" t="s">
        <v>134</v>
      </c>
      <c r="E19" s="3" t="s">
        <v>3639</v>
      </c>
      <c r="F19" s="3" t="s">
        <v>4</v>
      </c>
      <c r="G19" s="3" t="s">
        <v>3867</v>
      </c>
      <c r="H19" s="3" t="s">
        <v>4601</v>
      </c>
      <c r="I19" s="3" t="s">
        <v>3893</v>
      </c>
      <c r="J19" s="3" t="s">
        <v>4206</v>
      </c>
      <c r="K19" s="3" t="s">
        <v>4206</v>
      </c>
      <c r="L19" s="3">
        <v>4000819666</v>
      </c>
      <c r="M19" s="3" t="s">
        <v>340</v>
      </c>
      <c r="N19" s="3" t="s">
        <v>135</v>
      </c>
      <c r="O19" s="3" t="s">
        <v>134</v>
      </c>
      <c r="P19" s="3" t="s">
        <v>646</v>
      </c>
      <c r="Q19" s="3" t="s">
        <v>1831</v>
      </c>
    </row>
    <row r="20" spans="1:17" ht="48">
      <c r="A20" s="3" t="s">
        <v>7</v>
      </c>
      <c r="B20" s="3" t="s">
        <v>7</v>
      </c>
      <c r="C20" s="3" t="s">
        <v>437</v>
      </c>
      <c r="D20" s="3" t="s">
        <v>134</v>
      </c>
      <c r="E20" s="3" t="s">
        <v>3639</v>
      </c>
      <c r="F20" s="3" t="s">
        <v>4</v>
      </c>
      <c r="G20" s="3" t="s">
        <v>1740</v>
      </c>
      <c r="H20" s="3" t="s">
        <v>4601</v>
      </c>
      <c r="I20" s="3" t="s">
        <v>1701</v>
      </c>
      <c r="J20" s="3" t="s">
        <v>2681</v>
      </c>
      <c r="K20" s="3" t="s">
        <v>2632</v>
      </c>
      <c r="L20" s="3" t="s">
        <v>434</v>
      </c>
      <c r="M20" s="3" t="s">
        <v>340</v>
      </c>
      <c r="N20" s="3" t="s">
        <v>135</v>
      </c>
      <c r="O20" s="3" t="s">
        <v>134</v>
      </c>
      <c r="P20" s="3" t="s">
        <v>646</v>
      </c>
      <c r="Q20" s="3" t="s">
        <v>2356</v>
      </c>
    </row>
    <row r="21" spans="1:17" ht="36">
      <c r="A21" s="3" t="s">
        <v>7</v>
      </c>
      <c r="B21" s="3" t="s">
        <v>7</v>
      </c>
      <c r="C21" s="3" t="s">
        <v>132</v>
      </c>
      <c r="D21" s="3" t="s">
        <v>134</v>
      </c>
      <c r="E21" s="3" t="s">
        <v>3639</v>
      </c>
      <c r="F21" s="3" t="s">
        <v>4</v>
      </c>
      <c r="G21" s="3" t="s">
        <v>1289</v>
      </c>
      <c r="H21" s="3" t="s">
        <v>4601</v>
      </c>
      <c r="I21" s="3" t="s">
        <v>1295</v>
      </c>
      <c r="J21" s="3" t="s">
        <v>6023</v>
      </c>
      <c r="K21" s="3" t="s">
        <v>6023</v>
      </c>
      <c r="L21" s="3" t="s">
        <v>2390</v>
      </c>
      <c r="M21" s="3" t="s">
        <v>340</v>
      </c>
      <c r="N21" s="3" t="s">
        <v>135</v>
      </c>
      <c r="O21" s="3" t="s">
        <v>134</v>
      </c>
      <c r="P21" s="3" t="s">
        <v>340</v>
      </c>
      <c r="Q21" s="3" t="s">
        <v>1826</v>
      </c>
    </row>
    <row r="22" spans="1:17" ht="36">
      <c r="A22" s="3" t="s">
        <v>7</v>
      </c>
      <c r="B22" s="3" t="s">
        <v>7</v>
      </c>
      <c r="C22" s="3" t="s">
        <v>132</v>
      </c>
      <c r="D22" s="3" t="s">
        <v>134</v>
      </c>
      <c r="E22" s="3" t="s">
        <v>3639</v>
      </c>
      <c r="F22" s="3" t="s">
        <v>4</v>
      </c>
      <c r="G22" s="3" t="s">
        <v>1290</v>
      </c>
      <c r="H22" s="3" t="s">
        <v>4601</v>
      </c>
      <c r="I22" s="3" t="s">
        <v>1296</v>
      </c>
      <c r="J22" s="3" t="s">
        <v>2676</v>
      </c>
      <c r="K22" s="3" t="s">
        <v>2620</v>
      </c>
      <c r="L22" s="3" t="s">
        <v>2378</v>
      </c>
      <c r="M22" s="3" t="s">
        <v>340</v>
      </c>
      <c r="N22" s="3" t="s">
        <v>135</v>
      </c>
      <c r="O22" s="3" t="s">
        <v>134</v>
      </c>
      <c r="P22" s="3" t="s">
        <v>340</v>
      </c>
      <c r="Q22" s="3" t="s">
        <v>1826</v>
      </c>
    </row>
    <row r="23" spans="1:17" ht="36">
      <c r="A23" s="3" t="s">
        <v>7</v>
      </c>
      <c r="B23" s="3" t="s">
        <v>7</v>
      </c>
      <c r="C23" s="3" t="s">
        <v>132</v>
      </c>
      <c r="D23" s="3" t="s">
        <v>134</v>
      </c>
      <c r="E23" s="3" t="s">
        <v>3639</v>
      </c>
      <c r="F23" s="3" t="s">
        <v>4</v>
      </c>
      <c r="G23" s="3" t="s">
        <v>6143</v>
      </c>
      <c r="H23" s="3" t="s">
        <v>4601</v>
      </c>
      <c r="I23" s="3" t="s">
        <v>733</v>
      </c>
      <c r="J23" s="3" t="s">
        <v>2658</v>
      </c>
      <c r="K23" s="3" t="s">
        <v>2377</v>
      </c>
      <c r="L23" s="3" t="s">
        <v>2398</v>
      </c>
      <c r="M23" s="3" t="s">
        <v>340</v>
      </c>
      <c r="N23" s="3" t="s">
        <v>135</v>
      </c>
      <c r="O23" s="3" t="s">
        <v>134</v>
      </c>
      <c r="P23" s="3" t="s">
        <v>1308</v>
      </c>
      <c r="Q23" s="3" t="s">
        <v>2356</v>
      </c>
    </row>
    <row r="24" spans="1:17" ht="36">
      <c r="A24" s="3" t="s">
        <v>7</v>
      </c>
      <c r="B24" s="3" t="s">
        <v>7</v>
      </c>
      <c r="C24" s="3" t="s">
        <v>132</v>
      </c>
      <c r="D24" s="3" t="s">
        <v>134</v>
      </c>
      <c r="E24" s="3" t="s">
        <v>3639</v>
      </c>
      <c r="F24" s="3" t="s">
        <v>4</v>
      </c>
      <c r="G24" s="3" t="s">
        <v>725</v>
      </c>
      <c r="H24" s="3" t="s">
        <v>4601</v>
      </c>
      <c r="I24" s="3" t="s">
        <v>2165</v>
      </c>
      <c r="J24" s="3" t="s">
        <v>2684</v>
      </c>
      <c r="K24" s="3" t="s">
        <v>2376</v>
      </c>
      <c r="L24" s="3" t="s">
        <v>2395</v>
      </c>
      <c r="M24" s="3" t="s">
        <v>340</v>
      </c>
      <c r="N24" s="3" t="s">
        <v>135</v>
      </c>
      <c r="O24" s="3" t="s">
        <v>134</v>
      </c>
      <c r="P24" s="3" t="s">
        <v>646</v>
      </c>
      <c r="Q24" s="3" t="s">
        <v>2356</v>
      </c>
    </row>
    <row r="25" spans="1:17" ht="36">
      <c r="A25" s="3" t="s">
        <v>7</v>
      </c>
      <c r="B25" s="3" t="s">
        <v>7</v>
      </c>
      <c r="C25" s="3" t="s">
        <v>132</v>
      </c>
      <c r="D25" s="3" t="s">
        <v>134</v>
      </c>
      <c r="E25" s="3" t="s">
        <v>3639</v>
      </c>
      <c r="F25" s="3" t="s">
        <v>4</v>
      </c>
      <c r="G25" s="3" t="s">
        <v>1745</v>
      </c>
      <c r="H25" s="3" t="s">
        <v>4601</v>
      </c>
      <c r="I25" s="3" t="s">
        <v>740</v>
      </c>
      <c r="J25" s="3" t="s">
        <v>6024</v>
      </c>
      <c r="K25" s="3" t="s">
        <v>6024</v>
      </c>
      <c r="L25" s="3" t="s">
        <v>1286</v>
      </c>
      <c r="M25" s="3" t="s">
        <v>340</v>
      </c>
      <c r="N25" s="3" t="s">
        <v>135</v>
      </c>
      <c r="O25" s="3" t="s">
        <v>134</v>
      </c>
      <c r="P25" s="3" t="s">
        <v>646</v>
      </c>
      <c r="Q25" s="3" t="s">
        <v>1826</v>
      </c>
    </row>
    <row r="26" spans="1:17" ht="36">
      <c r="A26" s="3" t="s">
        <v>7</v>
      </c>
      <c r="B26" s="3" t="s">
        <v>7</v>
      </c>
      <c r="C26" s="3" t="s">
        <v>132</v>
      </c>
      <c r="D26" s="3" t="s">
        <v>134</v>
      </c>
      <c r="E26" s="3" t="s">
        <v>3639</v>
      </c>
      <c r="F26" s="3" t="s">
        <v>4</v>
      </c>
      <c r="G26" s="3" t="s">
        <v>746</v>
      </c>
      <c r="H26" s="3" t="s">
        <v>4601</v>
      </c>
      <c r="I26" s="3" t="s">
        <v>747</v>
      </c>
      <c r="J26" s="3" t="s">
        <v>2683</v>
      </c>
      <c r="K26" s="3" t="s">
        <v>2625</v>
      </c>
      <c r="L26" s="3" t="s">
        <v>2394</v>
      </c>
      <c r="M26" s="3" t="s">
        <v>340</v>
      </c>
      <c r="N26" s="3" t="s">
        <v>135</v>
      </c>
      <c r="O26" s="3" t="s">
        <v>134</v>
      </c>
      <c r="P26" s="3" t="s">
        <v>646</v>
      </c>
      <c r="Q26" s="3" t="s">
        <v>1840</v>
      </c>
    </row>
    <row r="27" spans="1:17" ht="36">
      <c r="A27" s="3" t="s">
        <v>7</v>
      </c>
      <c r="B27" s="3" t="s">
        <v>7</v>
      </c>
      <c r="C27" s="3" t="s">
        <v>132</v>
      </c>
      <c r="D27" s="3" t="s">
        <v>134</v>
      </c>
      <c r="E27" s="3" t="s">
        <v>3639</v>
      </c>
      <c r="F27" s="3" t="s">
        <v>4</v>
      </c>
      <c r="G27" s="3" t="s">
        <v>1978</v>
      </c>
      <c r="H27" s="3" t="s">
        <v>4601</v>
      </c>
      <c r="I27" s="3" t="s">
        <v>748</v>
      </c>
      <c r="J27" s="3" t="s">
        <v>2685</v>
      </c>
      <c r="K27" s="3" t="s">
        <v>2620</v>
      </c>
      <c r="L27" s="3" t="s">
        <v>100</v>
      </c>
      <c r="M27" s="3" t="s">
        <v>340</v>
      </c>
      <c r="N27" s="3" t="s">
        <v>135</v>
      </c>
      <c r="O27" s="3" t="s">
        <v>134</v>
      </c>
      <c r="P27" s="3" t="s">
        <v>646</v>
      </c>
      <c r="Q27" s="3" t="s">
        <v>2017</v>
      </c>
    </row>
    <row r="28" spans="1:17" ht="24">
      <c r="A28" s="3" t="s">
        <v>7</v>
      </c>
      <c r="B28" s="3" t="s">
        <v>7</v>
      </c>
      <c r="C28" s="3" t="s">
        <v>132</v>
      </c>
      <c r="D28" s="3" t="s">
        <v>134</v>
      </c>
      <c r="E28" s="3" t="s">
        <v>3639</v>
      </c>
      <c r="F28" s="3" t="s">
        <v>4</v>
      </c>
      <c r="G28" s="3" t="s">
        <v>745</v>
      </c>
      <c r="H28" s="3" t="s">
        <v>4601</v>
      </c>
      <c r="I28" s="3" t="s">
        <v>2379</v>
      </c>
      <c r="J28" s="3" t="s">
        <v>2658</v>
      </c>
      <c r="K28" s="3" t="s">
        <v>2658</v>
      </c>
      <c r="L28" s="3" t="s">
        <v>102</v>
      </c>
      <c r="M28" s="3" t="s">
        <v>340</v>
      </c>
      <c r="N28" s="3" t="s">
        <v>135</v>
      </c>
      <c r="O28" s="3" t="s">
        <v>134</v>
      </c>
      <c r="P28" s="3" t="s">
        <v>646</v>
      </c>
      <c r="Q28" s="3" t="s">
        <v>1826</v>
      </c>
    </row>
    <row r="29" spans="1:17" ht="72">
      <c r="A29" s="3" t="s">
        <v>7</v>
      </c>
      <c r="B29" s="3" t="s">
        <v>7</v>
      </c>
      <c r="C29" s="3" t="s">
        <v>132</v>
      </c>
      <c r="D29" s="3" t="s">
        <v>134</v>
      </c>
      <c r="E29" s="3" t="s">
        <v>3639</v>
      </c>
      <c r="F29" s="3" t="s">
        <v>4</v>
      </c>
      <c r="G29" s="3" t="s">
        <v>2960</v>
      </c>
      <c r="H29" s="3" t="s">
        <v>4601</v>
      </c>
      <c r="I29" s="3" t="s">
        <v>1109</v>
      </c>
      <c r="J29" s="3" t="s">
        <v>536</v>
      </c>
      <c r="K29" s="3" t="s">
        <v>2806</v>
      </c>
      <c r="L29" s="3" t="s">
        <v>535</v>
      </c>
      <c r="M29" s="3" t="s">
        <v>340</v>
      </c>
      <c r="N29" s="3" t="s">
        <v>135</v>
      </c>
      <c r="O29" s="3" t="s">
        <v>134</v>
      </c>
      <c r="P29" s="3" t="s">
        <v>646</v>
      </c>
      <c r="Q29" s="3" t="s">
        <v>2019</v>
      </c>
    </row>
    <row r="30" spans="1:17" ht="36">
      <c r="A30" s="3" t="s">
        <v>7</v>
      </c>
      <c r="B30" s="3" t="s">
        <v>7</v>
      </c>
      <c r="C30" s="3" t="s">
        <v>132</v>
      </c>
      <c r="D30" s="3" t="s">
        <v>134</v>
      </c>
      <c r="E30" s="3" t="s">
        <v>3639</v>
      </c>
      <c r="F30" s="3" t="s">
        <v>4</v>
      </c>
      <c r="G30" s="3" t="s">
        <v>1200</v>
      </c>
      <c r="H30" s="3" t="s">
        <v>4601</v>
      </c>
      <c r="I30" s="3" t="s">
        <v>1202</v>
      </c>
      <c r="J30" s="3" t="s">
        <v>2676</v>
      </c>
      <c r="K30" s="3" t="s">
        <v>2620</v>
      </c>
      <c r="L30" s="3" t="s">
        <v>1201</v>
      </c>
      <c r="M30" s="3" t="s">
        <v>340</v>
      </c>
      <c r="N30" s="3" t="s">
        <v>5027</v>
      </c>
      <c r="O30" s="3" t="s">
        <v>134</v>
      </c>
      <c r="P30" s="3" t="s">
        <v>646</v>
      </c>
      <c r="Q30" s="3" t="s">
        <v>1876</v>
      </c>
    </row>
    <row r="31" spans="1:17" ht="36">
      <c r="A31" s="3" t="s">
        <v>7</v>
      </c>
      <c r="B31" s="3" t="s">
        <v>7</v>
      </c>
      <c r="C31" s="3" t="s">
        <v>132</v>
      </c>
      <c r="D31" s="3" t="s">
        <v>134</v>
      </c>
      <c r="E31" s="3" t="s">
        <v>3639</v>
      </c>
      <c r="F31" s="3" t="s">
        <v>4</v>
      </c>
      <c r="G31" s="3" t="s">
        <v>4009</v>
      </c>
      <c r="H31" s="3" t="s">
        <v>4601</v>
      </c>
      <c r="I31" s="3" t="s">
        <v>1412</v>
      </c>
      <c r="J31" s="3" t="s">
        <v>2810</v>
      </c>
      <c r="K31" s="3" t="s">
        <v>2810</v>
      </c>
      <c r="L31" s="3" t="s">
        <v>1411</v>
      </c>
      <c r="M31" s="3" t="s">
        <v>340</v>
      </c>
      <c r="N31" s="3" t="s">
        <v>135</v>
      </c>
      <c r="O31" s="3" t="s">
        <v>134</v>
      </c>
      <c r="P31" s="3" t="s">
        <v>646</v>
      </c>
      <c r="Q31" s="3" t="s">
        <v>2356</v>
      </c>
    </row>
    <row r="32" spans="1:17" ht="60">
      <c r="A32" s="3" t="s">
        <v>7</v>
      </c>
      <c r="B32" s="3" t="s">
        <v>7</v>
      </c>
      <c r="C32" s="3" t="s">
        <v>132</v>
      </c>
      <c r="D32" s="3" t="s">
        <v>134</v>
      </c>
      <c r="E32" s="3" t="s">
        <v>3639</v>
      </c>
      <c r="F32" s="3" t="s">
        <v>4</v>
      </c>
      <c r="G32" s="3" t="s">
        <v>730</v>
      </c>
      <c r="H32" s="3" t="s">
        <v>4601</v>
      </c>
      <c r="I32" s="3" t="s">
        <v>731</v>
      </c>
      <c r="J32" s="3" t="s">
        <v>1159</v>
      </c>
      <c r="K32" s="3" t="s">
        <v>1159</v>
      </c>
      <c r="L32" s="3" t="s">
        <v>456</v>
      </c>
      <c r="M32" s="3" t="s">
        <v>340</v>
      </c>
      <c r="N32" s="3" t="s">
        <v>135</v>
      </c>
      <c r="O32" s="3" t="s">
        <v>134</v>
      </c>
      <c r="P32" s="3" t="s">
        <v>1307</v>
      </c>
      <c r="Q32" s="3" t="s">
        <v>2356</v>
      </c>
    </row>
    <row r="33" spans="1:17" ht="36">
      <c r="A33" s="3" t="s">
        <v>7</v>
      </c>
      <c r="B33" s="3" t="s">
        <v>7</v>
      </c>
      <c r="C33" s="3" t="s">
        <v>132</v>
      </c>
      <c r="D33" s="3" t="s">
        <v>134</v>
      </c>
      <c r="E33" s="3" t="s">
        <v>3639</v>
      </c>
      <c r="F33" s="3" t="s">
        <v>4</v>
      </c>
      <c r="G33" s="3" t="s">
        <v>728</v>
      </c>
      <c r="H33" s="3" t="s">
        <v>4601</v>
      </c>
      <c r="I33" s="3" t="s">
        <v>729</v>
      </c>
      <c r="J33" s="3" t="s">
        <v>2677</v>
      </c>
      <c r="K33" s="3" t="s">
        <v>154</v>
      </c>
      <c r="L33" s="3" t="s">
        <v>455</v>
      </c>
      <c r="M33" s="3" t="s">
        <v>340</v>
      </c>
      <c r="N33" s="3" t="s">
        <v>135</v>
      </c>
      <c r="O33" s="3" t="s">
        <v>134</v>
      </c>
      <c r="P33" s="3" t="s">
        <v>1306</v>
      </c>
      <c r="Q33" s="3" t="s">
        <v>2356</v>
      </c>
    </row>
    <row r="34" spans="1:17" ht="36">
      <c r="A34" s="3" t="s">
        <v>7</v>
      </c>
      <c r="B34" s="3" t="s">
        <v>7</v>
      </c>
      <c r="C34" s="3" t="s">
        <v>132</v>
      </c>
      <c r="D34" s="3" t="s">
        <v>134</v>
      </c>
      <c r="E34" s="3" t="s">
        <v>3639</v>
      </c>
      <c r="F34" s="3" t="s">
        <v>4</v>
      </c>
      <c r="G34" s="3" t="s">
        <v>741</v>
      </c>
      <c r="H34" s="3" t="s">
        <v>4601</v>
      </c>
      <c r="I34" s="3" t="s">
        <v>742</v>
      </c>
      <c r="J34" s="3" t="s">
        <v>6023</v>
      </c>
      <c r="K34" s="3" t="s">
        <v>6023</v>
      </c>
      <c r="L34" s="3" t="s">
        <v>101</v>
      </c>
      <c r="M34" s="3" t="s">
        <v>340</v>
      </c>
      <c r="N34" s="3" t="s">
        <v>135</v>
      </c>
      <c r="O34" s="3" t="s">
        <v>134</v>
      </c>
      <c r="P34" s="3" t="s">
        <v>646</v>
      </c>
      <c r="Q34" s="3" t="s">
        <v>1826</v>
      </c>
    </row>
    <row r="35" spans="1:17" ht="36">
      <c r="A35" s="3" t="s">
        <v>7</v>
      </c>
      <c r="B35" s="3" t="s">
        <v>7</v>
      </c>
      <c r="C35" s="3" t="s">
        <v>132</v>
      </c>
      <c r="D35" s="3" t="s">
        <v>134</v>
      </c>
      <c r="E35" s="3" t="s">
        <v>3639</v>
      </c>
      <c r="F35" s="3" t="s">
        <v>4</v>
      </c>
      <c r="G35" s="3" t="s">
        <v>743</v>
      </c>
      <c r="H35" s="3" t="s">
        <v>4601</v>
      </c>
      <c r="I35" s="3" t="s">
        <v>744</v>
      </c>
      <c r="J35" s="3" t="s">
        <v>6023</v>
      </c>
      <c r="K35" s="3" t="s">
        <v>6023</v>
      </c>
      <c r="L35" s="3" t="s">
        <v>104</v>
      </c>
      <c r="M35" s="3" t="s">
        <v>340</v>
      </c>
      <c r="N35" s="3" t="s">
        <v>135</v>
      </c>
      <c r="O35" s="3" t="s">
        <v>134</v>
      </c>
      <c r="P35" s="3" t="s">
        <v>646</v>
      </c>
      <c r="Q35" s="3" t="s">
        <v>1826</v>
      </c>
    </row>
    <row r="36" spans="1:17" ht="36">
      <c r="A36" s="3" t="s">
        <v>7</v>
      </c>
      <c r="B36" s="3" t="s">
        <v>7</v>
      </c>
      <c r="C36" s="3" t="s">
        <v>132</v>
      </c>
      <c r="D36" s="3" t="s">
        <v>134</v>
      </c>
      <c r="E36" s="3" t="s">
        <v>3639</v>
      </c>
      <c r="F36" s="3" t="s">
        <v>4</v>
      </c>
      <c r="G36" s="3" t="s">
        <v>1901</v>
      </c>
      <c r="H36" s="3" t="s">
        <v>4601</v>
      </c>
      <c r="I36" s="3" t="s">
        <v>722</v>
      </c>
      <c r="J36" s="3" t="s">
        <v>2676</v>
      </c>
      <c r="K36" s="3" t="s">
        <v>2620</v>
      </c>
      <c r="L36" s="3" t="s">
        <v>6180</v>
      </c>
      <c r="M36" s="3" t="s">
        <v>340</v>
      </c>
      <c r="N36" s="3" t="s">
        <v>135</v>
      </c>
      <c r="O36" s="3" t="s">
        <v>134</v>
      </c>
      <c r="P36" s="3" t="s">
        <v>646</v>
      </c>
      <c r="Q36" s="3" t="s">
        <v>1881</v>
      </c>
    </row>
    <row r="37" spans="1:17" ht="36">
      <c r="A37" s="3" t="s">
        <v>7</v>
      </c>
      <c r="B37" s="3" t="s">
        <v>7</v>
      </c>
      <c r="C37" s="3" t="s">
        <v>132</v>
      </c>
      <c r="D37" s="3" t="s">
        <v>134</v>
      </c>
      <c r="E37" s="3" t="s">
        <v>3639</v>
      </c>
      <c r="F37" s="3" t="s">
        <v>4</v>
      </c>
      <c r="G37" s="3" t="s">
        <v>738</v>
      </c>
      <c r="H37" s="3" t="s">
        <v>4601</v>
      </c>
      <c r="I37" s="3" t="s">
        <v>739</v>
      </c>
      <c r="J37" s="3" t="s">
        <v>2620</v>
      </c>
      <c r="K37" s="3" t="s">
        <v>2620</v>
      </c>
      <c r="L37" s="3" t="s">
        <v>103</v>
      </c>
      <c r="M37" s="3" t="s">
        <v>340</v>
      </c>
      <c r="N37" s="3" t="s">
        <v>135</v>
      </c>
      <c r="O37" s="3" t="s">
        <v>134</v>
      </c>
      <c r="P37" s="3" t="s">
        <v>646</v>
      </c>
      <c r="Q37" s="3" t="s">
        <v>1826</v>
      </c>
    </row>
    <row r="38" spans="1:17" ht="36">
      <c r="A38" s="3" t="s">
        <v>7</v>
      </c>
      <c r="B38" s="3" t="s">
        <v>7</v>
      </c>
      <c r="C38" s="3" t="s">
        <v>132</v>
      </c>
      <c r="D38" s="3" t="s">
        <v>134</v>
      </c>
      <c r="E38" s="3" t="s">
        <v>3639</v>
      </c>
      <c r="F38" s="3" t="s">
        <v>4</v>
      </c>
      <c r="G38" s="3" t="s">
        <v>726</v>
      </c>
      <c r="H38" s="3" t="s">
        <v>4601</v>
      </c>
      <c r="I38" s="3" t="s">
        <v>727</v>
      </c>
      <c r="J38" s="3" t="s">
        <v>2676</v>
      </c>
      <c r="K38" s="3" t="s">
        <v>2620</v>
      </c>
      <c r="L38" s="3" t="s">
        <v>454</v>
      </c>
      <c r="M38" s="3" t="s">
        <v>340</v>
      </c>
      <c r="N38" s="3" t="s">
        <v>135</v>
      </c>
      <c r="O38" s="3" t="s">
        <v>134</v>
      </c>
      <c r="P38" s="3" t="s">
        <v>1305</v>
      </c>
      <c r="Q38" s="3" t="s">
        <v>2356</v>
      </c>
    </row>
    <row r="39" spans="1:17" ht="60">
      <c r="A39" s="3" t="s">
        <v>7</v>
      </c>
      <c r="B39" s="3" t="s">
        <v>7</v>
      </c>
      <c r="C39" s="3" t="s">
        <v>132</v>
      </c>
      <c r="D39" s="3" t="s">
        <v>134</v>
      </c>
      <c r="E39" s="3" t="s">
        <v>3639</v>
      </c>
      <c r="F39" s="3" t="s">
        <v>4</v>
      </c>
      <c r="G39" s="3" t="s">
        <v>734</v>
      </c>
      <c r="H39" s="3" t="s">
        <v>4601</v>
      </c>
      <c r="I39" s="3" t="s">
        <v>735</v>
      </c>
      <c r="J39" s="3" t="s">
        <v>732</v>
      </c>
      <c r="K39" s="3" t="s">
        <v>732</v>
      </c>
      <c r="L39" s="3" t="s">
        <v>457</v>
      </c>
      <c r="M39" s="3" t="s">
        <v>340</v>
      </c>
      <c r="N39" s="3" t="s">
        <v>135</v>
      </c>
      <c r="O39" s="3" t="s">
        <v>134</v>
      </c>
      <c r="P39" s="3" t="s">
        <v>1309</v>
      </c>
      <c r="Q39" s="3" t="s">
        <v>2356</v>
      </c>
    </row>
    <row r="40" spans="1:17" ht="36">
      <c r="A40" s="3" t="s">
        <v>7</v>
      </c>
      <c r="B40" s="3" t="s">
        <v>7</v>
      </c>
      <c r="C40" s="3" t="s">
        <v>132</v>
      </c>
      <c r="D40" s="3" t="s">
        <v>134</v>
      </c>
      <c r="E40" s="3" t="s">
        <v>3639</v>
      </c>
      <c r="F40" s="3" t="s">
        <v>4</v>
      </c>
      <c r="G40" s="3" t="s">
        <v>1746</v>
      </c>
      <c r="H40" s="3" t="s">
        <v>4601</v>
      </c>
      <c r="I40" s="3" t="s">
        <v>1070</v>
      </c>
      <c r="J40" s="3" t="s">
        <v>2676</v>
      </c>
      <c r="K40" s="3" t="s">
        <v>2620</v>
      </c>
      <c r="L40" s="3" t="s">
        <v>506</v>
      </c>
      <c r="M40" s="3" t="s">
        <v>340</v>
      </c>
      <c r="N40" s="3" t="s">
        <v>135</v>
      </c>
      <c r="O40" s="3" t="s">
        <v>134</v>
      </c>
      <c r="P40" s="3" t="s">
        <v>646</v>
      </c>
      <c r="Q40" s="3" t="s">
        <v>2356</v>
      </c>
    </row>
    <row r="41" spans="1:17" ht="48">
      <c r="A41" s="3" t="s">
        <v>7</v>
      </c>
      <c r="B41" s="3" t="s">
        <v>7</v>
      </c>
      <c r="C41" s="3" t="s">
        <v>139</v>
      </c>
      <c r="D41" s="3" t="s">
        <v>134</v>
      </c>
      <c r="E41" s="3" t="s">
        <v>3639</v>
      </c>
      <c r="F41" s="3" t="s">
        <v>4</v>
      </c>
      <c r="G41" s="3" t="s">
        <v>1293</v>
      </c>
      <c r="H41" s="3" t="s">
        <v>4601</v>
      </c>
      <c r="I41" s="3" t="s">
        <v>1298</v>
      </c>
      <c r="J41" s="3" t="s">
        <v>6023</v>
      </c>
      <c r="K41" s="3" t="s">
        <v>6023</v>
      </c>
      <c r="L41" s="3" t="s">
        <v>1294</v>
      </c>
      <c r="M41" s="3" t="s">
        <v>340</v>
      </c>
      <c r="N41" s="3" t="s">
        <v>135</v>
      </c>
      <c r="O41" s="3" t="s">
        <v>134</v>
      </c>
      <c r="P41" s="3" t="s">
        <v>340</v>
      </c>
      <c r="Q41" s="3" t="s">
        <v>1826</v>
      </c>
    </row>
    <row r="42" spans="1:17" ht="48">
      <c r="A42" s="3" t="s">
        <v>7</v>
      </c>
      <c r="B42" s="3" t="s">
        <v>7</v>
      </c>
      <c r="C42" s="3" t="s">
        <v>139</v>
      </c>
      <c r="D42" s="3" t="s">
        <v>134</v>
      </c>
      <c r="E42" s="3" t="s">
        <v>3639</v>
      </c>
      <c r="F42" s="3" t="s">
        <v>4</v>
      </c>
      <c r="G42" s="3" t="s">
        <v>2566</v>
      </c>
      <c r="H42" s="3" t="s">
        <v>4601</v>
      </c>
      <c r="I42" s="3" t="s">
        <v>5941</v>
      </c>
      <c r="J42" s="3" t="s">
        <v>2620</v>
      </c>
      <c r="K42" s="3" t="s">
        <v>2620</v>
      </c>
      <c r="L42" s="3" t="s">
        <v>2865</v>
      </c>
      <c r="M42" s="3" t="s">
        <v>340</v>
      </c>
      <c r="N42" s="3" t="s">
        <v>135</v>
      </c>
      <c r="O42" s="3" t="s">
        <v>134</v>
      </c>
      <c r="P42" s="3" t="s">
        <v>646</v>
      </c>
      <c r="Q42" s="3" t="s">
        <v>1888</v>
      </c>
    </row>
    <row r="43" spans="1:17" ht="36">
      <c r="A43" s="3" t="s">
        <v>7</v>
      </c>
      <c r="B43" s="3" t="s">
        <v>7</v>
      </c>
      <c r="C43" s="3" t="s">
        <v>139</v>
      </c>
      <c r="D43" s="3" t="s">
        <v>134</v>
      </c>
      <c r="E43" s="3" t="s">
        <v>3639</v>
      </c>
      <c r="F43" s="3" t="s">
        <v>4</v>
      </c>
      <c r="G43" s="3" t="s">
        <v>1287</v>
      </c>
      <c r="H43" s="3" t="s">
        <v>4601</v>
      </c>
      <c r="I43" s="3" t="s">
        <v>2380</v>
      </c>
      <c r="J43" s="3" t="s">
        <v>2620</v>
      </c>
      <c r="K43" s="3" t="s">
        <v>2620</v>
      </c>
      <c r="L43" s="3" t="s">
        <v>1288</v>
      </c>
      <c r="M43" s="3" t="s">
        <v>340</v>
      </c>
      <c r="N43" s="3" t="s">
        <v>135</v>
      </c>
      <c r="O43" s="3" t="s">
        <v>134</v>
      </c>
      <c r="P43" s="3" t="s">
        <v>340</v>
      </c>
      <c r="Q43" s="3" t="s">
        <v>1826</v>
      </c>
    </row>
    <row r="44" spans="1:17" ht="36">
      <c r="A44" s="3" t="s">
        <v>7</v>
      </c>
      <c r="B44" s="3" t="s">
        <v>7</v>
      </c>
      <c r="C44" s="3" t="s">
        <v>139</v>
      </c>
      <c r="D44" s="3" t="s">
        <v>134</v>
      </c>
      <c r="E44" s="3" t="s">
        <v>3639</v>
      </c>
      <c r="F44" s="3" t="s">
        <v>4</v>
      </c>
      <c r="G44" s="3" t="s">
        <v>1902</v>
      </c>
      <c r="H44" s="3" t="s">
        <v>4601</v>
      </c>
      <c r="I44" s="3" t="s">
        <v>6025</v>
      </c>
      <c r="J44" s="3" t="s">
        <v>2676</v>
      </c>
      <c r="K44" s="3" t="s">
        <v>2620</v>
      </c>
      <c r="L44" s="3" t="s">
        <v>6181</v>
      </c>
      <c r="M44" s="3" t="s">
        <v>340</v>
      </c>
      <c r="N44" s="3" t="s">
        <v>135</v>
      </c>
      <c r="O44" s="3" t="s">
        <v>134</v>
      </c>
      <c r="P44" s="3" t="s">
        <v>646</v>
      </c>
      <c r="Q44" s="3" t="s">
        <v>1881</v>
      </c>
    </row>
    <row r="45" spans="1:17" ht="36">
      <c r="A45" s="3" t="s">
        <v>7</v>
      </c>
      <c r="B45" s="3" t="s">
        <v>7</v>
      </c>
      <c r="C45" s="3" t="s">
        <v>139</v>
      </c>
      <c r="D45" s="3" t="s">
        <v>134</v>
      </c>
      <c r="E45" s="3" t="s">
        <v>3639</v>
      </c>
      <c r="F45" s="3" t="s">
        <v>4</v>
      </c>
      <c r="G45" s="3" t="s">
        <v>715</v>
      </c>
      <c r="H45" s="3" t="s">
        <v>4601</v>
      </c>
      <c r="I45" s="3" t="s">
        <v>716</v>
      </c>
      <c r="J45" s="3" t="s">
        <v>2620</v>
      </c>
      <c r="K45" s="3" t="s">
        <v>2620</v>
      </c>
      <c r="L45" s="3" t="s">
        <v>110</v>
      </c>
      <c r="M45" s="3" t="s">
        <v>340</v>
      </c>
      <c r="N45" s="3" t="s">
        <v>135</v>
      </c>
      <c r="O45" s="3" t="s">
        <v>134</v>
      </c>
      <c r="P45" s="3" t="s">
        <v>646</v>
      </c>
      <c r="Q45" s="3" t="s">
        <v>1826</v>
      </c>
    </row>
    <row r="46" spans="1:17" ht="62.25" customHeight="1">
      <c r="A46" s="3" t="s">
        <v>7</v>
      </c>
      <c r="B46" s="3" t="s">
        <v>7</v>
      </c>
      <c r="C46" s="3" t="s">
        <v>139</v>
      </c>
      <c r="D46" s="3" t="s">
        <v>134</v>
      </c>
      <c r="E46" s="3" t="s">
        <v>3639</v>
      </c>
      <c r="F46" s="3" t="s">
        <v>4</v>
      </c>
      <c r="G46" s="3" t="s">
        <v>3036</v>
      </c>
      <c r="H46" s="3" t="s">
        <v>4601</v>
      </c>
      <c r="I46" s="3" t="s">
        <v>3037</v>
      </c>
      <c r="J46" s="3" t="s">
        <v>2620</v>
      </c>
      <c r="K46" s="3" t="s">
        <v>2620</v>
      </c>
      <c r="L46" s="3" t="s">
        <v>3038</v>
      </c>
      <c r="M46" s="3" t="s">
        <v>340</v>
      </c>
      <c r="N46" s="3" t="s">
        <v>135</v>
      </c>
      <c r="O46" s="3" t="s">
        <v>134</v>
      </c>
      <c r="P46" s="3" t="s">
        <v>340</v>
      </c>
      <c r="Q46" s="3" t="s">
        <v>1826</v>
      </c>
    </row>
    <row r="47" spans="1:17" ht="36">
      <c r="A47" s="3" t="s">
        <v>7</v>
      </c>
      <c r="B47" s="3" t="s">
        <v>7</v>
      </c>
      <c r="C47" s="3" t="s">
        <v>139</v>
      </c>
      <c r="D47" s="3" t="s">
        <v>134</v>
      </c>
      <c r="E47" s="3" t="s">
        <v>3639</v>
      </c>
      <c r="F47" s="3" t="s">
        <v>4</v>
      </c>
      <c r="G47" s="3" t="s">
        <v>2993</v>
      </c>
      <c r="H47" s="3" t="s">
        <v>4601</v>
      </c>
      <c r="I47" s="3" t="s">
        <v>5112</v>
      </c>
      <c r="J47" s="3" t="s">
        <v>5113</v>
      </c>
      <c r="K47" s="3" t="s">
        <v>5138</v>
      </c>
      <c r="L47" s="3" t="s">
        <v>5114</v>
      </c>
      <c r="M47" s="3" t="s">
        <v>340</v>
      </c>
      <c r="N47" s="3" t="s">
        <v>135</v>
      </c>
      <c r="O47" s="3" t="s">
        <v>134</v>
      </c>
      <c r="P47" s="3" t="s">
        <v>646</v>
      </c>
      <c r="Q47" s="3" t="s">
        <v>2356</v>
      </c>
    </row>
    <row r="48" spans="1:17" ht="36">
      <c r="A48" s="3" t="s">
        <v>7</v>
      </c>
      <c r="B48" s="3" t="s">
        <v>7</v>
      </c>
      <c r="C48" s="3" t="s">
        <v>1444</v>
      </c>
      <c r="D48" s="3" t="s">
        <v>134</v>
      </c>
      <c r="E48" s="3" t="s">
        <v>3639</v>
      </c>
      <c r="F48" s="3" t="s">
        <v>4</v>
      </c>
      <c r="G48" s="3" t="s">
        <v>752</v>
      </c>
      <c r="H48" s="3" t="s">
        <v>4601</v>
      </c>
      <c r="I48" s="3" t="s">
        <v>753</v>
      </c>
      <c r="J48" s="3" t="s">
        <v>6091</v>
      </c>
      <c r="K48" s="3" t="s">
        <v>6091</v>
      </c>
      <c r="L48" s="3" t="s">
        <v>106</v>
      </c>
      <c r="M48" s="3" t="s">
        <v>340</v>
      </c>
      <c r="N48" s="3" t="s">
        <v>135</v>
      </c>
      <c r="O48" s="3" t="s">
        <v>134</v>
      </c>
      <c r="P48" s="3" t="s">
        <v>646</v>
      </c>
      <c r="Q48" s="3" t="s">
        <v>1826</v>
      </c>
    </row>
    <row r="49" spans="1:17" ht="36">
      <c r="A49" s="3" t="s">
        <v>7</v>
      </c>
      <c r="B49" s="3" t="s">
        <v>7</v>
      </c>
      <c r="C49" s="3" t="s">
        <v>1444</v>
      </c>
      <c r="D49" s="3" t="s">
        <v>134</v>
      </c>
      <c r="E49" s="3" t="s">
        <v>3639</v>
      </c>
      <c r="F49" s="3" t="s">
        <v>4</v>
      </c>
      <c r="G49" s="3" t="s">
        <v>749</v>
      </c>
      <c r="H49" s="3" t="s">
        <v>4601</v>
      </c>
      <c r="I49" s="3" t="s">
        <v>750</v>
      </c>
      <c r="J49" s="3" t="s">
        <v>2681</v>
      </c>
      <c r="K49" s="3" t="s">
        <v>2632</v>
      </c>
      <c r="L49" s="3" t="s">
        <v>458</v>
      </c>
      <c r="M49" s="3" t="s">
        <v>340</v>
      </c>
      <c r="N49" s="3" t="s">
        <v>135</v>
      </c>
      <c r="O49" s="3" t="s">
        <v>134</v>
      </c>
      <c r="P49" s="3" t="s">
        <v>1310</v>
      </c>
      <c r="Q49" s="3" t="s">
        <v>2356</v>
      </c>
    </row>
    <row r="50" spans="1:17" ht="36">
      <c r="A50" s="3" t="s">
        <v>7</v>
      </c>
      <c r="B50" s="3" t="s">
        <v>7</v>
      </c>
      <c r="C50" s="3" t="s">
        <v>132</v>
      </c>
      <c r="D50" s="3" t="s">
        <v>134</v>
      </c>
      <c r="E50" s="3" t="s">
        <v>3639</v>
      </c>
      <c r="F50" s="3" t="s">
        <v>4</v>
      </c>
      <c r="G50" s="3" t="s">
        <v>6014</v>
      </c>
      <c r="H50" s="3" t="s">
        <v>4601</v>
      </c>
      <c r="I50" s="3" t="s">
        <v>2389</v>
      </c>
      <c r="J50" s="3" t="s">
        <v>6023</v>
      </c>
      <c r="K50" s="3" t="s">
        <v>6023</v>
      </c>
      <c r="L50" s="3" t="s">
        <v>2391</v>
      </c>
      <c r="M50" s="3" t="s">
        <v>340</v>
      </c>
      <c r="N50" s="3" t="s">
        <v>135</v>
      </c>
      <c r="O50" s="3" t="s">
        <v>134</v>
      </c>
      <c r="P50" s="3" t="s">
        <v>340</v>
      </c>
      <c r="Q50" s="3" t="s">
        <v>1826</v>
      </c>
    </row>
    <row r="51" spans="1:17" ht="36">
      <c r="A51" s="3" t="s">
        <v>7</v>
      </c>
      <c r="B51" s="3" t="s">
        <v>7</v>
      </c>
      <c r="C51" s="3" t="s">
        <v>1444</v>
      </c>
      <c r="D51" s="3" t="s">
        <v>134</v>
      </c>
      <c r="E51" s="3" t="s">
        <v>3639</v>
      </c>
      <c r="F51" s="3" t="s">
        <v>4</v>
      </c>
      <c r="G51" s="3" t="s">
        <v>2393</v>
      </c>
      <c r="H51" s="3" t="s">
        <v>4601</v>
      </c>
      <c r="I51" s="3" t="s">
        <v>751</v>
      </c>
      <c r="J51" s="3" t="s">
        <v>6024</v>
      </c>
      <c r="K51" s="3" t="s">
        <v>6024</v>
      </c>
      <c r="L51" s="3" t="s">
        <v>2392</v>
      </c>
      <c r="M51" s="3" t="s">
        <v>340</v>
      </c>
      <c r="N51" s="3" t="s">
        <v>135</v>
      </c>
      <c r="O51" s="3" t="s">
        <v>134</v>
      </c>
      <c r="P51" s="3" t="s">
        <v>646</v>
      </c>
      <c r="Q51" s="3" t="s">
        <v>1826</v>
      </c>
    </row>
    <row r="52" spans="1:17" ht="36">
      <c r="A52" s="3" t="s">
        <v>7</v>
      </c>
      <c r="B52" s="3" t="s">
        <v>7</v>
      </c>
      <c r="C52" s="3" t="s">
        <v>1444</v>
      </c>
      <c r="D52" s="3" t="s">
        <v>134</v>
      </c>
      <c r="E52" s="3" t="s">
        <v>3639</v>
      </c>
      <c r="F52" s="3" t="s">
        <v>4</v>
      </c>
      <c r="G52" s="3" t="s">
        <v>1979</v>
      </c>
      <c r="H52" s="3" t="s">
        <v>4601</v>
      </c>
      <c r="I52" s="3" t="s">
        <v>2990</v>
      </c>
      <c r="J52" s="3" t="s">
        <v>2676</v>
      </c>
      <c r="K52" s="3" t="s">
        <v>2620</v>
      </c>
      <c r="L52" s="3" t="s">
        <v>105</v>
      </c>
      <c r="M52" s="3" t="s">
        <v>340</v>
      </c>
      <c r="N52" s="3" t="s">
        <v>135</v>
      </c>
      <c r="O52" s="3" t="s">
        <v>134</v>
      </c>
      <c r="P52" s="3" t="s">
        <v>646</v>
      </c>
      <c r="Q52" s="3" t="s">
        <v>2017</v>
      </c>
    </row>
    <row r="53" spans="1:17" ht="36">
      <c r="A53" s="3" t="s">
        <v>7</v>
      </c>
      <c r="B53" s="3" t="s">
        <v>7</v>
      </c>
      <c r="C53" s="3" t="s">
        <v>1444</v>
      </c>
      <c r="D53" s="3" t="s">
        <v>134</v>
      </c>
      <c r="E53" s="3" t="s">
        <v>3639</v>
      </c>
      <c r="F53" s="3" t="s">
        <v>4</v>
      </c>
      <c r="G53" s="3" t="s">
        <v>1291</v>
      </c>
      <c r="H53" s="3" t="s">
        <v>4601</v>
      </c>
      <c r="I53" s="3" t="s">
        <v>1297</v>
      </c>
      <c r="J53" s="3" t="s">
        <v>2620</v>
      </c>
      <c r="K53" s="3" t="s">
        <v>2620</v>
      </c>
      <c r="L53" s="3" t="s">
        <v>1292</v>
      </c>
      <c r="M53" s="3" t="s">
        <v>340</v>
      </c>
      <c r="N53" s="3" t="s">
        <v>135</v>
      </c>
      <c r="O53" s="3" t="s">
        <v>134</v>
      </c>
      <c r="P53" s="3" t="s">
        <v>340</v>
      </c>
      <c r="Q53" s="3" t="s">
        <v>1826</v>
      </c>
    </row>
    <row r="54" spans="1:17" ht="48">
      <c r="A54" s="3" t="s">
        <v>7</v>
      </c>
      <c r="B54" s="3" t="s">
        <v>7</v>
      </c>
      <c r="C54" s="3" t="s">
        <v>145</v>
      </c>
      <c r="D54" s="3" t="s">
        <v>134</v>
      </c>
      <c r="E54" s="3" t="s">
        <v>3639</v>
      </c>
      <c r="F54" s="3" t="s">
        <v>4</v>
      </c>
      <c r="G54" s="3" t="s">
        <v>1116</v>
      </c>
      <c r="H54" s="3" t="s">
        <v>4601</v>
      </c>
      <c r="I54" s="3" t="s">
        <v>1117</v>
      </c>
      <c r="J54" s="3" t="s">
        <v>6023</v>
      </c>
      <c r="K54" s="3" t="s">
        <v>6023</v>
      </c>
      <c r="L54" s="3" t="s">
        <v>2170</v>
      </c>
      <c r="M54" s="3" t="s">
        <v>340</v>
      </c>
      <c r="N54" s="3" t="s">
        <v>135</v>
      </c>
      <c r="O54" s="3" t="s">
        <v>134</v>
      </c>
      <c r="P54" s="3" t="s">
        <v>646</v>
      </c>
      <c r="Q54" s="3" t="s">
        <v>1826</v>
      </c>
    </row>
    <row r="55" spans="1:17" ht="36">
      <c r="A55" s="3" t="s">
        <v>7</v>
      </c>
      <c r="B55" s="3" t="s">
        <v>7</v>
      </c>
      <c r="C55" s="3" t="s">
        <v>139</v>
      </c>
      <c r="D55" s="3" t="s">
        <v>134</v>
      </c>
      <c r="E55" s="3" t="s">
        <v>3639</v>
      </c>
      <c r="F55" s="3" t="s">
        <v>4</v>
      </c>
      <c r="G55" s="83" t="s">
        <v>1541</v>
      </c>
      <c r="H55" s="3" t="s">
        <v>4601</v>
      </c>
      <c r="I55" s="3" t="s">
        <v>1542</v>
      </c>
      <c r="J55" s="3" t="s">
        <v>2683</v>
      </c>
      <c r="K55" s="3" t="s">
        <v>2625</v>
      </c>
      <c r="L55" s="3" t="s">
        <v>1540</v>
      </c>
      <c r="M55" s="3" t="s">
        <v>340</v>
      </c>
      <c r="N55" s="3" t="s">
        <v>135</v>
      </c>
      <c r="O55" s="3" t="s">
        <v>134</v>
      </c>
      <c r="P55" s="3" t="s">
        <v>1310</v>
      </c>
      <c r="Q55" s="3" t="s">
        <v>2356</v>
      </c>
    </row>
    <row r="56" spans="1:17" ht="36">
      <c r="A56" s="3" t="s">
        <v>7</v>
      </c>
      <c r="B56" s="3" t="s">
        <v>7</v>
      </c>
      <c r="C56" s="3" t="s">
        <v>139</v>
      </c>
      <c r="D56" s="3" t="s">
        <v>134</v>
      </c>
      <c r="E56" s="3" t="s">
        <v>3639</v>
      </c>
      <c r="F56" s="3" t="s">
        <v>4</v>
      </c>
      <c r="G56" s="3" t="s">
        <v>2411</v>
      </c>
      <c r="H56" s="3" t="s">
        <v>4601</v>
      </c>
      <c r="I56" s="3" t="s">
        <v>4515</v>
      </c>
      <c r="J56" s="3" t="s">
        <v>2676</v>
      </c>
      <c r="K56" s="3" t="s">
        <v>2620</v>
      </c>
      <c r="L56" s="3" t="s">
        <v>1844</v>
      </c>
      <c r="M56" s="3" t="s">
        <v>340</v>
      </c>
      <c r="N56" s="3" t="s">
        <v>135</v>
      </c>
      <c r="O56" s="3" t="s">
        <v>134</v>
      </c>
      <c r="P56" s="3" t="s">
        <v>646</v>
      </c>
      <c r="Q56" s="3" t="s">
        <v>2356</v>
      </c>
    </row>
    <row r="57" spans="1:17" ht="68.25" customHeight="1">
      <c r="A57" s="3" t="s">
        <v>7</v>
      </c>
      <c r="B57" s="3" t="s">
        <v>7</v>
      </c>
      <c r="C57" s="3" t="s">
        <v>132</v>
      </c>
      <c r="D57" s="3" t="s">
        <v>134</v>
      </c>
      <c r="E57" s="3" t="s">
        <v>3639</v>
      </c>
      <c r="F57" s="3" t="s">
        <v>4</v>
      </c>
      <c r="G57" s="3" t="s">
        <v>1903</v>
      </c>
      <c r="H57" s="3" t="s">
        <v>4601</v>
      </c>
      <c r="I57" s="3" t="s">
        <v>1845</v>
      </c>
      <c r="J57" s="3" t="s">
        <v>2676</v>
      </c>
      <c r="K57" s="3" t="s">
        <v>2620</v>
      </c>
      <c r="L57" s="3" t="s">
        <v>1846</v>
      </c>
      <c r="M57" s="3" t="s">
        <v>340</v>
      </c>
      <c r="N57" s="3" t="s">
        <v>135</v>
      </c>
      <c r="O57" s="3" t="s">
        <v>134</v>
      </c>
      <c r="P57" s="3" t="s">
        <v>646</v>
      </c>
      <c r="Q57" s="3" t="s">
        <v>2356</v>
      </c>
    </row>
    <row r="58" spans="1:17" ht="36">
      <c r="A58" s="3" t="s">
        <v>7</v>
      </c>
      <c r="B58" s="3" t="s">
        <v>7</v>
      </c>
      <c r="C58" s="3" t="s">
        <v>132</v>
      </c>
      <c r="D58" s="3" t="s">
        <v>134</v>
      </c>
      <c r="E58" s="3" t="s">
        <v>3639</v>
      </c>
      <c r="F58" s="3" t="s">
        <v>4</v>
      </c>
      <c r="G58" s="3" t="s">
        <v>1904</v>
      </c>
      <c r="H58" s="3" t="s">
        <v>4601</v>
      </c>
      <c r="I58" s="3" t="s">
        <v>1847</v>
      </c>
      <c r="J58" s="3" t="s">
        <v>2676</v>
      </c>
      <c r="K58" s="3" t="s">
        <v>2620</v>
      </c>
      <c r="L58" s="3" t="s">
        <v>1848</v>
      </c>
      <c r="M58" s="3" t="s">
        <v>340</v>
      </c>
      <c r="N58" s="3" t="s">
        <v>135</v>
      </c>
      <c r="O58" s="3" t="s">
        <v>134</v>
      </c>
      <c r="P58" s="3" t="s">
        <v>646</v>
      </c>
      <c r="Q58" s="3" t="s">
        <v>2356</v>
      </c>
    </row>
    <row r="59" spans="1:17" ht="36">
      <c r="A59" s="3" t="s">
        <v>2407</v>
      </c>
      <c r="B59" s="3" t="s">
        <v>2407</v>
      </c>
      <c r="C59" s="3" t="s">
        <v>3456</v>
      </c>
      <c r="D59" s="3" t="s">
        <v>134</v>
      </c>
      <c r="E59" s="3" t="s">
        <v>3639</v>
      </c>
      <c r="F59" s="3" t="s">
        <v>4</v>
      </c>
      <c r="G59" s="3" t="s">
        <v>3457</v>
      </c>
      <c r="H59" s="3" t="s">
        <v>4601</v>
      </c>
      <c r="I59" s="3" t="s">
        <v>3458</v>
      </c>
      <c r="J59" s="3" t="s">
        <v>3459</v>
      </c>
      <c r="K59" s="3" t="s">
        <v>3459</v>
      </c>
      <c r="L59" s="3" t="s">
        <v>3479</v>
      </c>
      <c r="M59" s="3" t="s">
        <v>340</v>
      </c>
      <c r="N59" s="3" t="s">
        <v>2872</v>
      </c>
      <c r="O59" s="3" t="s">
        <v>134</v>
      </c>
      <c r="P59" s="3" t="s">
        <v>3460</v>
      </c>
      <c r="Q59" s="3" t="s">
        <v>2356</v>
      </c>
    </row>
    <row r="60" spans="1:17" ht="36">
      <c r="A60" s="3" t="s">
        <v>2407</v>
      </c>
      <c r="B60" s="3" t="s">
        <v>2407</v>
      </c>
      <c r="C60" s="3" t="s">
        <v>3654</v>
      </c>
      <c r="D60" s="3" t="s">
        <v>134</v>
      </c>
      <c r="E60" s="3" t="s">
        <v>3639</v>
      </c>
      <c r="F60" s="3" t="s">
        <v>4</v>
      </c>
      <c r="G60" s="3" t="s">
        <v>3911</v>
      </c>
      <c r="H60" s="3" t="s">
        <v>4601</v>
      </c>
      <c r="I60" s="3" t="s">
        <v>4311</v>
      </c>
      <c r="J60" s="3" t="s">
        <v>3550</v>
      </c>
      <c r="K60" s="3" t="s">
        <v>3550</v>
      </c>
      <c r="L60" s="3" t="s">
        <v>3915</v>
      </c>
      <c r="M60" s="3" t="s">
        <v>340</v>
      </c>
      <c r="N60" s="3" t="s">
        <v>135</v>
      </c>
      <c r="O60" s="3" t="s">
        <v>134</v>
      </c>
      <c r="P60" s="3" t="s">
        <v>3320</v>
      </c>
      <c r="Q60" s="3" t="s">
        <v>3922</v>
      </c>
    </row>
    <row r="61" spans="1:17" ht="36">
      <c r="A61" s="3" t="s">
        <v>2407</v>
      </c>
      <c r="B61" s="3" t="s">
        <v>2407</v>
      </c>
      <c r="C61" s="3" t="s">
        <v>3654</v>
      </c>
      <c r="D61" s="3" t="s">
        <v>134</v>
      </c>
      <c r="E61" s="3" t="s">
        <v>3639</v>
      </c>
      <c r="F61" s="3" t="s">
        <v>4</v>
      </c>
      <c r="G61" s="3" t="s">
        <v>4309</v>
      </c>
      <c r="H61" s="3" t="s">
        <v>4601</v>
      </c>
      <c r="I61" s="3" t="s">
        <v>3958</v>
      </c>
      <c r="J61" s="3" t="s">
        <v>6023</v>
      </c>
      <c r="K61" s="3" t="s">
        <v>6023</v>
      </c>
      <c r="L61" s="3" t="s">
        <v>3960</v>
      </c>
      <c r="M61" s="3" t="s">
        <v>340</v>
      </c>
      <c r="N61" s="3" t="s">
        <v>4250</v>
      </c>
      <c r="O61" s="3" t="s">
        <v>134</v>
      </c>
      <c r="P61" s="3" t="s">
        <v>340</v>
      </c>
      <c r="Q61" s="40" t="s">
        <v>3961</v>
      </c>
    </row>
    <row r="62" spans="1:17" ht="36">
      <c r="A62" s="3" t="s">
        <v>2407</v>
      </c>
      <c r="B62" s="3" t="s">
        <v>2407</v>
      </c>
      <c r="C62" s="3" t="s">
        <v>3654</v>
      </c>
      <c r="D62" s="3" t="s">
        <v>134</v>
      </c>
      <c r="E62" s="3" t="s">
        <v>3639</v>
      </c>
      <c r="F62" s="3" t="s">
        <v>4</v>
      </c>
      <c r="G62" s="3" t="s">
        <v>4205</v>
      </c>
      <c r="H62" s="3" t="s">
        <v>4601</v>
      </c>
      <c r="I62" s="3" t="s">
        <v>3962</v>
      </c>
      <c r="J62" s="3" t="s">
        <v>3959</v>
      </c>
      <c r="K62" s="3" t="s">
        <v>3950</v>
      </c>
      <c r="L62" s="3" t="s">
        <v>3963</v>
      </c>
      <c r="M62" s="3" t="s">
        <v>340</v>
      </c>
      <c r="N62" s="3" t="s">
        <v>135</v>
      </c>
      <c r="O62" s="3" t="s">
        <v>134</v>
      </c>
      <c r="P62" s="3" t="s">
        <v>340</v>
      </c>
      <c r="Q62" s="40" t="s">
        <v>3961</v>
      </c>
    </row>
    <row r="63" spans="1:17" ht="36">
      <c r="A63" s="3" t="s">
        <v>2407</v>
      </c>
      <c r="B63" s="3" t="s">
        <v>2407</v>
      </c>
      <c r="C63" s="3" t="s">
        <v>3951</v>
      </c>
      <c r="D63" s="3" t="s">
        <v>134</v>
      </c>
      <c r="E63" s="3" t="s">
        <v>3639</v>
      </c>
      <c r="F63" s="3" t="s">
        <v>4</v>
      </c>
      <c r="G63" s="3" t="s">
        <v>3969</v>
      </c>
      <c r="H63" s="3" t="s">
        <v>4601</v>
      </c>
      <c r="I63" s="3" t="s">
        <v>4310</v>
      </c>
      <c r="J63" s="3" t="s">
        <v>3959</v>
      </c>
      <c r="K63" s="3" t="s">
        <v>3950</v>
      </c>
      <c r="L63" s="3" t="s">
        <v>3964</v>
      </c>
      <c r="M63" s="3" t="s">
        <v>340</v>
      </c>
      <c r="N63" s="3" t="s">
        <v>135</v>
      </c>
      <c r="O63" s="3" t="s">
        <v>134</v>
      </c>
      <c r="P63" s="3" t="s">
        <v>340</v>
      </c>
      <c r="Q63" s="40" t="s">
        <v>3961</v>
      </c>
    </row>
    <row r="64" spans="1:17" ht="36">
      <c r="A64" s="3" t="s">
        <v>2407</v>
      </c>
      <c r="B64" s="3" t="s">
        <v>2407</v>
      </c>
      <c r="C64" s="3" t="s">
        <v>2408</v>
      </c>
      <c r="D64" s="3" t="s">
        <v>134</v>
      </c>
      <c r="E64" s="3" t="s">
        <v>3639</v>
      </c>
      <c r="F64" s="3" t="s">
        <v>4</v>
      </c>
      <c r="G64" s="3" t="s">
        <v>3967</v>
      </c>
      <c r="H64" s="3" t="s">
        <v>4601</v>
      </c>
      <c r="I64" s="3" t="s">
        <v>4411</v>
      </c>
      <c r="J64" s="3" t="s">
        <v>3956</v>
      </c>
      <c r="K64" s="3" t="s">
        <v>3956</v>
      </c>
      <c r="L64" s="3" t="s">
        <v>3957</v>
      </c>
      <c r="M64" s="3" t="s">
        <v>340</v>
      </c>
      <c r="N64" s="3" t="s">
        <v>134</v>
      </c>
      <c r="O64" s="3" t="s">
        <v>134</v>
      </c>
      <c r="P64" s="16" t="s">
        <v>3966</v>
      </c>
      <c r="Q64" s="40" t="s">
        <v>3852</v>
      </c>
    </row>
    <row r="65" spans="1:17" ht="36">
      <c r="A65" s="3" t="s">
        <v>2407</v>
      </c>
      <c r="B65" s="3" t="s">
        <v>2407</v>
      </c>
      <c r="C65" s="3" t="s">
        <v>3379</v>
      </c>
      <c r="D65" s="3" t="s">
        <v>134</v>
      </c>
      <c r="E65" s="3" t="s">
        <v>3639</v>
      </c>
      <c r="F65" s="3" t="s">
        <v>4</v>
      </c>
      <c r="G65" s="3" t="s">
        <v>3968</v>
      </c>
      <c r="H65" s="3" t="s">
        <v>3651</v>
      </c>
      <c r="I65" s="3" t="s">
        <v>5032</v>
      </c>
      <c r="J65" s="3" t="s">
        <v>3956</v>
      </c>
      <c r="K65" s="3" t="s">
        <v>3956</v>
      </c>
      <c r="L65" s="3" t="s">
        <v>5033</v>
      </c>
      <c r="M65" s="3" t="s">
        <v>340</v>
      </c>
      <c r="N65" s="3" t="s">
        <v>134</v>
      </c>
      <c r="O65" s="3" t="s">
        <v>134</v>
      </c>
      <c r="P65" s="16" t="s">
        <v>3966</v>
      </c>
      <c r="Q65" s="40" t="s">
        <v>3852</v>
      </c>
    </row>
    <row r="66" spans="1:17" ht="36">
      <c r="A66" s="3" t="s">
        <v>2407</v>
      </c>
      <c r="B66" s="3" t="s">
        <v>2407</v>
      </c>
      <c r="C66" s="3" t="s">
        <v>3654</v>
      </c>
      <c r="D66" s="3" t="s">
        <v>134</v>
      </c>
      <c r="E66" s="3" t="s">
        <v>3639</v>
      </c>
      <c r="F66" s="3" t="s">
        <v>4</v>
      </c>
      <c r="G66" s="3" t="s">
        <v>3993</v>
      </c>
      <c r="H66" s="3" t="s">
        <v>2557</v>
      </c>
      <c r="I66" s="3" t="s">
        <v>5034</v>
      </c>
      <c r="J66" s="3" t="s">
        <v>5030</v>
      </c>
      <c r="K66" s="3" t="s">
        <v>3550</v>
      </c>
      <c r="L66" s="3" t="s">
        <v>3989</v>
      </c>
      <c r="M66" s="3" t="s">
        <v>340</v>
      </c>
      <c r="N66" s="3" t="s">
        <v>134</v>
      </c>
      <c r="O66" s="3" t="s">
        <v>134</v>
      </c>
      <c r="P66" s="16" t="s">
        <v>3966</v>
      </c>
      <c r="Q66" s="40" t="s">
        <v>3852</v>
      </c>
    </row>
    <row r="67" spans="1:17" ht="48">
      <c r="A67" s="3" t="s">
        <v>2407</v>
      </c>
      <c r="B67" s="3" t="s">
        <v>2407</v>
      </c>
      <c r="C67" s="3" t="s">
        <v>3654</v>
      </c>
      <c r="D67" s="3" t="s">
        <v>134</v>
      </c>
      <c r="E67" s="3" t="s">
        <v>3639</v>
      </c>
      <c r="F67" s="3" t="s">
        <v>4</v>
      </c>
      <c r="G67" s="3" t="s">
        <v>3994</v>
      </c>
      <c r="H67" s="3" t="s">
        <v>2557</v>
      </c>
      <c r="I67" s="3" t="s">
        <v>5035</v>
      </c>
      <c r="J67" s="3" t="s">
        <v>3995</v>
      </c>
      <c r="K67" s="3" t="s">
        <v>3550</v>
      </c>
      <c r="L67" s="3" t="s">
        <v>3990</v>
      </c>
      <c r="M67" s="3" t="s">
        <v>340</v>
      </c>
      <c r="N67" s="3" t="s">
        <v>134</v>
      </c>
      <c r="O67" s="3" t="s">
        <v>134</v>
      </c>
      <c r="P67" s="16" t="s">
        <v>3966</v>
      </c>
      <c r="Q67" s="40" t="s">
        <v>3852</v>
      </c>
    </row>
    <row r="68" spans="1:17" ht="42" customHeight="1">
      <c r="A68" s="3" t="s">
        <v>2407</v>
      </c>
      <c r="B68" s="3" t="s">
        <v>2407</v>
      </c>
      <c r="C68" s="3" t="s">
        <v>3654</v>
      </c>
      <c r="D68" s="3" t="s">
        <v>134</v>
      </c>
      <c r="E68" s="3" t="s">
        <v>3639</v>
      </c>
      <c r="F68" s="3" t="s">
        <v>4</v>
      </c>
      <c r="G68" s="3" t="s">
        <v>3996</v>
      </c>
      <c r="H68" s="3" t="s">
        <v>4601</v>
      </c>
      <c r="I68" s="3" t="s">
        <v>3998</v>
      </c>
      <c r="J68" s="3" t="s">
        <v>5031</v>
      </c>
      <c r="K68" s="3" t="s">
        <v>3550</v>
      </c>
      <c r="L68" s="3" t="s">
        <v>3991</v>
      </c>
      <c r="M68" s="3" t="s">
        <v>340</v>
      </c>
      <c r="N68" s="3" t="s">
        <v>134</v>
      </c>
      <c r="O68" s="3" t="s">
        <v>134</v>
      </c>
      <c r="P68" s="16" t="s">
        <v>3966</v>
      </c>
      <c r="Q68" s="40" t="s">
        <v>3852</v>
      </c>
    </row>
    <row r="69" spans="1:17" ht="36">
      <c r="A69" s="3" t="s">
        <v>2407</v>
      </c>
      <c r="B69" s="3" t="s">
        <v>2407</v>
      </c>
      <c r="C69" s="3" t="s">
        <v>3654</v>
      </c>
      <c r="D69" s="3" t="s">
        <v>134</v>
      </c>
      <c r="E69" s="3" t="s">
        <v>3639</v>
      </c>
      <c r="F69" s="3" t="s">
        <v>4</v>
      </c>
      <c r="G69" s="3" t="s">
        <v>3997</v>
      </c>
      <c r="H69" s="3" t="s">
        <v>4601</v>
      </c>
      <c r="I69" s="3" t="s">
        <v>3999</v>
      </c>
      <c r="J69" s="3" t="s">
        <v>5031</v>
      </c>
      <c r="K69" s="3" t="s">
        <v>3550</v>
      </c>
      <c r="L69" s="3" t="s">
        <v>3992</v>
      </c>
      <c r="M69" s="3" t="s">
        <v>340</v>
      </c>
      <c r="N69" s="3" t="s">
        <v>134</v>
      </c>
      <c r="O69" s="3" t="s">
        <v>134</v>
      </c>
      <c r="P69" s="16" t="s">
        <v>3966</v>
      </c>
      <c r="Q69" s="40" t="s">
        <v>3852</v>
      </c>
    </row>
    <row r="70" spans="1:17" ht="78.75" customHeight="1">
      <c r="A70" s="3" t="s">
        <v>2407</v>
      </c>
      <c r="B70" s="3" t="s">
        <v>2407</v>
      </c>
      <c r="C70" s="3" t="s">
        <v>3654</v>
      </c>
      <c r="D70" s="3" t="s">
        <v>134</v>
      </c>
      <c r="E70" s="3" t="s">
        <v>3639</v>
      </c>
      <c r="F70" s="3" t="s">
        <v>4</v>
      </c>
      <c r="G70" s="3" t="s">
        <v>4259</v>
      </c>
      <c r="H70" s="3" t="s">
        <v>4601</v>
      </c>
      <c r="I70" s="3" t="s">
        <v>4145</v>
      </c>
      <c r="J70" s="3" t="s">
        <v>4146</v>
      </c>
      <c r="K70" s="3" t="s">
        <v>4146</v>
      </c>
      <c r="L70" s="3" t="s">
        <v>4147</v>
      </c>
      <c r="M70" s="3" t="s">
        <v>340</v>
      </c>
      <c r="N70" s="3" t="s">
        <v>3568</v>
      </c>
      <c r="O70" s="3" t="s">
        <v>134</v>
      </c>
      <c r="P70" s="16" t="s">
        <v>3543</v>
      </c>
      <c r="Q70" s="40" t="s">
        <v>4148</v>
      </c>
    </row>
    <row r="71" spans="1:17" ht="70.5" customHeight="1">
      <c r="A71" s="3" t="s">
        <v>4482</v>
      </c>
      <c r="B71" s="3" t="s">
        <v>4482</v>
      </c>
      <c r="C71" s="3" t="s">
        <v>4194</v>
      </c>
      <c r="D71" s="3" t="s">
        <v>134</v>
      </c>
      <c r="E71" s="3" t="s">
        <v>3639</v>
      </c>
      <c r="F71" s="3" t="s">
        <v>4</v>
      </c>
      <c r="G71" s="3" t="s">
        <v>4483</v>
      </c>
      <c r="H71" s="3" t="s">
        <v>4484</v>
      </c>
      <c r="I71" s="3" t="s">
        <v>4485</v>
      </c>
      <c r="J71" s="3" t="s">
        <v>6317</v>
      </c>
      <c r="K71" s="3" t="s">
        <v>3959</v>
      </c>
      <c r="L71" s="3" t="s">
        <v>6318</v>
      </c>
      <c r="M71" s="3" t="s">
        <v>340</v>
      </c>
      <c r="N71" s="3" t="s">
        <v>2872</v>
      </c>
      <c r="O71" s="3" t="s">
        <v>134</v>
      </c>
      <c r="P71" s="3" t="s">
        <v>4486</v>
      </c>
      <c r="Q71" s="49"/>
    </row>
    <row r="72" spans="1:17" ht="82.5" customHeight="1">
      <c r="A72" s="3" t="s">
        <v>2407</v>
      </c>
      <c r="B72" s="3" t="s">
        <v>7</v>
      </c>
      <c r="C72" s="3" t="s">
        <v>132</v>
      </c>
      <c r="D72" s="3" t="s">
        <v>134</v>
      </c>
      <c r="E72" s="3" t="s">
        <v>3639</v>
      </c>
      <c r="F72" s="3" t="s">
        <v>4</v>
      </c>
      <c r="G72" s="3" t="s">
        <v>5016</v>
      </c>
      <c r="H72" s="3" t="s">
        <v>5020</v>
      </c>
      <c r="I72" s="3" t="s">
        <v>5028</v>
      </c>
      <c r="J72" s="3" t="s">
        <v>5021</v>
      </c>
      <c r="K72" s="3" t="s">
        <v>5021</v>
      </c>
      <c r="L72" s="3" t="s">
        <v>5019</v>
      </c>
      <c r="M72" s="3" t="s">
        <v>340</v>
      </c>
      <c r="N72" s="3" t="s">
        <v>135</v>
      </c>
      <c r="O72" s="3" t="s">
        <v>134</v>
      </c>
      <c r="P72" s="3" t="s">
        <v>2873</v>
      </c>
      <c r="Q72" s="3" t="s">
        <v>2356</v>
      </c>
    </row>
    <row r="73" spans="1:17" ht="36">
      <c r="A73" s="3" t="s">
        <v>7</v>
      </c>
      <c r="B73" s="3" t="s">
        <v>7</v>
      </c>
      <c r="C73" s="3" t="s">
        <v>132</v>
      </c>
      <c r="D73" s="3" t="s">
        <v>134</v>
      </c>
      <c r="E73" s="3" t="s">
        <v>3639</v>
      </c>
      <c r="F73" s="3" t="s">
        <v>4</v>
      </c>
      <c r="G73" s="3" t="s">
        <v>5938</v>
      </c>
      <c r="H73" s="3" t="s">
        <v>2557</v>
      </c>
      <c r="I73" s="3" t="s">
        <v>5672</v>
      </c>
      <c r="J73" s="3" t="s">
        <v>5713</v>
      </c>
      <c r="K73" s="3" t="s">
        <v>3959</v>
      </c>
      <c r="L73" s="3">
        <v>13520451986</v>
      </c>
      <c r="M73" s="3" t="s">
        <v>340</v>
      </c>
      <c r="N73" s="3" t="s">
        <v>134</v>
      </c>
      <c r="O73" s="3" t="s">
        <v>134</v>
      </c>
      <c r="P73" s="3" t="s">
        <v>5673</v>
      </c>
      <c r="Q73" s="3"/>
    </row>
    <row r="74" spans="1:17" ht="90.75" customHeight="1">
      <c r="A74" s="23" t="s">
        <v>7</v>
      </c>
      <c r="B74" s="23" t="s">
        <v>7</v>
      </c>
      <c r="C74" s="23" t="s">
        <v>132</v>
      </c>
      <c r="D74" s="3" t="s">
        <v>134</v>
      </c>
      <c r="E74" s="23" t="s">
        <v>3639</v>
      </c>
      <c r="F74" s="23" t="s">
        <v>4</v>
      </c>
      <c r="G74" s="23" t="s">
        <v>6509</v>
      </c>
      <c r="H74" s="23" t="s">
        <v>4936</v>
      </c>
      <c r="I74" s="52" t="s">
        <v>6510</v>
      </c>
      <c r="J74" s="23" t="s">
        <v>6512</v>
      </c>
      <c r="K74" s="23" t="s">
        <v>5261</v>
      </c>
      <c r="L74" s="23" t="s">
        <v>6511</v>
      </c>
      <c r="M74" s="23" t="s">
        <v>340</v>
      </c>
      <c r="N74" s="23" t="s">
        <v>135</v>
      </c>
      <c r="O74" s="23" t="s">
        <v>134</v>
      </c>
      <c r="P74" s="23" t="s">
        <v>6513</v>
      </c>
      <c r="Q74" s="91"/>
    </row>
    <row r="75" spans="1:17" ht="46.5" customHeight="1">
      <c r="A75" s="3" t="s">
        <v>7</v>
      </c>
      <c r="B75" s="3" t="s">
        <v>7</v>
      </c>
      <c r="C75" s="3" t="s">
        <v>142</v>
      </c>
      <c r="D75" s="3" t="s">
        <v>134</v>
      </c>
      <c r="E75" s="3" t="s">
        <v>3640</v>
      </c>
      <c r="F75" s="3" t="s">
        <v>136</v>
      </c>
      <c r="G75" s="3" t="s">
        <v>2490</v>
      </c>
      <c r="H75" s="3" t="s">
        <v>4711</v>
      </c>
      <c r="I75" s="3" t="s">
        <v>4501</v>
      </c>
      <c r="J75" s="3" t="s">
        <v>4365</v>
      </c>
      <c r="K75" s="3" t="s">
        <v>1977</v>
      </c>
      <c r="L75" s="3" t="s">
        <v>4366</v>
      </c>
      <c r="M75" s="3" t="s">
        <v>6576</v>
      </c>
      <c r="N75" s="3" t="s">
        <v>135</v>
      </c>
      <c r="O75" s="3" t="s">
        <v>144</v>
      </c>
      <c r="P75" s="3" t="s">
        <v>4583</v>
      </c>
      <c r="Q75" s="3" t="s">
        <v>1753</v>
      </c>
    </row>
    <row r="76" spans="1:17" ht="60">
      <c r="A76" s="3" t="s">
        <v>7</v>
      </c>
      <c r="B76" s="3" t="s">
        <v>7</v>
      </c>
      <c r="C76" s="3" t="s">
        <v>1444</v>
      </c>
      <c r="D76" s="3" t="s">
        <v>134</v>
      </c>
      <c r="E76" s="3" t="s">
        <v>3640</v>
      </c>
      <c r="F76" s="3" t="s">
        <v>136</v>
      </c>
      <c r="G76" s="3" t="s">
        <v>3042</v>
      </c>
      <c r="H76" s="3" t="s">
        <v>4712</v>
      </c>
      <c r="I76" s="3" t="s">
        <v>1712</v>
      </c>
      <c r="J76" s="3" t="s">
        <v>4367</v>
      </c>
      <c r="K76" s="3" t="s">
        <v>4368</v>
      </c>
      <c r="L76" s="3" t="s">
        <v>1927</v>
      </c>
      <c r="M76" s="3" t="s">
        <v>340</v>
      </c>
      <c r="N76" s="3" t="s">
        <v>135</v>
      </c>
      <c r="O76" s="3" t="s">
        <v>134</v>
      </c>
      <c r="P76" s="3" t="s">
        <v>4369</v>
      </c>
      <c r="Q76" s="3" t="s">
        <v>1371</v>
      </c>
    </row>
    <row r="77" spans="1:17" ht="36">
      <c r="A77" s="3" t="s">
        <v>7</v>
      </c>
      <c r="B77" s="3" t="s">
        <v>7</v>
      </c>
      <c r="C77" s="3" t="s">
        <v>132</v>
      </c>
      <c r="D77" s="3" t="s">
        <v>134</v>
      </c>
      <c r="E77" s="3" t="s">
        <v>3640</v>
      </c>
      <c r="F77" s="3" t="s">
        <v>136</v>
      </c>
      <c r="G77" s="5" t="s">
        <v>4298</v>
      </c>
      <c r="H77" s="3" t="s">
        <v>4714</v>
      </c>
      <c r="I77" s="3" t="s">
        <v>1464</v>
      </c>
      <c r="J77" s="3" t="s">
        <v>2659</v>
      </c>
      <c r="K77" s="3" t="s">
        <v>320</v>
      </c>
      <c r="L77" s="3" t="s">
        <v>6383</v>
      </c>
      <c r="M77" s="3" t="s">
        <v>340</v>
      </c>
      <c r="N77" s="3" t="s">
        <v>134</v>
      </c>
      <c r="O77" s="3" t="s">
        <v>134</v>
      </c>
      <c r="P77" s="3" t="s">
        <v>4513</v>
      </c>
      <c r="Q77" s="3" t="s">
        <v>1465</v>
      </c>
    </row>
    <row r="78" spans="1:17" ht="144">
      <c r="A78" s="3" t="s">
        <v>7</v>
      </c>
      <c r="B78" s="3" t="s">
        <v>7</v>
      </c>
      <c r="C78" s="3" t="s">
        <v>139</v>
      </c>
      <c r="D78" s="3" t="s">
        <v>134</v>
      </c>
      <c r="E78" s="3" t="s">
        <v>3640</v>
      </c>
      <c r="F78" s="3" t="s">
        <v>136</v>
      </c>
      <c r="G78" s="5" t="s">
        <v>3332</v>
      </c>
      <c r="H78" s="3" t="s">
        <v>4715</v>
      </c>
      <c r="I78" s="3" t="s">
        <v>3315</v>
      </c>
      <c r="J78" s="3" t="s">
        <v>2660</v>
      </c>
      <c r="K78" s="3" t="s">
        <v>320</v>
      </c>
      <c r="L78" s="3" t="s">
        <v>2</v>
      </c>
      <c r="M78" s="3" t="s">
        <v>6575</v>
      </c>
      <c r="N78" s="3" t="s">
        <v>134</v>
      </c>
      <c r="O78" s="3" t="s">
        <v>134</v>
      </c>
      <c r="P78" s="3" t="s">
        <v>3316</v>
      </c>
      <c r="Q78" s="3" t="s">
        <v>1369</v>
      </c>
    </row>
    <row r="79" spans="1:17" ht="96">
      <c r="A79" s="3" t="s">
        <v>7</v>
      </c>
      <c r="B79" s="3" t="s">
        <v>7</v>
      </c>
      <c r="C79" s="3" t="s">
        <v>1444</v>
      </c>
      <c r="D79" s="3" t="s">
        <v>134</v>
      </c>
      <c r="E79" s="3" t="s">
        <v>3640</v>
      </c>
      <c r="F79" s="3" t="s">
        <v>2891</v>
      </c>
      <c r="G79" s="5" t="s">
        <v>6045</v>
      </c>
      <c r="H79" s="3" t="s">
        <v>4716</v>
      </c>
      <c r="I79" s="3" t="s">
        <v>4360</v>
      </c>
      <c r="J79" s="3" t="s">
        <v>3878</v>
      </c>
      <c r="K79" s="3" t="s">
        <v>3877</v>
      </c>
      <c r="L79" s="3" t="s">
        <v>4372</v>
      </c>
      <c r="M79" s="3" t="s">
        <v>340</v>
      </c>
      <c r="N79" s="3" t="s">
        <v>134</v>
      </c>
      <c r="O79" s="3" t="s">
        <v>134</v>
      </c>
      <c r="P79" s="3" t="s">
        <v>3914</v>
      </c>
      <c r="Q79" s="3" t="s">
        <v>1760</v>
      </c>
    </row>
    <row r="80" spans="1:17" ht="72">
      <c r="A80" s="3" t="s">
        <v>7</v>
      </c>
      <c r="B80" s="3" t="s">
        <v>7</v>
      </c>
      <c r="C80" s="3" t="s">
        <v>156</v>
      </c>
      <c r="D80" s="3" t="s">
        <v>134</v>
      </c>
      <c r="E80" s="3" t="s">
        <v>3640</v>
      </c>
      <c r="F80" s="3" t="s">
        <v>136</v>
      </c>
      <c r="G80" s="3" t="s">
        <v>3868</v>
      </c>
      <c r="H80" s="3" t="s">
        <v>4717</v>
      </c>
      <c r="I80" s="3" t="s">
        <v>619</v>
      </c>
      <c r="J80" s="3" t="s">
        <v>2661</v>
      </c>
      <c r="K80" s="3" t="s">
        <v>5026</v>
      </c>
      <c r="L80" s="3" t="s">
        <v>3869</v>
      </c>
      <c r="M80" s="3" t="s">
        <v>340</v>
      </c>
      <c r="N80" s="3" t="s">
        <v>135</v>
      </c>
      <c r="O80" s="3" t="s">
        <v>134</v>
      </c>
      <c r="P80" s="3" t="s">
        <v>3870</v>
      </c>
      <c r="Q80" s="3" t="s">
        <v>1963</v>
      </c>
    </row>
    <row r="81" spans="1:17" ht="60">
      <c r="A81" s="3" t="s">
        <v>7</v>
      </c>
      <c r="B81" s="3" t="s">
        <v>7</v>
      </c>
      <c r="C81" s="3" t="s">
        <v>142</v>
      </c>
      <c r="D81" s="3" t="s">
        <v>134</v>
      </c>
      <c r="E81" s="3" t="s">
        <v>3640</v>
      </c>
      <c r="F81" s="3" t="s">
        <v>3638</v>
      </c>
      <c r="G81" s="5" t="s">
        <v>1912</v>
      </c>
      <c r="H81" s="3" t="s">
        <v>4718</v>
      </c>
      <c r="I81" s="3" t="s">
        <v>2979</v>
      </c>
      <c r="J81" s="3" t="s">
        <v>2662</v>
      </c>
      <c r="K81" s="3" t="s">
        <v>320</v>
      </c>
      <c r="L81" s="3" t="s">
        <v>2</v>
      </c>
      <c r="M81" s="3" t="s">
        <v>340</v>
      </c>
      <c r="N81" s="3" t="s">
        <v>134</v>
      </c>
      <c r="O81" s="3" t="s">
        <v>134</v>
      </c>
      <c r="P81" s="3" t="s">
        <v>1913</v>
      </c>
      <c r="Q81" s="3" t="s">
        <v>1370</v>
      </c>
    </row>
    <row r="82" spans="1:17" ht="120">
      <c r="A82" s="3" t="s">
        <v>7</v>
      </c>
      <c r="B82" s="3" t="s">
        <v>7</v>
      </c>
      <c r="C82" s="3" t="s">
        <v>141</v>
      </c>
      <c r="D82" s="3" t="s">
        <v>134</v>
      </c>
      <c r="E82" s="3" t="s">
        <v>3640</v>
      </c>
      <c r="F82" s="3" t="s">
        <v>4</v>
      </c>
      <c r="G82" s="5" t="s">
        <v>6386</v>
      </c>
      <c r="H82" s="3" t="s">
        <v>4716</v>
      </c>
      <c r="I82" s="3" t="s">
        <v>6316</v>
      </c>
      <c r="J82" s="3" t="s">
        <v>2659</v>
      </c>
      <c r="K82" s="3" t="s">
        <v>320</v>
      </c>
      <c r="L82" s="3" t="s">
        <v>2881</v>
      </c>
      <c r="M82" s="3" t="s">
        <v>340</v>
      </c>
      <c r="N82" s="3" t="s">
        <v>134</v>
      </c>
      <c r="O82" s="3" t="s">
        <v>134</v>
      </c>
      <c r="P82" s="3" t="s">
        <v>5309</v>
      </c>
      <c r="Q82" s="3" t="s">
        <v>1372</v>
      </c>
    </row>
    <row r="83" spans="1:17" ht="36">
      <c r="A83" s="3" t="s">
        <v>7</v>
      </c>
      <c r="B83" s="3" t="s">
        <v>7</v>
      </c>
      <c r="C83" s="3" t="s">
        <v>156</v>
      </c>
      <c r="D83" s="3" t="s">
        <v>134</v>
      </c>
      <c r="E83" s="3" t="s">
        <v>3640</v>
      </c>
      <c r="F83" s="3" t="s">
        <v>136</v>
      </c>
      <c r="G83" s="5" t="s">
        <v>5626</v>
      </c>
      <c r="H83" s="3" t="s">
        <v>5698</v>
      </c>
      <c r="I83" s="3" t="s">
        <v>1103</v>
      </c>
      <c r="J83" s="3" t="s">
        <v>2663</v>
      </c>
      <c r="K83" s="3" t="s">
        <v>320</v>
      </c>
      <c r="L83" s="3" t="s">
        <v>2</v>
      </c>
      <c r="M83" s="3" t="s">
        <v>340</v>
      </c>
      <c r="N83" s="3" t="s">
        <v>134</v>
      </c>
      <c r="O83" s="3" t="s">
        <v>134</v>
      </c>
      <c r="P83" s="3" t="s">
        <v>5628</v>
      </c>
      <c r="Q83" s="3" t="s">
        <v>1367</v>
      </c>
    </row>
    <row r="84" spans="1:17" ht="120">
      <c r="A84" s="3" t="s">
        <v>7</v>
      </c>
      <c r="B84" s="3" t="s">
        <v>7</v>
      </c>
      <c r="C84" s="3" t="s">
        <v>132</v>
      </c>
      <c r="D84" s="3" t="s">
        <v>134</v>
      </c>
      <c r="E84" s="3" t="s">
        <v>3640</v>
      </c>
      <c r="F84" s="3" t="s">
        <v>136</v>
      </c>
      <c r="G84" s="5" t="s">
        <v>5137</v>
      </c>
      <c r="H84" s="3" t="s">
        <v>4719</v>
      </c>
      <c r="I84" s="3" t="s">
        <v>618</v>
      </c>
      <c r="J84" s="3" t="s">
        <v>2664</v>
      </c>
      <c r="K84" s="3" t="s">
        <v>320</v>
      </c>
      <c r="L84" s="3" t="s">
        <v>2</v>
      </c>
      <c r="M84" s="3" t="s">
        <v>340</v>
      </c>
      <c r="N84" s="3" t="s">
        <v>134</v>
      </c>
      <c r="O84" s="3" t="s">
        <v>134</v>
      </c>
      <c r="P84" s="3" t="s">
        <v>5110</v>
      </c>
      <c r="Q84" s="3" t="s">
        <v>1373</v>
      </c>
    </row>
    <row r="85" spans="1:17" ht="78" customHeight="1">
      <c r="A85" s="3" t="s">
        <v>7</v>
      </c>
      <c r="B85" s="3" t="s">
        <v>7</v>
      </c>
      <c r="C85" s="3" t="s">
        <v>132</v>
      </c>
      <c r="D85" s="3" t="s">
        <v>134</v>
      </c>
      <c r="E85" s="3" t="s">
        <v>3640</v>
      </c>
      <c r="F85" s="3" t="s">
        <v>136</v>
      </c>
      <c r="G85" s="5" t="s">
        <v>2561</v>
      </c>
      <c r="H85" s="3" t="s">
        <v>137</v>
      </c>
      <c r="I85" s="3" t="s">
        <v>617</v>
      </c>
      <c r="J85" s="3" t="s">
        <v>2665</v>
      </c>
      <c r="K85" s="3" t="s">
        <v>320</v>
      </c>
      <c r="L85" s="3" t="s">
        <v>2</v>
      </c>
      <c r="M85" s="5" t="s">
        <v>6574</v>
      </c>
      <c r="N85" s="3" t="s">
        <v>134</v>
      </c>
      <c r="O85" s="3" t="s">
        <v>134</v>
      </c>
      <c r="P85" s="3" t="s">
        <v>2117</v>
      </c>
      <c r="Q85" s="3" t="s">
        <v>1393</v>
      </c>
    </row>
    <row r="86" spans="1:17" ht="24">
      <c r="A86" s="3" t="s">
        <v>7</v>
      </c>
      <c r="B86" s="3" t="s">
        <v>7</v>
      </c>
      <c r="C86" s="3" t="s">
        <v>132</v>
      </c>
      <c r="D86" s="3" t="s">
        <v>134</v>
      </c>
      <c r="E86" s="3" t="s">
        <v>3640</v>
      </c>
      <c r="F86" s="3" t="s">
        <v>4</v>
      </c>
      <c r="G86" s="5" t="s">
        <v>1711</v>
      </c>
      <c r="H86" s="3" t="s">
        <v>534</v>
      </c>
      <c r="I86" s="3" t="s">
        <v>1108</v>
      </c>
      <c r="J86" s="3" t="s">
        <v>4351</v>
      </c>
      <c r="K86" s="3" t="s">
        <v>320</v>
      </c>
      <c r="L86" s="3" t="s">
        <v>2</v>
      </c>
      <c r="M86" s="3" t="s">
        <v>340</v>
      </c>
      <c r="N86" s="3" t="s">
        <v>134</v>
      </c>
      <c r="O86" s="3" t="s">
        <v>134</v>
      </c>
      <c r="P86" s="3" t="s">
        <v>1867</v>
      </c>
      <c r="Q86" s="3" t="s">
        <v>2124</v>
      </c>
    </row>
    <row r="87" spans="1:17" ht="84">
      <c r="A87" s="3" t="s">
        <v>7</v>
      </c>
      <c r="B87" s="3" t="s">
        <v>7</v>
      </c>
      <c r="C87" s="3" t="s">
        <v>139</v>
      </c>
      <c r="D87" s="3" t="s">
        <v>134</v>
      </c>
      <c r="E87" s="3" t="s">
        <v>3640</v>
      </c>
      <c r="F87" s="3" t="s">
        <v>4</v>
      </c>
      <c r="G87" s="5" t="s">
        <v>1246</v>
      </c>
      <c r="H87" s="3" t="s">
        <v>6079</v>
      </c>
      <c r="I87" s="3" t="s">
        <v>3233</v>
      </c>
      <c r="J87" s="3" t="s">
        <v>2666</v>
      </c>
      <c r="K87" s="3" t="s">
        <v>320</v>
      </c>
      <c r="L87" s="3" t="s">
        <v>2</v>
      </c>
      <c r="M87" s="3" t="s">
        <v>340</v>
      </c>
      <c r="N87" s="3" t="s">
        <v>134</v>
      </c>
      <c r="O87" s="3" t="s">
        <v>134</v>
      </c>
      <c r="P87" s="3" t="s">
        <v>3461</v>
      </c>
      <c r="Q87" s="3" t="s">
        <v>1378</v>
      </c>
    </row>
    <row r="88" spans="1:17" ht="46.5" customHeight="1">
      <c r="A88" s="3" t="s">
        <v>7</v>
      </c>
      <c r="B88" s="3" t="s">
        <v>7</v>
      </c>
      <c r="C88" s="3" t="s">
        <v>1444</v>
      </c>
      <c r="D88" s="3" t="s">
        <v>134</v>
      </c>
      <c r="E88" s="3" t="s">
        <v>3640</v>
      </c>
      <c r="F88" s="3" t="s">
        <v>136</v>
      </c>
      <c r="G88" s="5" t="s">
        <v>4362</v>
      </c>
      <c r="H88" s="3" t="s">
        <v>4720</v>
      </c>
      <c r="I88" s="3" t="s">
        <v>1428</v>
      </c>
      <c r="J88" s="3" t="s">
        <v>2667</v>
      </c>
      <c r="K88" s="3" t="s">
        <v>320</v>
      </c>
      <c r="L88" s="83" t="s">
        <v>2881</v>
      </c>
      <c r="M88" s="3" t="s">
        <v>340</v>
      </c>
      <c r="N88" s="3" t="s">
        <v>134</v>
      </c>
      <c r="O88" s="3" t="s">
        <v>134</v>
      </c>
      <c r="P88" s="3" t="s">
        <v>4312</v>
      </c>
      <c r="Q88" s="3" t="s">
        <v>1764</v>
      </c>
    </row>
    <row r="89" spans="1:17" ht="48">
      <c r="A89" s="3" t="s">
        <v>7</v>
      </c>
      <c r="B89" s="3" t="s">
        <v>7</v>
      </c>
      <c r="C89" s="3" t="s">
        <v>1444</v>
      </c>
      <c r="D89" s="3" t="s">
        <v>134</v>
      </c>
      <c r="E89" s="3" t="s">
        <v>3640</v>
      </c>
      <c r="F89" s="3" t="s">
        <v>136</v>
      </c>
      <c r="G89" s="5" t="s">
        <v>2827</v>
      </c>
      <c r="H89" s="3" t="s">
        <v>1275</v>
      </c>
      <c r="I89" s="3" t="s">
        <v>1276</v>
      </c>
      <c r="J89" s="14" t="s">
        <v>2988</v>
      </c>
      <c r="K89" s="14" t="s">
        <v>320</v>
      </c>
      <c r="L89" s="3" t="s">
        <v>2</v>
      </c>
      <c r="M89" s="3" t="s">
        <v>340</v>
      </c>
      <c r="N89" s="3" t="s">
        <v>134</v>
      </c>
      <c r="O89" s="3" t="s">
        <v>134</v>
      </c>
      <c r="P89" s="14" t="s">
        <v>2989</v>
      </c>
      <c r="Q89" s="3" t="s">
        <v>1368</v>
      </c>
    </row>
    <row r="90" spans="1:17" ht="108">
      <c r="A90" s="3" t="s">
        <v>7</v>
      </c>
      <c r="B90" s="3" t="s">
        <v>7</v>
      </c>
      <c r="C90" s="3" t="s">
        <v>145</v>
      </c>
      <c r="D90" s="3" t="s">
        <v>134</v>
      </c>
      <c r="E90" s="3" t="s">
        <v>3640</v>
      </c>
      <c r="F90" s="3" t="s">
        <v>4</v>
      </c>
      <c r="G90" s="5" t="s">
        <v>1245</v>
      </c>
      <c r="H90" s="3" t="s">
        <v>4721</v>
      </c>
      <c r="I90" s="3" t="s">
        <v>615</v>
      </c>
      <c r="J90" s="3" t="s">
        <v>4349</v>
      </c>
      <c r="K90" s="3" t="s">
        <v>4350</v>
      </c>
      <c r="L90" s="3" t="s">
        <v>2</v>
      </c>
      <c r="M90" s="3" t="s">
        <v>340</v>
      </c>
      <c r="N90" s="3" t="s">
        <v>134</v>
      </c>
      <c r="O90" s="3" t="s">
        <v>134</v>
      </c>
      <c r="P90" s="3" t="s">
        <v>6224</v>
      </c>
      <c r="Q90" s="3" t="s">
        <v>1964</v>
      </c>
    </row>
    <row r="91" spans="1:17" ht="72">
      <c r="A91" s="3" t="s">
        <v>7</v>
      </c>
      <c r="B91" s="3" t="s">
        <v>7</v>
      </c>
      <c r="C91" s="3" t="s">
        <v>142</v>
      </c>
      <c r="D91" s="3" t="s">
        <v>134</v>
      </c>
      <c r="E91" s="3" t="s">
        <v>3640</v>
      </c>
      <c r="F91" s="3" t="s">
        <v>4</v>
      </c>
      <c r="G91" s="3" t="s">
        <v>4318</v>
      </c>
      <c r="H91" s="3" t="s">
        <v>4722</v>
      </c>
      <c r="I91" s="3" t="s">
        <v>616</v>
      </c>
      <c r="J91" s="3" t="s">
        <v>2670</v>
      </c>
      <c r="K91" s="3" t="s">
        <v>320</v>
      </c>
      <c r="L91" s="3" t="s">
        <v>2116</v>
      </c>
      <c r="M91" s="3" t="s">
        <v>6573</v>
      </c>
      <c r="N91" s="3" t="s">
        <v>4410</v>
      </c>
      <c r="O91" s="3" t="s">
        <v>134</v>
      </c>
      <c r="P91" s="3" t="s">
        <v>1591</v>
      </c>
      <c r="Q91" s="3" t="s">
        <v>1360</v>
      </c>
    </row>
    <row r="92" spans="1:17" ht="85.5" customHeight="1">
      <c r="A92" s="3" t="s">
        <v>7</v>
      </c>
      <c r="B92" s="3" t="s">
        <v>7</v>
      </c>
      <c r="C92" s="3" t="s">
        <v>1444</v>
      </c>
      <c r="D92" s="3" t="s">
        <v>134</v>
      </c>
      <c r="E92" s="3" t="s">
        <v>3640</v>
      </c>
      <c r="F92" s="3" t="s">
        <v>136</v>
      </c>
      <c r="G92" s="3" t="s">
        <v>2387</v>
      </c>
      <c r="H92" s="3" t="s">
        <v>4723</v>
      </c>
      <c r="I92" s="3" t="s">
        <v>1676</v>
      </c>
      <c r="J92" s="3" t="s">
        <v>4261</v>
      </c>
      <c r="K92" s="3" t="s">
        <v>2975</v>
      </c>
      <c r="L92" s="3" t="s">
        <v>6384</v>
      </c>
      <c r="M92" s="3" t="s">
        <v>6572</v>
      </c>
      <c r="N92" s="3" t="s">
        <v>135</v>
      </c>
      <c r="O92" s="3" t="s">
        <v>134</v>
      </c>
      <c r="P92" s="3" t="s">
        <v>5023</v>
      </c>
      <c r="Q92" s="3" t="s">
        <v>2130</v>
      </c>
    </row>
    <row r="93" spans="1:17" ht="36">
      <c r="A93" s="3" t="s">
        <v>7</v>
      </c>
      <c r="B93" s="3" t="s">
        <v>7</v>
      </c>
      <c r="C93" s="3" t="s">
        <v>141</v>
      </c>
      <c r="D93" s="3" t="s">
        <v>134</v>
      </c>
      <c r="E93" s="3" t="s">
        <v>3640</v>
      </c>
      <c r="F93" s="3" t="s">
        <v>4</v>
      </c>
      <c r="G93" s="3" t="s">
        <v>3177</v>
      </c>
      <c r="H93" s="3" t="s">
        <v>441</v>
      </c>
      <c r="I93" s="3" t="s">
        <v>3555</v>
      </c>
      <c r="J93" s="3" t="s">
        <v>2678</v>
      </c>
      <c r="K93" s="3" t="s">
        <v>320</v>
      </c>
      <c r="L93" s="3" t="s">
        <v>3178</v>
      </c>
      <c r="M93" s="3" t="s">
        <v>340</v>
      </c>
      <c r="N93" s="3" t="s">
        <v>134</v>
      </c>
      <c r="O93" s="3" t="s">
        <v>134</v>
      </c>
      <c r="P93" s="3" t="s">
        <v>1033</v>
      </c>
      <c r="Q93" s="3" t="s">
        <v>1366</v>
      </c>
    </row>
    <row r="94" spans="1:17" ht="36">
      <c r="A94" s="3" t="s">
        <v>7</v>
      </c>
      <c r="B94" s="3" t="s">
        <v>7</v>
      </c>
      <c r="C94" s="3" t="s">
        <v>392</v>
      </c>
      <c r="D94" s="3" t="s">
        <v>134</v>
      </c>
      <c r="E94" s="3" t="s">
        <v>3640</v>
      </c>
      <c r="F94" s="3" t="s">
        <v>136</v>
      </c>
      <c r="G94" s="3" t="s">
        <v>708</v>
      </c>
      <c r="H94" s="3" t="s">
        <v>166</v>
      </c>
      <c r="I94" s="3" t="s">
        <v>709</v>
      </c>
      <c r="J94" s="3" t="s">
        <v>2670</v>
      </c>
      <c r="K94" s="3" t="s">
        <v>320</v>
      </c>
      <c r="L94" s="3" t="s">
        <v>1199</v>
      </c>
      <c r="M94" s="3" t="s">
        <v>340</v>
      </c>
      <c r="N94" s="3" t="s">
        <v>135</v>
      </c>
      <c r="O94" s="3" t="s">
        <v>134</v>
      </c>
      <c r="P94" s="3" t="s">
        <v>340</v>
      </c>
      <c r="Q94" s="3" t="s">
        <v>2164</v>
      </c>
    </row>
    <row r="95" spans="1:17" ht="192">
      <c r="A95" s="3" t="s">
        <v>7</v>
      </c>
      <c r="B95" s="3" t="s">
        <v>7</v>
      </c>
      <c r="C95" s="3" t="s">
        <v>132</v>
      </c>
      <c r="D95" s="3" t="s">
        <v>134</v>
      </c>
      <c r="E95" s="3" t="s">
        <v>3640</v>
      </c>
      <c r="F95" s="3" t="s">
        <v>136</v>
      </c>
      <c r="G95" s="3" t="s">
        <v>2883</v>
      </c>
      <c r="H95" s="3" t="s">
        <v>4732</v>
      </c>
      <c r="I95" s="3" t="s">
        <v>168</v>
      </c>
      <c r="J95" s="3" t="s">
        <v>2637</v>
      </c>
      <c r="K95" s="3" t="s">
        <v>3988</v>
      </c>
      <c r="L95" s="3" t="s">
        <v>6315</v>
      </c>
      <c r="M95" s="3" t="s">
        <v>6571</v>
      </c>
      <c r="N95" s="3" t="s">
        <v>239</v>
      </c>
      <c r="O95" s="3" t="s">
        <v>134</v>
      </c>
      <c r="P95" s="3" t="s">
        <v>5558</v>
      </c>
      <c r="Q95" s="3" t="s">
        <v>2166</v>
      </c>
    </row>
    <row r="96" spans="1:17" ht="77.25" customHeight="1">
      <c r="A96" s="3" t="s">
        <v>7</v>
      </c>
      <c r="B96" s="3" t="s">
        <v>7</v>
      </c>
      <c r="C96" s="3" t="s">
        <v>132</v>
      </c>
      <c r="D96" s="3" t="s">
        <v>134</v>
      </c>
      <c r="E96" s="3" t="s">
        <v>3640</v>
      </c>
      <c r="F96" s="3" t="s">
        <v>4</v>
      </c>
      <c r="G96" s="15" t="s">
        <v>3876</v>
      </c>
      <c r="H96" s="3" t="s">
        <v>4734</v>
      </c>
      <c r="I96" s="3" t="s">
        <v>636</v>
      </c>
      <c r="J96" s="3" t="s">
        <v>2686</v>
      </c>
      <c r="K96" s="3" t="s">
        <v>1622</v>
      </c>
      <c r="L96" s="3" t="s">
        <v>1992</v>
      </c>
      <c r="M96" s="3" t="s">
        <v>340</v>
      </c>
      <c r="N96" s="3" t="s">
        <v>134</v>
      </c>
      <c r="O96" s="3" t="s">
        <v>144</v>
      </c>
      <c r="P96" s="3" t="s">
        <v>1706</v>
      </c>
      <c r="Q96" s="3" t="s">
        <v>439</v>
      </c>
    </row>
    <row r="97" spans="1:17" ht="72">
      <c r="A97" s="3" t="s">
        <v>7</v>
      </c>
      <c r="B97" s="3" t="s">
        <v>7</v>
      </c>
      <c r="C97" s="3" t="s">
        <v>132</v>
      </c>
      <c r="D97" s="3" t="s">
        <v>134</v>
      </c>
      <c r="E97" s="3" t="s">
        <v>3640</v>
      </c>
      <c r="F97" s="3" t="s">
        <v>136</v>
      </c>
      <c r="G97" s="3" t="s">
        <v>6009</v>
      </c>
      <c r="H97" s="3" t="s">
        <v>4736</v>
      </c>
      <c r="I97" s="3" t="s">
        <v>710</v>
      </c>
      <c r="J97" s="3" t="s">
        <v>2668</v>
      </c>
      <c r="K97" s="3" t="s">
        <v>320</v>
      </c>
      <c r="L97" s="3" t="s">
        <v>8</v>
      </c>
      <c r="M97" s="3" t="s">
        <v>340</v>
      </c>
      <c r="N97" s="3" t="s">
        <v>134</v>
      </c>
      <c r="O97" s="3" t="s">
        <v>134</v>
      </c>
      <c r="P97" s="3" t="s">
        <v>4561</v>
      </c>
      <c r="Q97" s="3" t="s">
        <v>1362</v>
      </c>
    </row>
    <row r="98" spans="1:17" ht="36">
      <c r="A98" s="3" t="s">
        <v>7</v>
      </c>
      <c r="B98" s="3" t="s">
        <v>7</v>
      </c>
      <c r="C98" s="3" t="s">
        <v>132</v>
      </c>
      <c r="D98" s="3" t="s">
        <v>134</v>
      </c>
      <c r="E98" s="3" t="s">
        <v>3640</v>
      </c>
      <c r="F98" s="3" t="s">
        <v>4</v>
      </c>
      <c r="G98" s="3" t="s">
        <v>323</v>
      </c>
      <c r="H98" s="3" t="s">
        <v>1302</v>
      </c>
      <c r="I98" s="3" t="s">
        <v>4352</v>
      </c>
      <c r="J98" s="3" t="s">
        <v>4353</v>
      </c>
      <c r="K98" s="3" t="s">
        <v>320</v>
      </c>
      <c r="L98" s="3" t="s">
        <v>452</v>
      </c>
      <c r="M98" s="3" t="s">
        <v>340</v>
      </c>
      <c r="N98" s="3" t="s">
        <v>134</v>
      </c>
      <c r="O98" s="3" t="s">
        <v>134</v>
      </c>
      <c r="P98" s="3" t="s">
        <v>340</v>
      </c>
      <c r="Q98" s="3" t="s">
        <v>1374</v>
      </c>
    </row>
    <row r="99" spans="1:17" ht="60">
      <c r="A99" s="3" t="s">
        <v>7</v>
      </c>
      <c r="B99" s="3" t="s">
        <v>7</v>
      </c>
      <c r="C99" s="3" t="s">
        <v>139</v>
      </c>
      <c r="D99" s="3" t="s">
        <v>134</v>
      </c>
      <c r="E99" s="3" t="s">
        <v>3640</v>
      </c>
      <c r="F99" s="3" t="s">
        <v>4</v>
      </c>
      <c r="G99" s="5" t="s">
        <v>1018</v>
      </c>
      <c r="H99" s="3" t="s">
        <v>4745</v>
      </c>
      <c r="I99" s="3" t="s">
        <v>1019</v>
      </c>
      <c r="J99" s="3" t="s">
        <v>2693</v>
      </c>
      <c r="K99" s="3" t="s">
        <v>421</v>
      </c>
      <c r="L99" s="3" t="s">
        <v>4373</v>
      </c>
      <c r="M99" s="3" t="s">
        <v>340</v>
      </c>
      <c r="N99" s="3" t="s">
        <v>135</v>
      </c>
      <c r="O99" s="3" t="s">
        <v>134</v>
      </c>
      <c r="P99" s="3" t="s">
        <v>646</v>
      </c>
      <c r="Q99" s="3" t="s">
        <v>2168</v>
      </c>
    </row>
    <row r="100" spans="1:17" ht="60">
      <c r="A100" s="3" t="s">
        <v>7</v>
      </c>
      <c r="B100" s="3" t="s">
        <v>7</v>
      </c>
      <c r="C100" s="3" t="s">
        <v>1444</v>
      </c>
      <c r="D100" s="3" t="s">
        <v>134</v>
      </c>
      <c r="E100" s="3" t="s">
        <v>3640</v>
      </c>
      <c r="F100" s="3" t="s">
        <v>136</v>
      </c>
      <c r="G100" s="3" t="s">
        <v>167</v>
      </c>
      <c r="H100" s="3" t="s">
        <v>4747</v>
      </c>
      <c r="I100" s="3" t="s">
        <v>5805</v>
      </c>
      <c r="J100" s="3" t="s">
        <v>2696</v>
      </c>
      <c r="K100" s="3" t="s">
        <v>320</v>
      </c>
      <c r="L100" s="3" t="s">
        <v>4289</v>
      </c>
      <c r="M100" s="3" t="s">
        <v>340</v>
      </c>
      <c r="N100" s="3" t="s">
        <v>134</v>
      </c>
      <c r="O100" s="3" t="s">
        <v>134</v>
      </c>
      <c r="P100" s="3" t="s">
        <v>5806</v>
      </c>
      <c r="Q100" s="3" t="s">
        <v>1361</v>
      </c>
    </row>
    <row r="101" spans="1:17" ht="72">
      <c r="A101" s="3" t="s">
        <v>7</v>
      </c>
      <c r="B101" s="3" t="s">
        <v>7</v>
      </c>
      <c r="C101" s="3" t="s">
        <v>1444</v>
      </c>
      <c r="D101" s="3" t="s">
        <v>134</v>
      </c>
      <c r="E101" s="3" t="s">
        <v>3640</v>
      </c>
      <c r="F101" s="3" t="s">
        <v>4</v>
      </c>
      <c r="G101" s="3" t="s">
        <v>614</v>
      </c>
      <c r="H101" s="3" t="s">
        <v>4749</v>
      </c>
      <c r="I101" s="3" t="s">
        <v>324</v>
      </c>
      <c r="J101" s="3" t="s">
        <v>2697</v>
      </c>
      <c r="K101" s="3" t="s">
        <v>2697</v>
      </c>
      <c r="L101" s="3" t="s">
        <v>2246</v>
      </c>
      <c r="M101" s="3" t="s">
        <v>340</v>
      </c>
      <c r="N101" s="3" t="s">
        <v>135</v>
      </c>
      <c r="O101" s="3" t="s">
        <v>134</v>
      </c>
      <c r="P101" s="3" t="s">
        <v>1565</v>
      </c>
      <c r="Q101" s="3" t="s">
        <v>2169</v>
      </c>
    </row>
    <row r="102" spans="1:17" ht="84">
      <c r="A102" s="3" t="s">
        <v>7</v>
      </c>
      <c r="B102" s="3" t="s">
        <v>7</v>
      </c>
      <c r="C102" s="3" t="s">
        <v>1444</v>
      </c>
      <c r="D102" s="3" t="s">
        <v>134</v>
      </c>
      <c r="E102" s="3" t="s">
        <v>3640</v>
      </c>
      <c r="F102" s="3" t="s">
        <v>4</v>
      </c>
      <c r="G102" s="3" t="s">
        <v>2995</v>
      </c>
      <c r="H102" s="3" t="s">
        <v>4750</v>
      </c>
      <c r="I102" s="3" t="s">
        <v>707</v>
      </c>
      <c r="J102" s="3" t="s">
        <v>2699</v>
      </c>
      <c r="K102" s="3" t="s">
        <v>320</v>
      </c>
      <c r="L102" s="3" t="s">
        <v>9</v>
      </c>
      <c r="M102" s="3" t="s">
        <v>340</v>
      </c>
      <c r="N102" s="3" t="s">
        <v>134</v>
      </c>
      <c r="O102" s="3" t="s">
        <v>134</v>
      </c>
      <c r="P102" s="3" t="s">
        <v>2976</v>
      </c>
      <c r="Q102" s="3" t="s">
        <v>2130</v>
      </c>
    </row>
    <row r="103" spans="1:17" ht="137.25" customHeight="1">
      <c r="A103" s="3" t="s">
        <v>7</v>
      </c>
      <c r="B103" s="3" t="s">
        <v>7</v>
      </c>
      <c r="C103" s="3" t="s">
        <v>142</v>
      </c>
      <c r="D103" s="3" t="s">
        <v>134</v>
      </c>
      <c r="E103" s="3" t="s">
        <v>3640</v>
      </c>
      <c r="F103" s="3" t="s">
        <v>136</v>
      </c>
      <c r="G103" s="5" t="s">
        <v>1841</v>
      </c>
      <c r="H103" s="3" t="s">
        <v>1842</v>
      </c>
      <c r="I103" s="3" t="s">
        <v>2485</v>
      </c>
      <c r="J103" s="3" t="s">
        <v>2668</v>
      </c>
      <c r="K103" s="3" t="s">
        <v>320</v>
      </c>
      <c r="L103" s="3" t="s">
        <v>4372</v>
      </c>
      <c r="M103" s="3" t="s">
        <v>340</v>
      </c>
      <c r="N103" s="3" t="s">
        <v>134</v>
      </c>
      <c r="O103" s="3" t="s">
        <v>134</v>
      </c>
      <c r="P103" s="3" t="s">
        <v>5629</v>
      </c>
      <c r="Q103" s="3" t="s">
        <v>1843</v>
      </c>
    </row>
    <row r="104" spans="1:17" ht="96">
      <c r="A104" s="3" t="s">
        <v>7</v>
      </c>
      <c r="B104" s="3" t="s">
        <v>7</v>
      </c>
      <c r="C104" s="3" t="s">
        <v>1953</v>
      </c>
      <c r="D104" s="3" t="s">
        <v>134</v>
      </c>
      <c r="E104" s="3" t="s">
        <v>3640</v>
      </c>
      <c r="F104" s="3" t="s">
        <v>136</v>
      </c>
      <c r="G104" s="3" t="s">
        <v>3331</v>
      </c>
      <c r="H104" s="3" t="s">
        <v>4753</v>
      </c>
      <c r="I104" s="3" t="s">
        <v>2336</v>
      </c>
      <c r="J104" s="3" t="s">
        <v>2701</v>
      </c>
      <c r="K104" s="3" t="s">
        <v>320</v>
      </c>
      <c r="L104" s="3" t="s">
        <v>6177</v>
      </c>
      <c r="M104" s="3" t="s">
        <v>340</v>
      </c>
      <c r="N104" s="3" t="s">
        <v>135</v>
      </c>
      <c r="O104" s="3" t="s">
        <v>134</v>
      </c>
      <c r="P104" s="3" t="s">
        <v>5024</v>
      </c>
      <c r="Q104" s="3" t="s">
        <v>2130</v>
      </c>
    </row>
    <row r="105" spans="1:17" ht="36">
      <c r="A105" s="3" t="s">
        <v>7</v>
      </c>
      <c r="B105" s="3" t="s">
        <v>7</v>
      </c>
      <c r="C105" s="3" t="s">
        <v>1953</v>
      </c>
      <c r="D105" s="3" t="s">
        <v>134</v>
      </c>
      <c r="E105" s="3" t="s">
        <v>3640</v>
      </c>
      <c r="F105" s="3" t="s">
        <v>4</v>
      </c>
      <c r="G105" s="5" t="s">
        <v>3895</v>
      </c>
      <c r="H105" s="3" t="s">
        <v>2318</v>
      </c>
      <c r="I105" s="3" t="s">
        <v>4495</v>
      </c>
      <c r="J105" s="3" t="s">
        <v>2702</v>
      </c>
      <c r="K105" s="3" t="s">
        <v>320</v>
      </c>
      <c r="L105" s="3" t="s">
        <v>2</v>
      </c>
      <c r="M105" s="3" t="s">
        <v>340</v>
      </c>
      <c r="N105" s="3" t="s">
        <v>134</v>
      </c>
      <c r="O105" s="3" t="s">
        <v>134</v>
      </c>
      <c r="P105" s="3" t="s">
        <v>4560</v>
      </c>
      <c r="Q105" s="3" t="s">
        <v>2319</v>
      </c>
    </row>
    <row r="106" spans="1:17" ht="72">
      <c r="A106" s="3" t="s">
        <v>2407</v>
      </c>
      <c r="B106" s="3" t="s">
        <v>2407</v>
      </c>
      <c r="C106" s="3" t="s">
        <v>3455</v>
      </c>
      <c r="D106" s="3" t="s">
        <v>134</v>
      </c>
      <c r="E106" s="3" t="s">
        <v>3640</v>
      </c>
      <c r="F106" s="3" t="s">
        <v>136</v>
      </c>
      <c r="G106" s="23" t="s">
        <v>6505</v>
      </c>
      <c r="H106" s="3" t="s">
        <v>4930</v>
      </c>
      <c r="I106" s="3" t="s">
        <v>3506</v>
      </c>
      <c r="J106" s="23" t="s">
        <v>6504</v>
      </c>
      <c r="K106" s="3" t="s">
        <v>2975</v>
      </c>
      <c r="L106" s="3" t="s">
        <v>2881</v>
      </c>
      <c r="M106" s="3" t="s">
        <v>340</v>
      </c>
      <c r="N106" s="3" t="s">
        <v>134</v>
      </c>
      <c r="O106" s="3" t="s">
        <v>134</v>
      </c>
      <c r="P106" s="3" t="s">
        <v>2421</v>
      </c>
      <c r="Q106" s="3" t="s">
        <v>3442</v>
      </c>
    </row>
    <row r="107" spans="1:17" ht="48">
      <c r="A107" s="3" t="s">
        <v>7</v>
      </c>
      <c r="B107" s="3" t="s">
        <v>7</v>
      </c>
      <c r="C107" s="3" t="s">
        <v>3577</v>
      </c>
      <c r="D107" s="3" t="s">
        <v>134</v>
      </c>
      <c r="E107" s="3" t="s">
        <v>3640</v>
      </c>
      <c r="F107" s="3" t="s">
        <v>3578</v>
      </c>
      <c r="G107" s="5" t="s">
        <v>3579</v>
      </c>
      <c r="H107" s="3" t="s">
        <v>1842</v>
      </c>
      <c r="I107" s="3" t="s">
        <v>3580</v>
      </c>
      <c r="J107" s="3" t="s">
        <v>2668</v>
      </c>
      <c r="K107" s="3" t="s">
        <v>2975</v>
      </c>
      <c r="L107" s="3" t="s">
        <v>2</v>
      </c>
      <c r="M107" s="3" t="s">
        <v>340</v>
      </c>
      <c r="N107" s="3" t="s">
        <v>134</v>
      </c>
      <c r="O107" s="3" t="s">
        <v>134</v>
      </c>
      <c r="P107" s="3" t="s">
        <v>3581</v>
      </c>
      <c r="Q107" s="3" t="s">
        <v>3582</v>
      </c>
    </row>
    <row r="108" spans="1:17" ht="81.75" customHeight="1">
      <c r="A108" s="3" t="s">
        <v>2407</v>
      </c>
      <c r="B108" s="3" t="s">
        <v>2407</v>
      </c>
      <c r="C108" s="36" t="s">
        <v>4194</v>
      </c>
      <c r="D108" s="3" t="s">
        <v>134</v>
      </c>
      <c r="E108" s="3" t="s">
        <v>3640</v>
      </c>
      <c r="F108" s="3" t="s">
        <v>136</v>
      </c>
      <c r="G108" s="36" t="s">
        <v>4193</v>
      </c>
      <c r="H108" s="3" t="s">
        <v>4985</v>
      </c>
      <c r="I108" s="37" t="s">
        <v>4198</v>
      </c>
      <c r="J108" s="37" t="s">
        <v>3711</v>
      </c>
      <c r="K108" s="37" t="s">
        <v>4195</v>
      </c>
      <c r="L108" s="38" t="s">
        <v>4196</v>
      </c>
      <c r="M108" s="3" t="s">
        <v>340</v>
      </c>
      <c r="N108" s="3" t="s">
        <v>134</v>
      </c>
      <c r="O108" s="3" t="s">
        <v>134</v>
      </c>
      <c r="P108" s="30" t="s">
        <v>3543</v>
      </c>
      <c r="Q108" s="34" t="s">
        <v>4197</v>
      </c>
    </row>
    <row r="109" spans="1:17" ht="74.25" customHeight="1">
      <c r="A109" s="3" t="s">
        <v>2407</v>
      </c>
      <c r="B109" s="3" t="s">
        <v>2407</v>
      </c>
      <c r="C109" s="36" t="s">
        <v>4291</v>
      </c>
      <c r="D109" s="3" t="s">
        <v>134</v>
      </c>
      <c r="E109" s="3" t="s">
        <v>3640</v>
      </c>
      <c r="F109" s="3" t="s">
        <v>2882</v>
      </c>
      <c r="G109" s="41" t="s">
        <v>4409</v>
      </c>
      <c r="H109" s="3" t="s">
        <v>4991</v>
      </c>
      <c r="I109" s="37" t="s">
        <v>4292</v>
      </c>
      <c r="J109" s="37" t="s">
        <v>3711</v>
      </c>
      <c r="K109" s="37" t="s">
        <v>4195</v>
      </c>
      <c r="L109" s="38" t="s">
        <v>4293</v>
      </c>
      <c r="M109" s="3" t="s">
        <v>340</v>
      </c>
      <c r="N109" s="3" t="s">
        <v>134</v>
      </c>
      <c r="O109" s="3" t="s">
        <v>134</v>
      </c>
      <c r="P109" s="30" t="s">
        <v>4342</v>
      </c>
      <c r="Q109" s="34" t="s">
        <v>4294</v>
      </c>
    </row>
    <row r="110" spans="1:17" ht="122.25" customHeight="1">
      <c r="A110" s="3" t="s">
        <v>7</v>
      </c>
      <c r="B110" s="3" t="s">
        <v>7</v>
      </c>
      <c r="C110" s="3" t="s">
        <v>139</v>
      </c>
      <c r="D110" s="3" t="s">
        <v>134</v>
      </c>
      <c r="E110" s="3" t="s">
        <v>3640</v>
      </c>
      <c r="F110" s="3" t="s">
        <v>136</v>
      </c>
      <c r="G110" s="5" t="s">
        <v>5371</v>
      </c>
      <c r="H110" s="3" t="s">
        <v>5317</v>
      </c>
      <c r="I110" s="3" t="s">
        <v>5318</v>
      </c>
      <c r="J110" s="3" t="s">
        <v>2660</v>
      </c>
      <c r="K110" s="3" t="s">
        <v>320</v>
      </c>
      <c r="L110" s="3" t="s">
        <v>2</v>
      </c>
      <c r="M110" s="3" t="s">
        <v>6560</v>
      </c>
      <c r="N110" s="3" t="s">
        <v>134</v>
      </c>
      <c r="O110" s="3" t="s">
        <v>134</v>
      </c>
      <c r="P110" s="23" t="s">
        <v>6472</v>
      </c>
      <c r="Q110" s="3" t="s">
        <v>1369</v>
      </c>
    </row>
    <row r="111" spans="1:17" ht="132">
      <c r="A111" s="3" t="s">
        <v>7</v>
      </c>
      <c r="B111" s="3" t="s">
        <v>7</v>
      </c>
      <c r="C111" s="3" t="s">
        <v>5667</v>
      </c>
      <c r="D111" s="3" t="s">
        <v>134</v>
      </c>
      <c r="E111" s="3" t="s">
        <v>3640</v>
      </c>
      <c r="F111" s="3" t="s">
        <v>136</v>
      </c>
      <c r="G111" s="5" t="s">
        <v>5727</v>
      </c>
      <c r="H111" s="3" t="s">
        <v>5668</v>
      </c>
      <c r="I111" s="3" t="s">
        <v>6236</v>
      </c>
      <c r="J111" s="3" t="s">
        <v>5669</v>
      </c>
      <c r="K111" s="3" t="s">
        <v>5670</v>
      </c>
      <c r="L111" s="3" t="s">
        <v>2</v>
      </c>
      <c r="M111" s="3" t="s">
        <v>340</v>
      </c>
      <c r="N111" s="3" t="s">
        <v>135</v>
      </c>
      <c r="O111" s="3" t="s">
        <v>134</v>
      </c>
      <c r="P111" s="3" t="s">
        <v>6237</v>
      </c>
      <c r="Q111" s="76" t="s">
        <v>5671</v>
      </c>
    </row>
    <row r="112" spans="1:17" ht="54">
      <c r="A112" s="3" t="s">
        <v>7</v>
      </c>
      <c r="B112" s="3" t="s">
        <v>7</v>
      </c>
      <c r="C112" s="3" t="s">
        <v>145</v>
      </c>
      <c r="D112" s="3" t="s">
        <v>134</v>
      </c>
      <c r="E112" s="3" t="s">
        <v>3640</v>
      </c>
      <c r="F112" s="3" t="s">
        <v>4</v>
      </c>
      <c r="G112" s="10" t="s">
        <v>6217</v>
      </c>
      <c r="H112" s="10" t="s">
        <v>6146</v>
      </c>
      <c r="I112" s="10" t="s">
        <v>6147</v>
      </c>
      <c r="J112" s="10" t="s">
        <v>6239</v>
      </c>
      <c r="K112" s="10" t="s">
        <v>6240</v>
      </c>
      <c r="L112" s="10" t="s">
        <v>2</v>
      </c>
      <c r="M112" s="3" t="s">
        <v>340</v>
      </c>
      <c r="N112" s="3" t="s">
        <v>134</v>
      </c>
      <c r="O112" s="3" t="s">
        <v>134</v>
      </c>
      <c r="P112" s="10" t="s">
        <v>6218</v>
      </c>
      <c r="Q112" s="10" t="s">
        <v>6148</v>
      </c>
    </row>
    <row r="113" spans="1:17" ht="72">
      <c r="A113" s="3" t="s">
        <v>2407</v>
      </c>
      <c r="B113" s="3" t="s">
        <v>7</v>
      </c>
      <c r="C113" s="3" t="s">
        <v>1444</v>
      </c>
      <c r="D113" s="3" t="s">
        <v>134</v>
      </c>
      <c r="E113" s="3" t="s">
        <v>3640</v>
      </c>
      <c r="F113" s="3" t="s">
        <v>4</v>
      </c>
      <c r="G113" s="94" t="s">
        <v>6503</v>
      </c>
      <c r="H113" s="3" t="s">
        <v>6392</v>
      </c>
      <c r="I113" s="3" t="s">
        <v>6325</v>
      </c>
      <c r="J113" s="23" t="s">
        <v>6504</v>
      </c>
      <c r="K113" s="3" t="s">
        <v>2975</v>
      </c>
      <c r="L113" s="3" t="s">
        <v>2881</v>
      </c>
      <c r="M113" s="3" t="s">
        <v>340</v>
      </c>
      <c r="N113" s="3" t="s">
        <v>2428</v>
      </c>
      <c r="O113" s="3" t="s">
        <v>134</v>
      </c>
      <c r="P113" s="3" t="s">
        <v>2421</v>
      </c>
      <c r="Q113" s="62" t="s">
        <v>3442</v>
      </c>
    </row>
    <row r="114" spans="1:17" ht="36">
      <c r="A114" s="23" t="s">
        <v>7</v>
      </c>
      <c r="B114" s="23" t="s">
        <v>7</v>
      </c>
      <c r="C114" s="23" t="s">
        <v>132</v>
      </c>
      <c r="D114" s="3" t="s">
        <v>134</v>
      </c>
      <c r="E114" s="23" t="s">
        <v>3640</v>
      </c>
      <c r="F114" s="23" t="s">
        <v>4</v>
      </c>
      <c r="G114" s="23" t="s">
        <v>6507</v>
      </c>
      <c r="H114" s="23" t="s">
        <v>4948</v>
      </c>
      <c r="I114" s="52" t="s">
        <v>6493</v>
      </c>
      <c r="J114" s="23" t="s">
        <v>5233</v>
      </c>
      <c r="K114" s="23" t="s">
        <v>5233</v>
      </c>
      <c r="L114" s="23" t="s">
        <v>6494</v>
      </c>
      <c r="M114" s="23" t="s">
        <v>340</v>
      </c>
      <c r="N114" s="23" t="s">
        <v>134</v>
      </c>
      <c r="O114" s="23" t="s">
        <v>134</v>
      </c>
      <c r="P114" s="23" t="s">
        <v>2849</v>
      </c>
      <c r="Q114" s="91" t="s">
        <v>6495</v>
      </c>
    </row>
    <row r="115" spans="1:17" ht="36">
      <c r="A115" s="3" t="s">
        <v>7</v>
      </c>
      <c r="B115" s="3" t="s">
        <v>7</v>
      </c>
      <c r="C115" s="3" t="s">
        <v>132</v>
      </c>
      <c r="D115" s="3" t="s">
        <v>134</v>
      </c>
      <c r="E115" s="3" t="s">
        <v>3650</v>
      </c>
      <c r="F115" s="3" t="s">
        <v>136</v>
      </c>
      <c r="G115" s="83" t="s">
        <v>6007</v>
      </c>
      <c r="H115" s="3" t="s">
        <v>4596</v>
      </c>
      <c r="I115" s="3" t="s">
        <v>6169</v>
      </c>
      <c r="J115" s="3" t="s">
        <v>2669</v>
      </c>
      <c r="K115" s="3" t="s">
        <v>2669</v>
      </c>
      <c r="L115" s="3" t="s">
        <v>565</v>
      </c>
      <c r="M115" s="3" t="s">
        <v>340</v>
      </c>
      <c r="N115" s="3" t="s">
        <v>2597</v>
      </c>
      <c r="O115" s="3" t="s">
        <v>134</v>
      </c>
      <c r="P115" s="3" t="s">
        <v>1590</v>
      </c>
      <c r="Q115" s="3" t="s">
        <v>1768</v>
      </c>
    </row>
    <row r="116" spans="1:17" ht="36">
      <c r="A116" s="3" t="s">
        <v>7</v>
      </c>
      <c r="B116" s="3" t="s">
        <v>7</v>
      </c>
      <c r="C116" s="3" t="s">
        <v>142</v>
      </c>
      <c r="D116" s="3" t="s">
        <v>134</v>
      </c>
      <c r="E116" s="3" t="s">
        <v>3650</v>
      </c>
      <c r="F116" s="3" t="s">
        <v>4</v>
      </c>
      <c r="G116" s="26" t="s">
        <v>666</v>
      </c>
      <c r="H116" s="3" t="s">
        <v>4597</v>
      </c>
      <c r="I116" s="3" t="s">
        <v>667</v>
      </c>
      <c r="J116" s="3" t="s">
        <v>2671</v>
      </c>
      <c r="K116" s="3" t="s">
        <v>2975</v>
      </c>
      <c r="L116" s="3" t="s">
        <v>6176</v>
      </c>
      <c r="M116" s="3" t="s">
        <v>340</v>
      </c>
      <c r="N116" s="3" t="s">
        <v>135</v>
      </c>
      <c r="O116" s="3" t="s">
        <v>134</v>
      </c>
      <c r="P116" s="3" t="s">
        <v>646</v>
      </c>
      <c r="Q116" s="3" t="s">
        <v>1817</v>
      </c>
    </row>
    <row r="117" spans="1:17" ht="60">
      <c r="A117" s="3" t="s">
        <v>7</v>
      </c>
      <c r="B117" s="3" t="s">
        <v>7</v>
      </c>
      <c r="C117" s="3" t="s">
        <v>142</v>
      </c>
      <c r="D117" s="3" t="s">
        <v>134</v>
      </c>
      <c r="E117" s="3" t="s">
        <v>5976</v>
      </c>
      <c r="F117" s="3" t="s">
        <v>4</v>
      </c>
      <c r="G117" s="3" t="s">
        <v>664</v>
      </c>
      <c r="H117" s="3" t="s">
        <v>4598</v>
      </c>
      <c r="I117" s="3" t="s">
        <v>665</v>
      </c>
      <c r="J117" s="3" t="s">
        <v>2252</v>
      </c>
      <c r="K117" s="3" t="s">
        <v>1153</v>
      </c>
      <c r="L117" s="3" t="s">
        <v>381</v>
      </c>
      <c r="M117" s="3" t="s">
        <v>340</v>
      </c>
      <c r="N117" s="3" t="s">
        <v>135</v>
      </c>
      <c r="O117" s="3" t="s">
        <v>134</v>
      </c>
      <c r="P117" s="3" t="s">
        <v>340</v>
      </c>
      <c r="Q117" s="3" t="s">
        <v>1822</v>
      </c>
    </row>
    <row r="118" spans="1:17" ht="60">
      <c r="A118" s="3" t="s">
        <v>7</v>
      </c>
      <c r="B118" s="3" t="s">
        <v>7</v>
      </c>
      <c r="C118" s="3" t="s">
        <v>142</v>
      </c>
      <c r="D118" s="3" t="s">
        <v>144</v>
      </c>
      <c r="E118" s="3" t="s">
        <v>3650</v>
      </c>
      <c r="F118" s="3" t="s">
        <v>136</v>
      </c>
      <c r="G118" s="3" t="s">
        <v>672</v>
      </c>
      <c r="H118" s="3" t="s">
        <v>4599</v>
      </c>
      <c r="I118" s="3" t="s">
        <v>673</v>
      </c>
      <c r="J118" s="3" t="s">
        <v>449</v>
      </c>
      <c r="K118" s="3" t="s">
        <v>449</v>
      </c>
      <c r="L118" s="3" t="s">
        <v>6170</v>
      </c>
      <c r="M118" s="3" t="s">
        <v>340</v>
      </c>
      <c r="N118" s="3" t="s">
        <v>2598</v>
      </c>
      <c r="O118" s="3" t="s">
        <v>134</v>
      </c>
      <c r="P118" s="3" t="s">
        <v>674</v>
      </c>
      <c r="Q118" s="3" t="s">
        <v>1823</v>
      </c>
    </row>
    <row r="119" spans="1:17" ht="48">
      <c r="A119" s="3" t="s">
        <v>7</v>
      </c>
      <c r="B119" s="3" t="s">
        <v>7</v>
      </c>
      <c r="C119" s="3" t="s">
        <v>437</v>
      </c>
      <c r="D119" s="3" t="s">
        <v>134</v>
      </c>
      <c r="E119" s="3" t="s">
        <v>3650</v>
      </c>
      <c r="F119" s="3" t="s">
        <v>136</v>
      </c>
      <c r="G119" s="3" t="s">
        <v>6381</v>
      </c>
      <c r="H119" s="3" t="s">
        <v>4600</v>
      </c>
      <c r="I119" s="3" t="s">
        <v>1702</v>
      </c>
      <c r="J119" s="3" t="s">
        <v>414</v>
      </c>
      <c r="K119" s="3" t="s">
        <v>414</v>
      </c>
      <c r="L119" s="3" t="s">
        <v>415</v>
      </c>
      <c r="M119" s="3" t="s">
        <v>340</v>
      </c>
      <c r="N119" s="3" t="s">
        <v>135</v>
      </c>
      <c r="O119" s="3" t="s">
        <v>134</v>
      </c>
      <c r="P119" s="3" t="s">
        <v>340</v>
      </c>
      <c r="Q119" s="3" t="s">
        <v>1832</v>
      </c>
    </row>
    <row r="120" spans="1:17" ht="48">
      <c r="A120" s="3" t="s">
        <v>7</v>
      </c>
      <c r="B120" s="3" t="s">
        <v>7</v>
      </c>
      <c r="C120" s="3" t="s">
        <v>156</v>
      </c>
      <c r="D120" s="3" t="s">
        <v>134</v>
      </c>
      <c r="E120" s="3" t="s">
        <v>3650</v>
      </c>
      <c r="F120" s="3" t="s">
        <v>136</v>
      </c>
      <c r="G120" s="3" t="s">
        <v>639</v>
      </c>
      <c r="H120" s="3" t="s">
        <v>426</v>
      </c>
      <c r="I120" s="3" t="s">
        <v>640</v>
      </c>
      <c r="J120" s="3" t="s">
        <v>2682</v>
      </c>
      <c r="K120" s="3" t="s">
        <v>320</v>
      </c>
      <c r="L120" s="3" t="s">
        <v>2383</v>
      </c>
      <c r="M120" s="3" t="s">
        <v>340</v>
      </c>
      <c r="N120" s="3" t="s">
        <v>134</v>
      </c>
      <c r="O120" s="3" t="s">
        <v>144</v>
      </c>
      <c r="P120" s="3" t="s">
        <v>1478</v>
      </c>
      <c r="Q120" s="3" t="s">
        <v>1834</v>
      </c>
    </row>
    <row r="121" spans="1:17" ht="96">
      <c r="A121" s="3" t="s">
        <v>7</v>
      </c>
      <c r="B121" s="3" t="s">
        <v>7</v>
      </c>
      <c r="C121" s="3" t="s">
        <v>132</v>
      </c>
      <c r="D121" s="3" t="s">
        <v>144</v>
      </c>
      <c r="E121" s="3" t="s">
        <v>3650</v>
      </c>
      <c r="F121" s="3" t="s">
        <v>4</v>
      </c>
      <c r="G121" s="3" t="s">
        <v>704</v>
      </c>
      <c r="H121" s="3" t="s">
        <v>337</v>
      </c>
      <c r="I121" s="3" t="s">
        <v>1703</v>
      </c>
      <c r="J121" s="3" t="s">
        <v>2676</v>
      </c>
      <c r="K121" s="3" t="s">
        <v>2620</v>
      </c>
      <c r="L121" s="3" t="s">
        <v>2399</v>
      </c>
      <c r="M121" s="3" t="s">
        <v>340</v>
      </c>
      <c r="N121" s="3" t="s">
        <v>135</v>
      </c>
      <c r="O121" s="3" t="s">
        <v>134</v>
      </c>
      <c r="P121" s="3" t="s">
        <v>1423</v>
      </c>
      <c r="Q121" s="3" t="s">
        <v>1792</v>
      </c>
    </row>
    <row r="122" spans="1:17" ht="36">
      <c r="A122" s="3" t="s">
        <v>7</v>
      </c>
      <c r="B122" s="3" t="s">
        <v>7</v>
      </c>
      <c r="C122" s="3" t="s">
        <v>132</v>
      </c>
      <c r="D122" s="3" t="s">
        <v>144</v>
      </c>
      <c r="E122" s="3" t="s">
        <v>3650</v>
      </c>
      <c r="F122" s="3" t="s">
        <v>4</v>
      </c>
      <c r="G122" s="3" t="s">
        <v>696</v>
      </c>
      <c r="H122" s="3" t="s">
        <v>4602</v>
      </c>
      <c r="I122" s="3" t="s">
        <v>697</v>
      </c>
      <c r="J122" s="3" t="s">
        <v>2658</v>
      </c>
      <c r="K122" s="3" t="s">
        <v>2377</v>
      </c>
      <c r="L122" s="3" t="s">
        <v>2397</v>
      </c>
      <c r="M122" s="3" t="s">
        <v>340</v>
      </c>
      <c r="N122" s="3" t="s">
        <v>135</v>
      </c>
      <c r="O122" s="3" t="s">
        <v>134</v>
      </c>
      <c r="P122" s="3" t="s">
        <v>1157</v>
      </c>
      <c r="Q122" s="3" t="s">
        <v>1838</v>
      </c>
    </row>
    <row r="123" spans="1:17" ht="60">
      <c r="A123" s="3" t="s">
        <v>7</v>
      </c>
      <c r="B123" s="3" t="s">
        <v>7</v>
      </c>
      <c r="C123" s="3" t="s">
        <v>132</v>
      </c>
      <c r="D123" s="3" t="s">
        <v>134</v>
      </c>
      <c r="E123" s="3" t="s">
        <v>3650</v>
      </c>
      <c r="F123" s="3" t="s">
        <v>4</v>
      </c>
      <c r="G123" s="3" t="s">
        <v>3240</v>
      </c>
      <c r="H123" s="3" t="s">
        <v>4603</v>
      </c>
      <c r="I123" s="3" t="s">
        <v>1462</v>
      </c>
      <c r="J123" s="3" t="s">
        <v>2810</v>
      </c>
      <c r="K123" s="3" t="s">
        <v>2810</v>
      </c>
      <c r="L123" s="3" t="s">
        <v>3777</v>
      </c>
      <c r="M123" s="3" t="s">
        <v>340</v>
      </c>
      <c r="N123" s="3" t="s">
        <v>135</v>
      </c>
      <c r="O123" s="3" t="s">
        <v>134</v>
      </c>
      <c r="P123" s="3" t="s">
        <v>340</v>
      </c>
      <c r="Q123" s="3" t="s">
        <v>1874</v>
      </c>
    </row>
    <row r="124" spans="1:17" ht="132">
      <c r="A124" s="3" t="s">
        <v>7</v>
      </c>
      <c r="B124" s="3" t="s">
        <v>7</v>
      </c>
      <c r="C124" s="3" t="s">
        <v>132</v>
      </c>
      <c r="D124" s="3" t="s">
        <v>134</v>
      </c>
      <c r="E124" s="3" t="s">
        <v>3650</v>
      </c>
      <c r="F124" s="3" t="s">
        <v>136</v>
      </c>
      <c r="G124" s="3" t="s">
        <v>611</v>
      </c>
      <c r="H124" s="3" t="s">
        <v>4600</v>
      </c>
      <c r="I124" s="3" t="s">
        <v>612</v>
      </c>
      <c r="J124" s="3" t="s">
        <v>613</v>
      </c>
      <c r="K124" s="3" t="s">
        <v>397</v>
      </c>
      <c r="L124" s="3" t="s">
        <v>52</v>
      </c>
      <c r="M124" s="3" t="s">
        <v>340</v>
      </c>
      <c r="N124" s="3" t="s">
        <v>135</v>
      </c>
      <c r="O124" s="3" t="s">
        <v>134</v>
      </c>
      <c r="P124" s="3" t="s">
        <v>1705</v>
      </c>
      <c r="Q124" s="3" t="s">
        <v>1874</v>
      </c>
    </row>
    <row r="125" spans="1:17" ht="84">
      <c r="A125" s="3" t="s">
        <v>7</v>
      </c>
      <c r="B125" s="3" t="s">
        <v>7</v>
      </c>
      <c r="C125" s="3" t="s">
        <v>132</v>
      </c>
      <c r="D125" s="3" t="s">
        <v>144</v>
      </c>
      <c r="E125" s="3" t="s">
        <v>3650</v>
      </c>
      <c r="F125" s="3" t="s">
        <v>4</v>
      </c>
      <c r="G125" s="3" t="s">
        <v>705</v>
      </c>
      <c r="H125" s="3" t="s">
        <v>350</v>
      </c>
      <c r="I125" s="3" t="s">
        <v>706</v>
      </c>
      <c r="J125" s="3" t="s">
        <v>2805</v>
      </c>
      <c r="K125" s="3" t="s">
        <v>320</v>
      </c>
      <c r="L125" s="3" t="s">
        <v>1665</v>
      </c>
      <c r="M125" s="3" t="s">
        <v>340</v>
      </c>
      <c r="N125" s="3" t="s">
        <v>135</v>
      </c>
      <c r="O125" s="3" t="s">
        <v>134</v>
      </c>
      <c r="P125" s="3" t="s">
        <v>1423</v>
      </c>
      <c r="Q125" s="3" t="s">
        <v>1792</v>
      </c>
    </row>
    <row r="126" spans="1:17" ht="132">
      <c r="A126" s="3" t="s">
        <v>7</v>
      </c>
      <c r="B126" s="3" t="s">
        <v>7</v>
      </c>
      <c r="C126" s="3" t="s">
        <v>132</v>
      </c>
      <c r="D126" s="3" t="s">
        <v>144</v>
      </c>
      <c r="E126" s="3" t="s">
        <v>3650</v>
      </c>
      <c r="F126" s="3" t="s">
        <v>136</v>
      </c>
      <c r="G126" s="3" t="s">
        <v>692</v>
      </c>
      <c r="H126" s="3" t="s">
        <v>4604</v>
      </c>
      <c r="I126" s="3" t="s">
        <v>693</v>
      </c>
      <c r="J126" s="3" t="s">
        <v>332</v>
      </c>
      <c r="K126" s="3" t="s">
        <v>1621</v>
      </c>
      <c r="L126" s="3" t="s">
        <v>1666</v>
      </c>
      <c r="M126" s="3" t="s">
        <v>340</v>
      </c>
      <c r="N126" s="3" t="s">
        <v>2594</v>
      </c>
      <c r="O126" s="3" t="s">
        <v>338</v>
      </c>
      <c r="P126" s="3" t="s">
        <v>1423</v>
      </c>
      <c r="Q126" s="102" t="s">
        <v>1792</v>
      </c>
    </row>
    <row r="127" spans="1:17" ht="84">
      <c r="A127" s="3" t="s">
        <v>7</v>
      </c>
      <c r="B127" s="3" t="s">
        <v>7</v>
      </c>
      <c r="C127" s="3" t="s">
        <v>132</v>
      </c>
      <c r="D127" s="3" t="s">
        <v>144</v>
      </c>
      <c r="E127" s="3" t="s">
        <v>3650</v>
      </c>
      <c r="F127" s="3" t="s">
        <v>4</v>
      </c>
      <c r="G127" s="3" t="s">
        <v>700</v>
      </c>
      <c r="H127" s="3" t="s">
        <v>4605</v>
      </c>
      <c r="I127" s="3" t="s">
        <v>701</v>
      </c>
      <c r="J127" s="3" t="s">
        <v>2676</v>
      </c>
      <c r="K127" s="3" t="s">
        <v>2620</v>
      </c>
      <c r="L127" s="3" t="s">
        <v>1667</v>
      </c>
      <c r="M127" s="3" t="s">
        <v>340</v>
      </c>
      <c r="N127" s="3" t="s">
        <v>135</v>
      </c>
      <c r="O127" s="3" t="s">
        <v>134</v>
      </c>
      <c r="P127" s="3" t="s">
        <v>1423</v>
      </c>
      <c r="Q127" s="3" t="s">
        <v>1792</v>
      </c>
    </row>
    <row r="128" spans="1:17" ht="108">
      <c r="A128" s="3" t="s">
        <v>7</v>
      </c>
      <c r="B128" s="3" t="s">
        <v>7</v>
      </c>
      <c r="C128" s="3" t="s">
        <v>132</v>
      </c>
      <c r="D128" s="3" t="s">
        <v>144</v>
      </c>
      <c r="E128" s="3" t="s">
        <v>3650</v>
      </c>
      <c r="F128" s="3" t="s">
        <v>4</v>
      </c>
      <c r="G128" s="3" t="s">
        <v>702</v>
      </c>
      <c r="H128" s="3" t="s">
        <v>4606</v>
      </c>
      <c r="I128" s="3" t="s">
        <v>703</v>
      </c>
      <c r="J128" s="3" t="s">
        <v>2676</v>
      </c>
      <c r="K128" s="3" t="s">
        <v>2620</v>
      </c>
      <c r="L128" s="3" t="s">
        <v>1668</v>
      </c>
      <c r="M128" s="3" t="s">
        <v>340</v>
      </c>
      <c r="N128" s="3" t="s">
        <v>2594</v>
      </c>
      <c r="O128" s="3" t="s">
        <v>134</v>
      </c>
      <c r="P128" s="3" t="s">
        <v>1423</v>
      </c>
      <c r="Q128" s="3" t="s">
        <v>1792</v>
      </c>
    </row>
    <row r="129" spans="1:17" ht="84">
      <c r="A129" s="3" t="s">
        <v>7</v>
      </c>
      <c r="B129" s="3" t="s">
        <v>7</v>
      </c>
      <c r="C129" s="3" t="s">
        <v>132</v>
      </c>
      <c r="D129" s="3" t="s">
        <v>134</v>
      </c>
      <c r="E129" s="3" t="s">
        <v>3650</v>
      </c>
      <c r="F129" s="3" t="s">
        <v>4</v>
      </c>
      <c r="G129" s="83" t="s">
        <v>5025</v>
      </c>
      <c r="H129" s="3" t="s">
        <v>4607</v>
      </c>
      <c r="I129" s="3" t="s">
        <v>4078</v>
      </c>
      <c r="J129" s="3" t="s">
        <v>4079</v>
      </c>
      <c r="K129" s="3" t="s">
        <v>4080</v>
      </c>
      <c r="L129" s="3" t="s">
        <v>48</v>
      </c>
      <c r="M129" s="3" t="s">
        <v>340</v>
      </c>
      <c r="N129" s="3" t="s">
        <v>135</v>
      </c>
      <c r="O129" s="3" t="s">
        <v>134</v>
      </c>
      <c r="P129" s="3" t="s">
        <v>4081</v>
      </c>
      <c r="Q129" s="3" t="s">
        <v>439</v>
      </c>
    </row>
    <row r="130" spans="1:17" ht="84">
      <c r="A130" s="3" t="s">
        <v>7</v>
      </c>
      <c r="B130" s="3" t="s">
        <v>7</v>
      </c>
      <c r="C130" s="3" t="s">
        <v>132</v>
      </c>
      <c r="D130" s="3" t="s">
        <v>144</v>
      </c>
      <c r="E130" s="3" t="s">
        <v>3650</v>
      </c>
      <c r="F130" s="3" t="s">
        <v>4</v>
      </c>
      <c r="G130" s="3" t="s">
        <v>698</v>
      </c>
      <c r="H130" s="3" t="s">
        <v>4608</v>
      </c>
      <c r="I130" s="3" t="s">
        <v>699</v>
      </c>
      <c r="J130" s="3" t="s">
        <v>2676</v>
      </c>
      <c r="K130" s="3" t="s">
        <v>2620</v>
      </c>
      <c r="L130" s="3" t="s">
        <v>1669</v>
      </c>
      <c r="M130" s="3" t="s">
        <v>340</v>
      </c>
      <c r="N130" s="3" t="s">
        <v>2594</v>
      </c>
      <c r="O130" s="3" t="s">
        <v>134</v>
      </c>
      <c r="P130" s="3" t="s">
        <v>1423</v>
      </c>
      <c r="Q130" s="3" t="s">
        <v>1792</v>
      </c>
    </row>
    <row r="131" spans="1:17" ht="60">
      <c r="A131" s="3" t="s">
        <v>7</v>
      </c>
      <c r="B131" s="3" t="s">
        <v>7</v>
      </c>
      <c r="C131" s="3" t="s">
        <v>132</v>
      </c>
      <c r="D131" s="3" t="s">
        <v>134</v>
      </c>
      <c r="E131" s="3" t="s">
        <v>3650</v>
      </c>
      <c r="F131" s="3" t="s">
        <v>136</v>
      </c>
      <c r="G131" s="3" t="s">
        <v>609</v>
      </c>
      <c r="H131" s="3" t="s">
        <v>4600</v>
      </c>
      <c r="I131" s="3" t="s">
        <v>610</v>
      </c>
      <c r="J131" s="3" t="s">
        <v>150</v>
      </c>
      <c r="K131" s="3" t="s">
        <v>150</v>
      </c>
      <c r="L131" s="3" t="s">
        <v>52</v>
      </c>
      <c r="M131" s="3" t="s">
        <v>340</v>
      </c>
      <c r="N131" s="3" t="s">
        <v>135</v>
      </c>
      <c r="O131" s="3" t="s">
        <v>336</v>
      </c>
      <c r="P131" s="3" t="s">
        <v>1705</v>
      </c>
      <c r="Q131" s="3" t="s">
        <v>1884</v>
      </c>
    </row>
    <row r="132" spans="1:17" ht="72">
      <c r="A132" s="3" t="s">
        <v>7</v>
      </c>
      <c r="B132" s="3" t="s">
        <v>7</v>
      </c>
      <c r="C132" s="3" t="s">
        <v>132</v>
      </c>
      <c r="D132" s="3" t="s">
        <v>134</v>
      </c>
      <c r="E132" s="3" t="s">
        <v>3650</v>
      </c>
      <c r="F132" s="3" t="s">
        <v>136</v>
      </c>
      <c r="G132" s="3" t="s">
        <v>157</v>
      </c>
      <c r="H132" s="3" t="s">
        <v>158</v>
      </c>
      <c r="I132" s="3" t="s">
        <v>159</v>
      </c>
      <c r="J132" s="3" t="s">
        <v>47</v>
      </c>
      <c r="K132" s="3" t="s">
        <v>47</v>
      </c>
      <c r="L132" s="3" t="s">
        <v>46</v>
      </c>
      <c r="M132" s="3" t="s">
        <v>340</v>
      </c>
      <c r="N132" s="3" t="s">
        <v>134</v>
      </c>
      <c r="O132" s="3" t="s">
        <v>134</v>
      </c>
      <c r="P132" s="3" t="s">
        <v>160</v>
      </c>
      <c r="Q132" s="3" t="s">
        <v>1885</v>
      </c>
    </row>
    <row r="133" spans="1:17" ht="204">
      <c r="A133" s="3" t="s">
        <v>7</v>
      </c>
      <c r="B133" s="3" t="s">
        <v>7</v>
      </c>
      <c r="C133" s="3" t="s">
        <v>132</v>
      </c>
      <c r="D133" s="3" t="s">
        <v>134</v>
      </c>
      <c r="E133" s="3" t="s">
        <v>3650</v>
      </c>
      <c r="F133" s="3" t="s">
        <v>136</v>
      </c>
      <c r="G133" s="3" t="s">
        <v>694</v>
      </c>
      <c r="H133" s="3" t="s">
        <v>4609</v>
      </c>
      <c r="I133" s="3" t="s">
        <v>695</v>
      </c>
      <c r="J133" s="3" t="s">
        <v>4496</v>
      </c>
      <c r="K133" s="3" t="s">
        <v>4498</v>
      </c>
      <c r="L133" s="3" t="s">
        <v>4497</v>
      </c>
      <c r="M133" s="3" t="s">
        <v>340</v>
      </c>
      <c r="N133" s="3" t="s">
        <v>135</v>
      </c>
      <c r="O133" s="3" t="s">
        <v>4499</v>
      </c>
      <c r="P133" s="3" t="s">
        <v>4500</v>
      </c>
      <c r="Q133" s="3" t="s">
        <v>1886</v>
      </c>
    </row>
    <row r="134" spans="1:17" ht="48">
      <c r="A134" s="3" t="s">
        <v>7</v>
      </c>
      <c r="B134" s="3" t="s">
        <v>7</v>
      </c>
      <c r="C134" s="3" t="s">
        <v>139</v>
      </c>
      <c r="D134" s="3" t="s">
        <v>134</v>
      </c>
      <c r="E134" s="3" t="s">
        <v>3650</v>
      </c>
      <c r="F134" s="3" t="s">
        <v>136</v>
      </c>
      <c r="G134" s="3" t="s">
        <v>632</v>
      </c>
      <c r="H134" s="3" t="s">
        <v>4600</v>
      </c>
      <c r="I134" s="3" t="s">
        <v>633</v>
      </c>
      <c r="J134" s="3" t="s">
        <v>2637</v>
      </c>
      <c r="K134" s="3" t="s">
        <v>2637</v>
      </c>
      <c r="L134" s="3" t="s">
        <v>52</v>
      </c>
      <c r="M134" s="3" t="s">
        <v>340</v>
      </c>
      <c r="N134" s="3" t="s">
        <v>135</v>
      </c>
      <c r="O134" s="3" t="s">
        <v>336</v>
      </c>
      <c r="P134" s="3" t="s">
        <v>2484</v>
      </c>
      <c r="Q134" s="3" t="s">
        <v>1887</v>
      </c>
    </row>
    <row r="135" spans="1:17" ht="54.75" customHeight="1">
      <c r="A135" s="3" t="s">
        <v>7</v>
      </c>
      <c r="B135" s="3" t="s">
        <v>7</v>
      </c>
      <c r="C135" s="3" t="s">
        <v>139</v>
      </c>
      <c r="D135" s="3" t="s">
        <v>144</v>
      </c>
      <c r="E135" s="3" t="s">
        <v>3650</v>
      </c>
      <c r="F135" s="3" t="s">
        <v>4</v>
      </c>
      <c r="G135" s="3" t="s">
        <v>656</v>
      </c>
      <c r="H135" s="3" t="s">
        <v>4610</v>
      </c>
      <c r="I135" s="3" t="s">
        <v>657</v>
      </c>
      <c r="J135" s="3" t="s">
        <v>2676</v>
      </c>
      <c r="K135" s="3" t="s">
        <v>2620</v>
      </c>
      <c r="L135" s="3" t="s">
        <v>1670</v>
      </c>
      <c r="M135" s="3" t="s">
        <v>340</v>
      </c>
      <c r="N135" s="3" t="s">
        <v>135</v>
      </c>
      <c r="O135" s="3" t="s">
        <v>134</v>
      </c>
      <c r="P135" s="3" t="s">
        <v>1423</v>
      </c>
      <c r="Q135" s="3" t="s">
        <v>1792</v>
      </c>
    </row>
    <row r="136" spans="1:17" ht="36">
      <c r="A136" s="3" t="s">
        <v>7</v>
      </c>
      <c r="B136" s="3" t="s">
        <v>7</v>
      </c>
      <c r="C136" s="3" t="s">
        <v>139</v>
      </c>
      <c r="D136" s="3" t="s">
        <v>134</v>
      </c>
      <c r="E136" s="3" t="s">
        <v>3650</v>
      </c>
      <c r="F136" s="3" t="s">
        <v>136</v>
      </c>
      <c r="G136" s="3" t="s">
        <v>568</v>
      </c>
      <c r="H136" s="3" t="s">
        <v>4611</v>
      </c>
      <c r="I136" s="3" t="s">
        <v>652</v>
      </c>
      <c r="J136" s="3" t="s">
        <v>2695</v>
      </c>
      <c r="K136" s="3" t="s">
        <v>2638</v>
      </c>
      <c r="L136" s="3">
        <v>13810706073</v>
      </c>
      <c r="M136" s="3" t="s">
        <v>340</v>
      </c>
      <c r="N136" s="3" t="s">
        <v>135</v>
      </c>
      <c r="O136" s="3" t="s">
        <v>134</v>
      </c>
      <c r="P136" s="3" t="s">
        <v>340</v>
      </c>
      <c r="Q136" s="3" t="s">
        <v>2025</v>
      </c>
    </row>
    <row r="137" spans="1:17" ht="24">
      <c r="A137" s="3" t="s">
        <v>7</v>
      </c>
      <c r="B137" s="3" t="s">
        <v>7</v>
      </c>
      <c r="C137" s="3" t="s">
        <v>139</v>
      </c>
      <c r="D137" s="3" t="s">
        <v>134</v>
      </c>
      <c r="E137" s="3" t="s">
        <v>3650</v>
      </c>
      <c r="F137" s="3" t="s">
        <v>136</v>
      </c>
      <c r="G137" s="3" t="s">
        <v>653</v>
      </c>
      <c r="H137" s="3" t="s">
        <v>4612</v>
      </c>
      <c r="I137" s="3" t="s">
        <v>654</v>
      </c>
      <c r="J137" s="3" t="s">
        <v>2670</v>
      </c>
      <c r="K137" s="3" t="s">
        <v>320</v>
      </c>
      <c r="L137" s="3" t="s">
        <v>6026</v>
      </c>
      <c r="M137" s="3" t="s">
        <v>340</v>
      </c>
      <c r="N137" s="3" t="s">
        <v>135</v>
      </c>
      <c r="O137" s="3" t="s">
        <v>134</v>
      </c>
      <c r="P137" s="3" t="s">
        <v>646</v>
      </c>
      <c r="Q137" s="3" t="s">
        <v>2026</v>
      </c>
    </row>
    <row r="138" spans="1:17" ht="84">
      <c r="A138" s="3" t="s">
        <v>7</v>
      </c>
      <c r="B138" s="3" t="s">
        <v>7</v>
      </c>
      <c r="C138" s="3" t="s">
        <v>1444</v>
      </c>
      <c r="D138" s="3" t="s">
        <v>144</v>
      </c>
      <c r="E138" s="3" t="s">
        <v>3650</v>
      </c>
      <c r="F138" s="3" t="s">
        <v>4</v>
      </c>
      <c r="G138" s="3" t="s">
        <v>647</v>
      </c>
      <c r="H138" s="3" t="s">
        <v>4613</v>
      </c>
      <c r="I138" s="3" t="s">
        <v>648</v>
      </c>
      <c r="J138" s="3" t="s">
        <v>2676</v>
      </c>
      <c r="K138" s="3" t="s">
        <v>2620</v>
      </c>
      <c r="L138" s="3" t="s">
        <v>1671</v>
      </c>
      <c r="M138" s="3" t="s">
        <v>340</v>
      </c>
      <c r="N138" s="3" t="s">
        <v>135</v>
      </c>
      <c r="O138" s="3" t="s">
        <v>134</v>
      </c>
      <c r="P138" s="3" t="s">
        <v>1423</v>
      </c>
      <c r="Q138" s="3" t="s">
        <v>1792</v>
      </c>
    </row>
    <row r="139" spans="1:17" ht="120">
      <c r="A139" s="3" t="s">
        <v>7</v>
      </c>
      <c r="B139" s="3" t="s">
        <v>7</v>
      </c>
      <c r="C139" s="3" t="s">
        <v>145</v>
      </c>
      <c r="D139" s="3" t="s">
        <v>144</v>
      </c>
      <c r="E139" s="3" t="s">
        <v>3650</v>
      </c>
      <c r="F139" s="3" t="s">
        <v>4</v>
      </c>
      <c r="G139" s="3" t="s">
        <v>2293</v>
      </c>
      <c r="H139" s="3" t="s">
        <v>4608</v>
      </c>
      <c r="I139" s="3" t="s">
        <v>2294</v>
      </c>
      <c r="J139" s="3" t="s">
        <v>508</v>
      </c>
      <c r="K139" s="3" t="s">
        <v>509</v>
      </c>
      <c r="L139" s="3" t="s">
        <v>1672</v>
      </c>
      <c r="M139" s="3" t="s">
        <v>340</v>
      </c>
      <c r="N139" s="3" t="s">
        <v>2599</v>
      </c>
      <c r="O139" s="3" t="s">
        <v>134</v>
      </c>
      <c r="P139" s="3" t="s">
        <v>1423</v>
      </c>
      <c r="Q139" s="3" t="s">
        <v>1792</v>
      </c>
    </row>
    <row r="140" spans="1:17" ht="36">
      <c r="A140" s="3" t="s">
        <v>7</v>
      </c>
      <c r="B140" s="3" t="s">
        <v>7</v>
      </c>
      <c r="C140" s="3" t="s">
        <v>132</v>
      </c>
      <c r="D140" s="3" t="s">
        <v>134</v>
      </c>
      <c r="E140" s="3" t="s">
        <v>3650</v>
      </c>
      <c r="F140" s="3" t="s">
        <v>4</v>
      </c>
      <c r="G140" s="3" t="s">
        <v>5932</v>
      </c>
      <c r="H140" s="3" t="s">
        <v>4614</v>
      </c>
      <c r="I140" s="3" t="s">
        <v>2228</v>
      </c>
      <c r="J140" s="3" t="s">
        <v>2615</v>
      </c>
      <c r="K140" s="3" t="s">
        <v>2615</v>
      </c>
      <c r="L140" s="3" t="s">
        <v>2229</v>
      </c>
      <c r="M140" s="3" t="s">
        <v>340</v>
      </c>
      <c r="N140" s="3" t="s">
        <v>135</v>
      </c>
      <c r="O140" s="3" t="s">
        <v>134</v>
      </c>
      <c r="P140" s="3" t="s">
        <v>646</v>
      </c>
      <c r="Q140" s="3" t="s">
        <v>1882</v>
      </c>
    </row>
    <row r="141" spans="1:17" ht="60">
      <c r="A141" s="3" t="s">
        <v>7</v>
      </c>
      <c r="B141" s="3" t="s">
        <v>7</v>
      </c>
      <c r="C141" s="3" t="s">
        <v>437</v>
      </c>
      <c r="D141" s="3" t="s">
        <v>134</v>
      </c>
      <c r="E141" s="3" t="s">
        <v>3650</v>
      </c>
      <c r="F141" s="3" t="s">
        <v>4</v>
      </c>
      <c r="G141" s="3" t="s">
        <v>2296</v>
      </c>
      <c r="H141" s="3" t="s">
        <v>4615</v>
      </c>
      <c r="I141" s="3" t="s">
        <v>2994</v>
      </c>
      <c r="J141" s="3" t="s">
        <v>2805</v>
      </c>
      <c r="K141" s="3" t="s">
        <v>2615</v>
      </c>
      <c r="L141" s="3" t="s">
        <v>6387</v>
      </c>
      <c r="M141" s="3" t="s">
        <v>340</v>
      </c>
      <c r="N141" s="3" t="s">
        <v>2579</v>
      </c>
      <c r="O141" s="3" t="s">
        <v>134</v>
      </c>
      <c r="P141" s="3" t="s">
        <v>646</v>
      </c>
      <c r="Q141" s="3" t="s">
        <v>2295</v>
      </c>
    </row>
    <row r="142" spans="1:17" ht="60">
      <c r="A142" s="3" t="s">
        <v>7</v>
      </c>
      <c r="B142" s="3" t="s">
        <v>7</v>
      </c>
      <c r="C142" s="3" t="s">
        <v>132</v>
      </c>
      <c r="D142" s="3" t="s">
        <v>134</v>
      </c>
      <c r="E142" s="3" t="s">
        <v>3650</v>
      </c>
      <c r="F142" s="3" t="s">
        <v>4</v>
      </c>
      <c r="G142" s="3" t="s">
        <v>4082</v>
      </c>
      <c r="H142" s="3" t="s">
        <v>4616</v>
      </c>
      <c r="I142" s="3" t="s">
        <v>4083</v>
      </c>
      <c r="J142" s="3" t="s">
        <v>2805</v>
      </c>
      <c r="K142" s="3" t="s">
        <v>2615</v>
      </c>
      <c r="L142" s="3" t="s">
        <v>2297</v>
      </c>
      <c r="M142" s="3" t="s">
        <v>340</v>
      </c>
      <c r="N142" s="3" t="s">
        <v>239</v>
      </c>
      <c r="O142" s="3" t="s">
        <v>134</v>
      </c>
      <c r="P142" s="3" t="s">
        <v>340</v>
      </c>
      <c r="Q142" s="3" t="s">
        <v>2295</v>
      </c>
    </row>
    <row r="143" spans="1:17" ht="60">
      <c r="A143" s="3" t="s">
        <v>7</v>
      </c>
      <c r="B143" s="3" t="s">
        <v>2388</v>
      </c>
      <c r="C143" s="3" t="s">
        <v>132</v>
      </c>
      <c r="D143" s="3" t="s">
        <v>144</v>
      </c>
      <c r="E143" s="3" t="s">
        <v>3650</v>
      </c>
      <c r="F143" s="3" t="s">
        <v>136</v>
      </c>
      <c r="G143" s="3" t="s">
        <v>3074</v>
      </c>
      <c r="H143" s="3" t="s">
        <v>4617</v>
      </c>
      <c r="I143" s="3" t="s">
        <v>2385</v>
      </c>
      <c r="J143" s="3" t="s">
        <v>2683</v>
      </c>
      <c r="K143" s="3" t="s">
        <v>2625</v>
      </c>
      <c r="L143" s="3" t="s">
        <v>2384</v>
      </c>
      <c r="M143" s="3" t="s">
        <v>340</v>
      </c>
      <c r="N143" s="3" t="s">
        <v>135</v>
      </c>
      <c r="O143" s="3" t="s">
        <v>2621</v>
      </c>
      <c r="P143" s="3" t="s">
        <v>2982</v>
      </c>
      <c r="Q143" s="3" t="s">
        <v>1792</v>
      </c>
    </row>
    <row r="144" spans="1:17" ht="24">
      <c r="A144" s="3" t="s">
        <v>7</v>
      </c>
      <c r="B144" s="4" t="s">
        <v>7</v>
      </c>
      <c r="C144" s="4" t="s">
        <v>132</v>
      </c>
      <c r="D144" s="3" t="s">
        <v>134</v>
      </c>
      <c r="E144" s="3" t="s">
        <v>3650</v>
      </c>
      <c r="F144" s="3" t="s">
        <v>4</v>
      </c>
      <c r="G144" s="4" t="s">
        <v>3076</v>
      </c>
      <c r="H144" s="3" t="s">
        <v>4682</v>
      </c>
      <c r="I144" s="4" t="s">
        <v>3507</v>
      </c>
      <c r="J144" s="3" t="s">
        <v>2842</v>
      </c>
      <c r="K144" s="3" t="s">
        <v>2615</v>
      </c>
      <c r="L144" s="4" t="s">
        <v>2528</v>
      </c>
      <c r="M144" s="3" t="s">
        <v>340</v>
      </c>
      <c r="N144" s="3" t="s">
        <v>239</v>
      </c>
      <c r="O144" s="3" t="s">
        <v>134</v>
      </c>
      <c r="P144" s="4" t="s">
        <v>340</v>
      </c>
      <c r="Q144" s="33" t="s">
        <v>2529</v>
      </c>
    </row>
    <row r="145" spans="1:17" ht="24">
      <c r="A145" s="3" t="s">
        <v>7</v>
      </c>
      <c r="B145" s="3" t="s">
        <v>2407</v>
      </c>
      <c r="C145" s="3" t="s">
        <v>2854</v>
      </c>
      <c r="D145" s="3" t="s">
        <v>134</v>
      </c>
      <c r="E145" s="3" t="s">
        <v>3650</v>
      </c>
      <c r="F145" s="3" t="s">
        <v>2891</v>
      </c>
      <c r="G145" s="3" t="s">
        <v>3081</v>
      </c>
      <c r="H145" s="3" t="s">
        <v>4689</v>
      </c>
      <c r="I145" s="3" t="s">
        <v>2855</v>
      </c>
      <c r="J145" s="3" t="s">
        <v>2856</v>
      </c>
      <c r="K145" s="3" t="s">
        <v>2856</v>
      </c>
      <c r="L145" s="3" t="s">
        <v>2857</v>
      </c>
      <c r="M145" s="3" t="s">
        <v>340</v>
      </c>
      <c r="N145" s="3" t="s">
        <v>135</v>
      </c>
      <c r="O145" s="3" t="s">
        <v>2852</v>
      </c>
      <c r="P145" s="3" t="s">
        <v>2849</v>
      </c>
      <c r="Q145" s="34" t="s">
        <v>2858</v>
      </c>
    </row>
    <row r="146" spans="1:17" ht="60">
      <c r="A146" s="3" t="s">
        <v>7</v>
      </c>
      <c r="B146" s="3" t="s">
        <v>2407</v>
      </c>
      <c r="C146" s="3" t="s">
        <v>2859</v>
      </c>
      <c r="D146" s="3" t="s">
        <v>134</v>
      </c>
      <c r="E146" s="3" t="s">
        <v>3650</v>
      </c>
      <c r="F146" s="3" t="s">
        <v>4</v>
      </c>
      <c r="G146" s="3" t="s">
        <v>5378</v>
      </c>
      <c r="H146" s="3" t="s">
        <v>4690</v>
      </c>
      <c r="I146" s="3" t="s">
        <v>2860</v>
      </c>
      <c r="J146" s="3" t="s">
        <v>3194</v>
      </c>
      <c r="K146" s="3" t="s">
        <v>3193</v>
      </c>
      <c r="L146" s="3" t="s">
        <v>2861</v>
      </c>
      <c r="M146" s="3" t="s">
        <v>340</v>
      </c>
      <c r="N146" s="3" t="s">
        <v>2853</v>
      </c>
      <c r="O146" s="3" t="s">
        <v>134</v>
      </c>
      <c r="P146" s="3" t="s">
        <v>2862</v>
      </c>
      <c r="Q146" s="34" t="s">
        <v>2863</v>
      </c>
    </row>
    <row r="147" spans="1:17" ht="48">
      <c r="A147" s="3" t="s">
        <v>7</v>
      </c>
      <c r="B147" s="3" t="s">
        <v>7</v>
      </c>
      <c r="C147" s="3" t="s">
        <v>132</v>
      </c>
      <c r="D147" s="3" t="s">
        <v>134</v>
      </c>
      <c r="E147" s="3" t="s">
        <v>3650</v>
      </c>
      <c r="F147" s="3" t="s">
        <v>4</v>
      </c>
      <c r="G147" s="3" t="s">
        <v>3664</v>
      </c>
      <c r="H147" s="3" t="s">
        <v>4694</v>
      </c>
      <c r="I147" s="3" t="s">
        <v>2983</v>
      </c>
      <c r="J147" s="3" t="s">
        <v>2841</v>
      </c>
      <c r="K147" s="3" t="s">
        <v>2984</v>
      </c>
      <c r="L147" s="3" t="s">
        <v>2985</v>
      </c>
      <c r="M147" s="3" t="s">
        <v>340</v>
      </c>
      <c r="N147" s="3" t="s">
        <v>2986</v>
      </c>
      <c r="O147" s="3" t="s">
        <v>134</v>
      </c>
      <c r="P147" s="3" t="s">
        <v>340</v>
      </c>
      <c r="Q147" s="3" t="s">
        <v>2987</v>
      </c>
    </row>
    <row r="148" spans="1:17" ht="36">
      <c r="A148" s="3" t="s">
        <v>7</v>
      </c>
      <c r="B148" s="3" t="s">
        <v>7</v>
      </c>
      <c r="C148" s="3" t="s">
        <v>142</v>
      </c>
      <c r="D148" s="3" t="s">
        <v>134</v>
      </c>
      <c r="E148" s="3" t="s">
        <v>3650</v>
      </c>
      <c r="F148" s="3" t="s">
        <v>4</v>
      </c>
      <c r="G148" s="3" t="s">
        <v>661</v>
      </c>
      <c r="H148" s="3" t="s">
        <v>396</v>
      </c>
      <c r="I148" s="3" t="s">
        <v>1510</v>
      </c>
      <c r="J148" s="3" t="s">
        <v>2672</v>
      </c>
      <c r="K148" s="3" t="s">
        <v>2642</v>
      </c>
      <c r="L148" s="3" t="s">
        <v>1511</v>
      </c>
      <c r="M148" s="3" t="s">
        <v>340</v>
      </c>
      <c r="N148" s="3" t="s">
        <v>2590</v>
      </c>
      <c r="O148" s="3" t="s">
        <v>134</v>
      </c>
      <c r="P148" s="3" t="s">
        <v>340</v>
      </c>
      <c r="Q148" s="3" t="s">
        <v>1818</v>
      </c>
    </row>
    <row r="149" spans="1:17" ht="36">
      <c r="A149" s="3" t="s">
        <v>7</v>
      </c>
      <c r="B149" s="3" t="s">
        <v>7</v>
      </c>
      <c r="C149" s="3" t="s">
        <v>139</v>
      </c>
      <c r="D149" s="3" t="s">
        <v>134</v>
      </c>
      <c r="E149" s="3" t="s">
        <v>3650</v>
      </c>
      <c r="F149" s="3" t="s">
        <v>4</v>
      </c>
      <c r="G149" s="3" t="s">
        <v>2645</v>
      </c>
      <c r="H149" s="3" t="s">
        <v>4724</v>
      </c>
      <c r="I149" s="3" t="s">
        <v>2104</v>
      </c>
      <c r="J149" s="3" t="s">
        <v>2672</v>
      </c>
      <c r="K149" s="3" t="s">
        <v>2642</v>
      </c>
      <c r="L149" s="3">
        <v>18618359871</v>
      </c>
      <c r="M149" s="3" t="s">
        <v>340</v>
      </c>
      <c r="N149" s="3" t="s">
        <v>135</v>
      </c>
      <c r="O149" s="3" t="s">
        <v>134</v>
      </c>
      <c r="P149" s="3" t="s">
        <v>340</v>
      </c>
      <c r="Q149" s="3" t="s">
        <v>1820</v>
      </c>
    </row>
    <row r="150" spans="1:17" ht="60">
      <c r="A150" s="3" t="s">
        <v>7</v>
      </c>
      <c r="B150" s="3" t="s">
        <v>7</v>
      </c>
      <c r="C150" s="3" t="s">
        <v>142</v>
      </c>
      <c r="D150" s="3" t="s">
        <v>134</v>
      </c>
      <c r="E150" s="3" t="s">
        <v>3650</v>
      </c>
      <c r="F150" s="3" t="s">
        <v>4</v>
      </c>
      <c r="G150" s="3" t="s">
        <v>668</v>
      </c>
      <c r="H150" s="3" t="s">
        <v>521</v>
      </c>
      <c r="I150" s="3" t="s">
        <v>669</v>
      </c>
      <c r="J150" s="3" t="s">
        <v>2675</v>
      </c>
      <c r="K150" s="3" t="s">
        <v>2255</v>
      </c>
      <c r="L150" s="3" t="s">
        <v>2256</v>
      </c>
      <c r="M150" s="3" t="s">
        <v>340</v>
      </c>
      <c r="N150" s="3" t="s">
        <v>135</v>
      </c>
      <c r="O150" s="3" t="s">
        <v>134</v>
      </c>
      <c r="P150" s="3" t="s">
        <v>340</v>
      </c>
      <c r="Q150" s="3" t="s">
        <v>1999</v>
      </c>
    </row>
    <row r="151" spans="1:17" ht="67.5" customHeight="1">
      <c r="A151" s="3" t="s">
        <v>7</v>
      </c>
      <c r="B151" s="3" t="s">
        <v>7</v>
      </c>
      <c r="C151" s="3" t="s">
        <v>141</v>
      </c>
      <c r="D151" s="3" t="s">
        <v>134</v>
      </c>
      <c r="E151" s="3" t="s">
        <v>3650</v>
      </c>
      <c r="F151" s="3" t="s">
        <v>136</v>
      </c>
      <c r="G151" s="3" t="s">
        <v>2105</v>
      </c>
      <c r="H151" s="3" t="s">
        <v>161</v>
      </c>
      <c r="I151" s="3" t="s">
        <v>658</v>
      </c>
      <c r="J151" s="3" t="s">
        <v>2670</v>
      </c>
      <c r="K151" s="3" t="s">
        <v>320</v>
      </c>
      <c r="L151" s="3" t="s">
        <v>2317</v>
      </c>
      <c r="M151" s="3" t="s">
        <v>340</v>
      </c>
      <c r="N151" s="3" t="s">
        <v>135</v>
      </c>
      <c r="O151" s="3" t="s">
        <v>134</v>
      </c>
      <c r="P151" s="3" t="s">
        <v>340</v>
      </c>
      <c r="Q151" s="3" t="s">
        <v>1829</v>
      </c>
    </row>
    <row r="152" spans="1:17" ht="48">
      <c r="A152" s="3" t="s">
        <v>7</v>
      </c>
      <c r="B152" s="3" t="s">
        <v>7</v>
      </c>
      <c r="C152" s="3" t="s">
        <v>156</v>
      </c>
      <c r="D152" s="3" t="s">
        <v>134</v>
      </c>
      <c r="E152" s="3" t="s">
        <v>3650</v>
      </c>
      <c r="F152" s="3" t="s">
        <v>136</v>
      </c>
      <c r="G152" s="3" t="s">
        <v>3023</v>
      </c>
      <c r="H152" s="3" t="s">
        <v>4677</v>
      </c>
      <c r="I152" s="3" t="s">
        <v>1035</v>
      </c>
      <c r="J152" s="3" t="s">
        <v>2670</v>
      </c>
      <c r="K152" s="3" t="s">
        <v>320</v>
      </c>
      <c r="L152" s="3" t="s">
        <v>5307</v>
      </c>
      <c r="M152" s="3" t="s">
        <v>340</v>
      </c>
      <c r="N152" s="3" t="s">
        <v>135</v>
      </c>
      <c r="O152" s="3" t="s">
        <v>134</v>
      </c>
      <c r="P152" s="3" t="s">
        <v>646</v>
      </c>
      <c r="Q152" s="3" t="s">
        <v>1833</v>
      </c>
    </row>
    <row r="153" spans="1:17" ht="282.75" customHeight="1">
      <c r="A153" s="3" t="s">
        <v>7</v>
      </c>
      <c r="B153" s="3" t="s">
        <v>7</v>
      </c>
      <c r="C153" s="3" t="s">
        <v>156</v>
      </c>
      <c r="D153" s="3" t="s">
        <v>134</v>
      </c>
      <c r="E153" s="3" t="s">
        <v>3650</v>
      </c>
      <c r="F153" s="3" t="s">
        <v>136</v>
      </c>
      <c r="G153" s="3" t="s">
        <v>1416</v>
      </c>
      <c r="H153" s="3" t="s">
        <v>4728</v>
      </c>
      <c r="I153" s="3" t="s">
        <v>1417</v>
      </c>
      <c r="J153" s="3" t="s">
        <v>2683</v>
      </c>
      <c r="K153" s="3" t="s">
        <v>320</v>
      </c>
      <c r="L153" s="3" t="s">
        <v>1418</v>
      </c>
      <c r="M153" s="3" t="s">
        <v>340</v>
      </c>
      <c r="N153" s="3" t="s">
        <v>135</v>
      </c>
      <c r="O153" s="3" t="s">
        <v>144</v>
      </c>
      <c r="P153" s="3" t="s">
        <v>646</v>
      </c>
      <c r="Q153" s="3" t="s">
        <v>1835</v>
      </c>
    </row>
    <row r="154" spans="1:17" ht="36">
      <c r="A154" s="3" t="s">
        <v>7</v>
      </c>
      <c r="B154" s="3" t="s">
        <v>7</v>
      </c>
      <c r="C154" s="3" t="s">
        <v>132</v>
      </c>
      <c r="D154" s="3" t="s">
        <v>134</v>
      </c>
      <c r="E154" s="3" t="s">
        <v>3650</v>
      </c>
      <c r="F154" s="3" t="s">
        <v>136</v>
      </c>
      <c r="G154" s="3" t="s">
        <v>675</v>
      </c>
      <c r="H154" s="3" t="s">
        <v>4729</v>
      </c>
      <c r="I154" s="3" t="s">
        <v>676</v>
      </c>
      <c r="J154" s="3" t="s">
        <v>2683</v>
      </c>
      <c r="K154" s="3" t="s">
        <v>2625</v>
      </c>
      <c r="L154" s="3" t="s">
        <v>2402</v>
      </c>
      <c r="M154" s="3" t="s">
        <v>340</v>
      </c>
      <c r="N154" s="3" t="s">
        <v>134</v>
      </c>
      <c r="O154" s="3" t="s">
        <v>6328</v>
      </c>
      <c r="P154" s="3" t="s">
        <v>340</v>
      </c>
      <c r="Q154" s="3" t="s">
        <v>2016</v>
      </c>
    </row>
    <row r="155" spans="1:17" ht="36">
      <c r="A155" s="3" t="s">
        <v>7</v>
      </c>
      <c r="B155" s="3" t="s">
        <v>7</v>
      </c>
      <c r="C155" s="3" t="s">
        <v>132</v>
      </c>
      <c r="D155" s="3" t="s">
        <v>134</v>
      </c>
      <c r="E155" s="3" t="s">
        <v>3650</v>
      </c>
      <c r="F155" s="3" t="s">
        <v>136</v>
      </c>
      <c r="G155" s="3" t="s">
        <v>6235</v>
      </c>
      <c r="H155" s="3" t="s">
        <v>4730</v>
      </c>
      <c r="I155" s="3" t="s">
        <v>1037</v>
      </c>
      <c r="J155" s="3" t="s">
        <v>2658</v>
      </c>
      <c r="K155" s="3" t="s">
        <v>2377</v>
      </c>
      <c r="L155" s="3" t="s">
        <v>2401</v>
      </c>
      <c r="M155" s="3" t="s">
        <v>340</v>
      </c>
      <c r="N155" s="3" t="s">
        <v>135</v>
      </c>
      <c r="O155" s="3" t="s">
        <v>134</v>
      </c>
      <c r="P155" s="3" t="s">
        <v>646</v>
      </c>
      <c r="Q155" s="3" t="s">
        <v>1836</v>
      </c>
    </row>
    <row r="156" spans="1:17" ht="48">
      <c r="A156" s="3" t="s">
        <v>7</v>
      </c>
      <c r="B156" s="3" t="s">
        <v>7</v>
      </c>
      <c r="C156" s="3" t="s">
        <v>132</v>
      </c>
      <c r="D156" s="3" t="s">
        <v>134</v>
      </c>
      <c r="E156" s="3" t="s">
        <v>3650</v>
      </c>
      <c r="F156" s="3" t="s">
        <v>136</v>
      </c>
      <c r="G156" s="3" t="s">
        <v>3235</v>
      </c>
      <c r="H156" s="3" t="s">
        <v>4731</v>
      </c>
      <c r="I156" s="3" t="s">
        <v>1036</v>
      </c>
      <c r="J156" s="3" t="s">
        <v>2658</v>
      </c>
      <c r="K156" s="3" t="s">
        <v>2377</v>
      </c>
      <c r="L156" s="3" t="s">
        <v>2400</v>
      </c>
      <c r="M156" s="3" t="s">
        <v>340</v>
      </c>
      <c r="N156" s="3" t="s">
        <v>135</v>
      </c>
      <c r="O156" s="3" t="s">
        <v>134</v>
      </c>
      <c r="P156" s="3" t="s">
        <v>646</v>
      </c>
      <c r="Q156" s="3" t="s">
        <v>439</v>
      </c>
    </row>
    <row r="157" spans="1:17" ht="36">
      <c r="A157" s="3" t="s">
        <v>7</v>
      </c>
      <c r="B157" s="3" t="s">
        <v>7</v>
      </c>
      <c r="C157" s="3" t="s">
        <v>132</v>
      </c>
      <c r="D157" s="3" t="s">
        <v>134</v>
      </c>
      <c r="E157" s="3" t="s">
        <v>3650</v>
      </c>
      <c r="F157" s="3" t="s">
        <v>4</v>
      </c>
      <c r="G157" s="3" t="s">
        <v>690</v>
      </c>
      <c r="H157" s="3" t="s">
        <v>337</v>
      </c>
      <c r="I157" s="3" t="s">
        <v>691</v>
      </c>
      <c r="J157" s="3" t="s">
        <v>2684</v>
      </c>
      <c r="K157" s="3" t="s">
        <v>2376</v>
      </c>
      <c r="L157" s="3" t="s">
        <v>2396</v>
      </c>
      <c r="M157" s="3" t="s">
        <v>340</v>
      </c>
      <c r="N157" s="3" t="s">
        <v>1162</v>
      </c>
      <c r="O157" s="3" t="s">
        <v>337</v>
      </c>
      <c r="P157" s="3" t="s">
        <v>1704</v>
      </c>
      <c r="Q157" s="3" t="s">
        <v>1839</v>
      </c>
    </row>
    <row r="158" spans="1:17" ht="36">
      <c r="A158" s="3" t="s">
        <v>7</v>
      </c>
      <c r="B158" s="3" t="s">
        <v>7</v>
      </c>
      <c r="C158" s="3" t="s">
        <v>132</v>
      </c>
      <c r="D158" s="3" t="s">
        <v>134</v>
      </c>
      <c r="E158" s="3" t="s">
        <v>3650</v>
      </c>
      <c r="F158" s="3" t="s">
        <v>4</v>
      </c>
      <c r="G158" s="3" t="s">
        <v>3342</v>
      </c>
      <c r="H158" s="3" t="s">
        <v>1495</v>
      </c>
      <c r="I158" s="3" t="s">
        <v>1496</v>
      </c>
      <c r="J158" s="3" t="s">
        <v>2677</v>
      </c>
      <c r="K158" s="3" t="s">
        <v>1118</v>
      </c>
      <c r="L158" s="3" t="s">
        <v>2403</v>
      </c>
      <c r="M158" s="3" t="s">
        <v>340</v>
      </c>
      <c r="N158" s="3" t="s">
        <v>3343</v>
      </c>
      <c r="O158" s="3" t="s">
        <v>134</v>
      </c>
      <c r="P158" s="3" t="s">
        <v>1472</v>
      </c>
      <c r="Q158" s="3" t="s">
        <v>439</v>
      </c>
    </row>
    <row r="159" spans="1:17" ht="48">
      <c r="A159" s="3" t="s">
        <v>7</v>
      </c>
      <c r="B159" s="3" t="s">
        <v>7</v>
      </c>
      <c r="C159" s="3" t="s">
        <v>132</v>
      </c>
      <c r="D159" s="3" t="s">
        <v>134</v>
      </c>
      <c r="E159" s="3" t="s">
        <v>3650</v>
      </c>
      <c r="F159" s="3" t="s">
        <v>4</v>
      </c>
      <c r="G159" s="3" t="s">
        <v>1081</v>
      </c>
      <c r="H159" s="3" t="s">
        <v>4733</v>
      </c>
      <c r="I159" s="3" t="s">
        <v>1082</v>
      </c>
      <c r="J159" s="13" t="s">
        <v>2683</v>
      </c>
      <c r="K159" s="13" t="s">
        <v>2625</v>
      </c>
      <c r="L159" s="3" t="s">
        <v>2167</v>
      </c>
      <c r="M159" s="3" t="s">
        <v>340</v>
      </c>
      <c r="N159" s="3" t="s">
        <v>2596</v>
      </c>
      <c r="O159" s="3" t="s">
        <v>134</v>
      </c>
      <c r="P159" s="3" t="s">
        <v>646</v>
      </c>
      <c r="Q159" s="102" t="s">
        <v>2018</v>
      </c>
    </row>
    <row r="160" spans="1:17" ht="54" customHeight="1">
      <c r="A160" s="3" t="s">
        <v>7</v>
      </c>
      <c r="B160" s="3" t="s">
        <v>7</v>
      </c>
      <c r="C160" s="3" t="s">
        <v>132</v>
      </c>
      <c r="D160" s="3" t="s">
        <v>134</v>
      </c>
      <c r="E160" s="3" t="s">
        <v>3650</v>
      </c>
      <c r="F160" s="3" t="s">
        <v>4</v>
      </c>
      <c r="G160" s="3" t="s">
        <v>3288</v>
      </c>
      <c r="H160" s="3" t="s">
        <v>4735</v>
      </c>
      <c r="I160" s="3" t="s">
        <v>4514</v>
      </c>
      <c r="J160" s="3" t="s">
        <v>2672</v>
      </c>
      <c r="K160" s="3" t="s">
        <v>2642</v>
      </c>
      <c r="L160" s="3">
        <v>18618359871</v>
      </c>
      <c r="M160" s="3" t="s">
        <v>340</v>
      </c>
      <c r="N160" s="3" t="s">
        <v>135</v>
      </c>
      <c r="O160" s="3" t="s">
        <v>134</v>
      </c>
      <c r="P160" s="3" t="s">
        <v>340</v>
      </c>
      <c r="Q160" s="3" t="s">
        <v>439</v>
      </c>
    </row>
    <row r="161" spans="1:17" ht="54.75" customHeight="1">
      <c r="A161" s="3" t="s">
        <v>7</v>
      </c>
      <c r="B161" s="3" t="s">
        <v>7</v>
      </c>
      <c r="C161" s="3" t="s">
        <v>132</v>
      </c>
      <c r="D161" s="3" t="s">
        <v>134</v>
      </c>
      <c r="E161" s="3" t="s">
        <v>3650</v>
      </c>
      <c r="F161" s="3" t="s">
        <v>136</v>
      </c>
      <c r="G161" s="3" t="s">
        <v>680</v>
      </c>
      <c r="H161" s="3" t="s">
        <v>388</v>
      </c>
      <c r="I161" s="3" t="s">
        <v>681</v>
      </c>
      <c r="J161" s="3" t="s">
        <v>2752</v>
      </c>
      <c r="K161" s="3" t="s">
        <v>2842</v>
      </c>
      <c r="L161" s="3" t="s">
        <v>3032</v>
      </c>
      <c r="M161" s="3" t="s">
        <v>340</v>
      </c>
      <c r="N161" s="3" t="s">
        <v>135</v>
      </c>
      <c r="O161" s="3" t="s">
        <v>134</v>
      </c>
      <c r="P161" s="3" t="s">
        <v>646</v>
      </c>
      <c r="Q161" s="3" t="s">
        <v>1877</v>
      </c>
    </row>
    <row r="162" spans="1:17" ht="64.5" customHeight="1">
      <c r="A162" s="3" t="s">
        <v>7</v>
      </c>
      <c r="B162" s="3" t="s">
        <v>7</v>
      </c>
      <c r="C162" s="3" t="s">
        <v>132</v>
      </c>
      <c r="D162" s="3" t="s">
        <v>134</v>
      </c>
      <c r="E162" s="3" t="s">
        <v>3650</v>
      </c>
      <c r="F162" s="3" t="s">
        <v>4</v>
      </c>
      <c r="G162" s="3" t="s">
        <v>6022</v>
      </c>
      <c r="H162" s="3" t="s">
        <v>4737</v>
      </c>
      <c r="I162" s="3" t="s">
        <v>1056</v>
      </c>
      <c r="J162" s="3" t="s">
        <v>2658</v>
      </c>
      <c r="K162" s="3" t="s">
        <v>2658</v>
      </c>
      <c r="L162" s="3" t="s">
        <v>498</v>
      </c>
      <c r="M162" s="3" t="s">
        <v>340</v>
      </c>
      <c r="N162" s="3" t="s">
        <v>2872</v>
      </c>
      <c r="O162" s="3" t="s">
        <v>134</v>
      </c>
      <c r="P162" s="3" t="s">
        <v>1057</v>
      </c>
      <c r="Q162" s="3" t="s">
        <v>439</v>
      </c>
    </row>
    <row r="163" spans="1:17" ht="192">
      <c r="A163" s="3" t="s">
        <v>7</v>
      </c>
      <c r="B163" s="3" t="s">
        <v>7</v>
      </c>
      <c r="C163" s="3" t="s">
        <v>132</v>
      </c>
      <c r="D163" s="3" t="s">
        <v>134</v>
      </c>
      <c r="E163" s="3" t="s">
        <v>3650</v>
      </c>
      <c r="F163" s="3" t="s">
        <v>4</v>
      </c>
      <c r="G163" s="3" t="s">
        <v>682</v>
      </c>
      <c r="H163" s="3" t="s">
        <v>4738</v>
      </c>
      <c r="I163" s="3" t="s">
        <v>1919</v>
      </c>
      <c r="J163" s="3" t="s">
        <v>1260</v>
      </c>
      <c r="K163" s="3" t="s">
        <v>1261</v>
      </c>
      <c r="L163" s="3" t="s">
        <v>1573</v>
      </c>
      <c r="M163" s="3" t="s">
        <v>340</v>
      </c>
      <c r="N163" s="3" t="s">
        <v>134</v>
      </c>
      <c r="O163" s="3" t="s">
        <v>134</v>
      </c>
      <c r="P163" s="3" t="s">
        <v>646</v>
      </c>
      <c r="Q163" s="3" t="s">
        <v>1801</v>
      </c>
    </row>
    <row r="164" spans="1:17" ht="45.75" customHeight="1">
      <c r="A164" s="3" t="s">
        <v>7</v>
      </c>
      <c r="B164" s="3" t="s">
        <v>7</v>
      </c>
      <c r="C164" s="3" t="s">
        <v>132</v>
      </c>
      <c r="D164" s="3" t="s">
        <v>144</v>
      </c>
      <c r="E164" s="3" t="s">
        <v>3650</v>
      </c>
      <c r="F164" s="3" t="s">
        <v>4</v>
      </c>
      <c r="G164" s="3" t="s">
        <v>2978</v>
      </c>
      <c r="H164" s="3" t="s">
        <v>4739</v>
      </c>
      <c r="I164" s="3" t="s">
        <v>1075</v>
      </c>
      <c r="J164" s="3" t="s">
        <v>2671</v>
      </c>
      <c r="K164" s="3" t="s">
        <v>2819</v>
      </c>
      <c r="L164" s="3" t="s">
        <v>515</v>
      </c>
      <c r="M164" s="3" t="s">
        <v>340</v>
      </c>
      <c r="N164" s="3" t="s">
        <v>2602</v>
      </c>
      <c r="O164" s="3" t="s">
        <v>134</v>
      </c>
      <c r="P164" s="3" t="s">
        <v>646</v>
      </c>
      <c r="Q164" s="3" t="s">
        <v>1878</v>
      </c>
    </row>
    <row r="165" spans="1:17" ht="49.5" customHeight="1">
      <c r="A165" s="3" t="s">
        <v>7</v>
      </c>
      <c r="B165" s="3" t="s">
        <v>7</v>
      </c>
      <c r="C165" s="3" t="s">
        <v>132</v>
      </c>
      <c r="D165" s="3" t="s">
        <v>134</v>
      </c>
      <c r="E165" s="3" t="s">
        <v>3650</v>
      </c>
      <c r="F165" s="3" t="s">
        <v>136</v>
      </c>
      <c r="G165" s="11" t="s">
        <v>165</v>
      </c>
      <c r="H165" s="3" t="s">
        <v>339</v>
      </c>
      <c r="I165" s="3" t="s">
        <v>1707</v>
      </c>
      <c r="J165" s="3" t="s">
        <v>1708</v>
      </c>
      <c r="K165" s="3" t="s">
        <v>1709</v>
      </c>
      <c r="L165" s="3" t="s">
        <v>1154</v>
      </c>
      <c r="M165" s="3" t="s">
        <v>340</v>
      </c>
      <c r="N165" s="3" t="s">
        <v>135</v>
      </c>
      <c r="O165" s="3" t="s">
        <v>134</v>
      </c>
      <c r="P165" s="3" t="s">
        <v>340</v>
      </c>
      <c r="Q165" s="3" t="s">
        <v>1879</v>
      </c>
    </row>
    <row r="166" spans="1:17" ht="39.75" customHeight="1">
      <c r="A166" s="3" t="s">
        <v>7</v>
      </c>
      <c r="B166" s="3" t="s">
        <v>7</v>
      </c>
      <c r="C166" s="3" t="s">
        <v>132</v>
      </c>
      <c r="D166" s="3" t="s">
        <v>134</v>
      </c>
      <c r="E166" s="3" t="s">
        <v>3650</v>
      </c>
      <c r="F166" s="3" t="s">
        <v>136</v>
      </c>
      <c r="G166" s="3" t="s">
        <v>162</v>
      </c>
      <c r="H166" s="3" t="s">
        <v>677</v>
      </c>
      <c r="I166" s="3" t="s">
        <v>1710</v>
      </c>
      <c r="J166" s="3" t="s">
        <v>1161</v>
      </c>
      <c r="K166" s="3" t="s">
        <v>2643</v>
      </c>
      <c r="L166" s="3">
        <v>4001853366</v>
      </c>
      <c r="M166" s="3" t="s">
        <v>340</v>
      </c>
      <c r="N166" s="3" t="s">
        <v>135</v>
      </c>
      <c r="O166" s="3" t="s">
        <v>2622</v>
      </c>
      <c r="P166" s="3" t="s">
        <v>1623</v>
      </c>
      <c r="Q166" s="3" t="s">
        <v>1880</v>
      </c>
    </row>
    <row r="167" spans="1:17" ht="36">
      <c r="A167" s="3" t="s">
        <v>7</v>
      </c>
      <c r="B167" s="3" t="s">
        <v>7</v>
      </c>
      <c r="C167" s="3" t="s">
        <v>132</v>
      </c>
      <c r="D167" s="3" t="s">
        <v>134</v>
      </c>
      <c r="E167" s="3" t="s">
        <v>3650</v>
      </c>
      <c r="F167" s="3" t="s">
        <v>4</v>
      </c>
      <c r="G167" s="3" t="s">
        <v>688</v>
      </c>
      <c r="H167" s="3" t="s">
        <v>4740</v>
      </c>
      <c r="I167" s="3" t="s">
        <v>689</v>
      </c>
      <c r="J167" s="3" t="s">
        <v>2842</v>
      </c>
      <c r="K167" s="3" t="s">
        <v>2842</v>
      </c>
      <c r="L167" s="3" t="s">
        <v>5933</v>
      </c>
      <c r="M167" s="3" t="s">
        <v>340</v>
      </c>
      <c r="N167" s="3" t="s">
        <v>135</v>
      </c>
      <c r="O167" s="3" t="s">
        <v>134</v>
      </c>
      <c r="P167" s="3" t="s">
        <v>340</v>
      </c>
      <c r="Q167" s="3" t="s">
        <v>1882</v>
      </c>
    </row>
    <row r="168" spans="1:17" ht="41.25" customHeight="1">
      <c r="A168" s="3" t="s">
        <v>7</v>
      </c>
      <c r="B168" s="3" t="s">
        <v>7</v>
      </c>
      <c r="C168" s="3" t="s">
        <v>132</v>
      </c>
      <c r="D168" s="3" t="s">
        <v>134</v>
      </c>
      <c r="E168" s="3" t="s">
        <v>3650</v>
      </c>
      <c r="F168" s="3" t="s">
        <v>136</v>
      </c>
      <c r="G168" s="3" t="s">
        <v>678</v>
      </c>
      <c r="H168" s="3" t="s">
        <v>4741</v>
      </c>
      <c r="I168" s="3" t="s">
        <v>679</v>
      </c>
      <c r="J168" s="3" t="s">
        <v>2689</v>
      </c>
      <c r="K168" s="3" t="s">
        <v>1155</v>
      </c>
      <c r="L168" s="3" t="s">
        <v>51</v>
      </c>
      <c r="M168" s="3" t="s">
        <v>340</v>
      </c>
      <c r="N168" s="3" t="s">
        <v>135</v>
      </c>
      <c r="O168" s="3" t="s">
        <v>134</v>
      </c>
      <c r="P168" s="3" t="s">
        <v>340</v>
      </c>
      <c r="Q168" s="3" t="s">
        <v>1883</v>
      </c>
    </row>
    <row r="169" spans="1:17" ht="102" customHeight="1">
      <c r="A169" s="3" t="s">
        <v>7</v>
      </c>
      <c r="B169" s="3" t="s">
        <v>7</v>
      </c>
      <c r="C169" s="3" t="s">
        <v>132</v>
      </c>
      <c r="D169" s="3" t="s">
        <v>134</v>
      </c>
      <c r="E169" s="3" t="s">
        <v>3650</v>
      </c>
      <c r="F169" s="3" t="s">
        <v>4</v>
      </c>
      <c r="G169" s="3" t="s">
        <v>1419</v>
      </c>
      <c r="H169" s="3" t="s">
        <v>155</v>
      </c>
      <c r="I169" s="3" t="s">
        <v>1156</v>
      </c>
      <c r="J169" s="3" t="s">
        <v>2690</v>
      </c>
      <c r="K169" s="3" t="s">
        <v>859</v>
      </c>
      <c r="L169" s="3" t="s">
        <v>49</v>
      </c>
      <c r="M169" s="3" t="s">
        <v>340</v>
      </c>
      <c r="N169" s="3" t="s">
        <v>134</v>
      </c>
      <c r="O169" s="3" t="s">
        <v>134</v>
      </c>
      <c r="P169" s="3" t="s">
        <v>685</v>
      </c>
      <c r="Q169" s="3" t="s">
        <v>439</v>
      </c>
    </row>
    <row r="170" spans="1:17" ht="48">
      <c r="A170" s="3" t="s">
        <v>7</v>
      </c>
      <c r="B170" s="3" t="s">
        <v>7</v>
      </c>
      <c r="C170" s="3" t="s">
        <v>132</v>
      </c>
      <c r="D170" s="3" t="s">
        <v>134</v>
      </c>
      <c r="E170" s="3" t="s">
        <v>3650</v>
      </c>
      <c r="F170" s="3" t="s">
        <v>4</v>
      </c>
      <c r="G170" s="3" t="s">
        <v>683</v>
      </c>
      <c r="H170" s="3" t="s">
        <v>4742</v>
      </c>
      <c r="I170" s="3" t="s">
        <v>1547</v>
      </c>
      <c r="J170" s="3" t="s">
        <v>2691</v>
      </c>
      <c r="K170" s="3" t="s">
        <v>394</v>
      </c>
      <c r="L170" s="3" t="s">
        <v>395</v>
      </c>
      <c r="M170" s="3" t="s">
        <v>340</v>
      </c>
      <c r="N170" s="3" t="s">
        <v>135</v>
      </c>
      <c r="O170" s="3" t="s">
        <v>134</v>
      </c>
      <c r="P170" s="3" t="s">
        <v>684</v>
      </c>
      <c r="Q170" s="3" t="s">
        <v>439</v>
      </c>
    </row>
    <row r="171" spans="1:17" ht="36">
      <c r="A171" s="3" t="s">
        <v>7</v>
      </c>
      <c r="B171" s="3" t="s">
        <v>7</v>
      </c>
      <c r="C171" s="3" t="s">
        <v>132</v>
      </c>
      <c r="D171" s="3" t="s">
        <v>134</v>
      </c>
      <c r="E171" s="3" t="s">
        <v>3650</v>
      </c>
      <c r="F171" s="3" t="s">
        <v>4</v>
      </c>
      <c r="G171" s="3" t="s">
        <v>1414</v>
      </c>
      <c r="H171" s="3" t="s">
        <v>4743</v>
      </c>
      <c r="I171" s="3" t="s">
        <v>1415</v>
      </c>
      <c r="J171" s="3" t="s">
        <v>2810</v>
      </c>
      <c r="K171" s="3" t="s">
        <v>2810</v>
      </c>
      <c r="L171" s="3" t="s">
        <v>1413</v>
      </c>
      <c r="M171" s="3" t="s">
        <v>340</v>
      </c>
      <c r="N171" s="3" t="s">
        <v>135</v>
      </c>
      <c r="O171" s="3" t="s">
        <v>134</v>
      </c>
      <c r="P171" s="3" t="s">
        <v>646</v>
      </c>
      <c r="Q171" s="3" t="s">
        <v>2022</v>
      </c>
    </row>
    <row r="172" spans="1:17" ht="36">
      <c r="A172" s="3" t="s">
        <v>7</v>
      </c>
      <c r="B172" s="3" t="s">
        <v>7</v>
      </c>
      <c r="C172" s="3" t="s">
        <v>139</v>
      </c>
      <c r="D172" s="3" t="s">
        <v>134</v>
      </c>
      <c r="E172" s="3" t="s">
        <v>3650</v>
      </c>
      <c r="F172" s="3" t="s">
        <v>136</v>
      </c>
      <c r="G172" s="3" t="s">
        <v>2106</v>
      </c>
      <c r="H172" s="3" t="s">
        <v>4744</v>
      </c>
      <c r="I172" s="3" t="s">
        <v>140</v>
      </c>
      <c r="J172" s="3" t="s">
        <v>2667</v>
      </c>
      <c r="K172" s="3" t="s">
        <v>2667</v>
      </c>
      <c r="L172" s="23" t="s">
        <v>6514</v>
      </c>
      <c r="M172" s="3" t="s">
        <v>340</v>
      </c>
      <c r="N172" s="3" t="s">
        <v>135</v>
      </c>
      <c r="O172" s="3" t="s">
        <v>336</v>
      </c>
      <c r="P172" s="3" t="s">
        <v>340</v>
      </c>
      <c r="Q172" s="3" t="s">
        <v>1889</v>
      </c>
    </row>
    <row r="173" spans="1:17" ht="48">
      <c r="A173" s="3" t="s">
        <v>7</v>
      </c>
      <c r="B173" s="3" t="s">
        <v>7</v>
      </c>
      <c r="C173" s="3" t="s">
        <v>139</v>
      </c>
      <c r="D173" s="3" t="s">
        <v>134</v>
      </c>
      <c r="E173" s="3" t="s">
        <v>3650</v>
      </c>
      <c r="F173" s="3" t="s">
        <v>136</v>
      </c>
      <c r="G173" s="3" t="s">
        <v>1024</v>
      </c>
      <c r="H173" s="3" t="s">
        <v>430</v>
      </c>
      <c r="I173" s="3" t="s">
        <v>1025</v>
      </c>
      <c r="J173" s="3" t="s">
        <v>1150</v>
      </c>
      <c r="K173" s="3" t="s">
        <v>1150</v>
      </c>
      <c r="L173" s="3" t="s">
        <v>431</v>
      </c>
      <c r="M173" s="3" t="s">
        <v>340</v>
      </c>
      <c r="N173" s="3" t="s">
        <v>134</v>
      </c>
      <c r="O173" s="3" t="s">
        <v>134</v>
      </c>
      <c r="P173" s="3" t="s">
        <v>646</v>
      </c>
      <c r="Q173" s="3" t="s">
        <v>1890</v>
      </c>
    </row>
    <row r="174" spans="1:17" ht="36">
      <c r="A174" s="3" t="s">
        <v>7</v>
      </c>
      <c r="B174" s="3" t="s">
        <v>7</v>
      </c>
      <c r="C174" s="3" t="s">
        <v>1444</v>
      </c>
      <c r="D174" s="3" t="s">
        <v>134</v>
      </c>
      <c r="E174" s="3" t="s">
        <v>3650</v>
      </c>
      <c r="F174" s="3" t="s">
        <v>4</v>
      </c>
      <c r="G174" s="3" t="s">
        <v>1020</v>
      </c>
      <c r="H174" s="3" t="s">
        <v>4746</v>
      </c>
      <c r="I174" s="3" t="s">
        <v>1021</v>
      </c>
      <c r="J174" s="3" t="s">
        <v>2615</v>
      </c>
      <c r="K174" s="3" t="s">
        <v>2615</v>
      </c>
      <c r="L174" s="3" t="s">
        <v>5934</v>
      </c>
      <c r="M174" s="3" t="s">
        <v>340</v>
      </c>
      <c r="N174" s="3" t="s">
        <v>135</v>
      </c>
      <c r="O174" s="3" t="s">
        <v>134</v>
      </c>
      <c r="P174" s="3" t="s">
        <v>340</v>
      </c>
      <c r="Q174" s="3" t="s">
        <v>2027</v>
      </c>
    </row>
    <row r="175" spans="1:17" ht="51.75" customHeight="1">
      <c r="A175" s="3" t="s">
        <v>7</v>
      </c>
      <c r="B175" s="3" t="s">
        <v>7</v>
      </c>
      <c r="C175" s="3" t="s">
        <v>1444</v>
      </c>
      <c r="D175" s="3" t="s">
        <v>134</v>
      </c>
      <c r="E175" s="3" t="s">
        <v>3650</v>
      </c>
      <c r="F175" s="3" t="s">
        <v>136</v>
      </c>
      <c r="G175" s="3" t="s">
        <v>2479</v>
      </c>
      <c r="H175" s="3" t="s">
        <v>4748</v>
      </c>
      <c r="I175" s="3" t="s">
        <v>163</v>
      </c>
      <c r="J175" s="3" t="s">
        <v>6027</v>
      </c>
      <c r="K175" s="3" t="s">
        <v>2643</v>
      </c>
      <c r="L175" s="3" t="s">
        <v>1914</v>
      </c>
      <c r="M175" s="3" t="s">
        <v>340</v>
      </c>
      <c r="N175" s="3" t="s">
        <v>135</v>
      </c>
      <c r="O175" s="3" t="s">
        <v>339</v>
      </c>
      <c r="P175" s="3" t="s">
        <v>1626</v>
      </c>
      <c r="Q175" s="3" t="s">
        <v>1880</v>
      </c>
    </row>
    <row r="176" spans="1:17" ht="61.5" customHeight="1">
      <c r="A176" s="3" t="s">
        <v>7</v>
      </c>
      <c r="B176" s="3" t="s">
        <v>7</v>
      </c>
      <c r="C176" s="3" t="s">
        <v>145</v>
      </c>
      <c r="D176" s="3" t="s">
        <v>134</v>
      </c>
      <c r="E176" s="3" t="s">
        <v>3650</v>
      </c>
      <c r="F176" s="3" t="s">
        <v>4</v>
      </c>
      <c r="G176" s="3" t="s">
        <v>3875</v>
      </c>
      <c r="H176" s="3" t="s">
        <v>4752</v>
      </c>
      <c r="I176" s="3" t="s">
        <v>164</v>
      </c>
      <c r="J176" s="3" t="s">
        <v>2676</v>
      </c>
      <c r="K176" s="3" t="s">
        <v>2620</v>
      </c>
      <c r="L176" s="3" t="s">
        <v>54</v>
      </c>
      <c r="M176" s="3" t="s">
        <v>340</v>
      </c>
      <c r="N176" s="3" t="s">
        <v>135</v>
      </c>
      <c r="O176" s="3" t="s">
        <v>134</v>
      </c>
      <c r="P176" s="3" t="s">
        <v>340</v>
      </c>
      <c r="Q176" s="3" t="s">
        <v>2029</v>
      </c>
    </row>
    <row r="177" spans="1:17" ht="62.25" customHeight="1">
      <c r="A177" s="3" t="s">
        <v>7</v>
      </c>
      <c r="B177" s="3" t="s">
        <v>7</v>
      </c>
      <c r="C177" s="3" t="s">
        <v>139</v>
      </c>
      <c r="D177" s="3" t="s">
        <v>134</v>
      </c>
      <c r="E177" s="3" t="s">
        <v>3650</v>
      </c>
      <c r="F177" s="3" t="s">
        <v>136</v>
      </c>
      <c r="G177" s="3" t="s">
        <v>3079</v>
      </c>
      <c r="H177" s="3" t="s">
        <v>4600</v>
      </c>
      <c r="I177" s="3" t="s">
        <v>1102</v>
      </c>
      <c r="J177" s="3" t="s">
        <v>2670</v>
      </c>
      <c r="K177" s="3" t="s">
        <v>2612</v>
      </c>
      <c r="L177" s="3">
        <v>4000106293</v>
      </c>
      <c r="M177" s="3" t="s">
        <v>340</v>
      </c>
      <c r="N177" s="3" t="s">
        <v>135</v>
      </c>
      <c r="O177" s="3" t="s">
        <v>134</v>
      </c>
      <c r="P177" s="3" t="s">
        <v>646</v>
      </c>
      <c r="Q177" s="3" t="s">
        <v>2031</v>
      </c>
    </row>
    <row r="178" spans="1:17" ht="72.75" customHeight="1">
      <c r="A178" s="3" t="s">
        <v>7</v>
      </c>
      <c r="B178" s="3" t="s">
        <v>2407</v>
      </c>
      <c r="C178" s="3" t="s">
        <v>2408</v>
      </c>
      <c r="D178" s="3" t="s">
        <v>134</v>
      </c>
      <c r="E178" s="3" t="s">
        <v>3650</v>
      </c>
      <c r="F178" s="3" t="s">
        <v>136</v>
      </c>
      <c r="G178" s="3" t="s">
        <v>6145</v>
      </c>
      <c r="H178" s="3" t="s">
        <v>4754</v>
      </c>
      <c r="I178" s="3" t="s">
        <v>2409</v>
      </c>
      <c r="J178" s="3" t="s">
        <v>2670</v>
      </c>
      <c r="K178" s="3" t="s">
        <v>2612</v>
      </c>
      <c r="L178" s="16" t="s">
        <v>4199</v>
      </c>
      <c r="M178" s="3" t="s">
        <v>340</v>
      </c>
      <c r="N178" s="3" t="s">
        <v>134</v>
      </c>
      <c r="O178" s="3" t="s">
        <v>134</v>
      </c>
      <c r="P178" s="3" t="s">
        <v>646</v>
      </c>
      <c r="Q178" s="3" t="s">
        <v>2410</v>
      </c>
    </row>
    <row r="179" spans="1:17" ht="54" customHeight="1">
      <c r="A179" s="3" t="s">
        <v>7</v>
      </c>
      <c r="B179" s="3" t="s">
        <v>7</v>
      </c>
      <c r="C179" s="3" t="s">
        <v>132</v>
      </c>
      <c r="D179" s="3" t="s">
        <v>134</v>
      </c>
      <c r="E179" s="3" t="s">
        <v>3650</v>
      </c>
      <c r="F179" s="3" t="s">
        <v>4</v>
      </c>
      <c r="G179" s="3" t="s">
        <v>3174</v>
      </c>
      <c r="H179" s="3" t="s">
        <v>4908</v>
      </c>
      <c r="I179" s="3" t="s">
        <v>4550</v>
      </c>
      <c r="J179" s="3" t="s">
        <v>3970</v>
      </c>
      <c r="K179" s="3" t="s">
        <v>3971</v>
      </c>
      <c r="L179" s="3" t="s">
        <v>3972</v>
      </c>
      <c r="M179" s="3" t="s">
        <v>340</v>
      </c>
      <c r="N179" s="3" t="s">
        <v>3198</v>
      </c>
      <c r="O179" s="3" t="s">
        <v>134</v>
      </c>
      <c r="P179" s="3" t="s">
        <v>3175</v>
      </c>
      <c r="Q179" s="3" t="s">
        <v>3176</v>
      </c>
    </row>
    <row r="180" spans="1:17" ht="54" customHeight="1">
      <c r="A180" s="3" t="s">
        <v>7</v>
      </c>
      <c r="B180" s="3" t="s">
        <v>7</v>
      </c>
      <c r="C180" s="3" t="s">
        <v>145</v>
      </c>
      <c r="D180" s="3" t="s">
        <v>134</v>
      </c>
      <c r="E180" s="3" t="s">
        <v>3650</v>
      </c>
      <c r="F180" s="3" t="s">
        <v>4</v>
      </c>
      <c r="G180" s="3" t="s">
        <v>3241</v>
      </c>
      <c r="H180" s="3" t="s">
        <v>4915</v>
      </c>
      <c r="I180" s="3" t="s">
        <v>3247</v>
      </c>
      <c r="J180" s="3" t="s">
        <v>2676</v>
      </c>
      <c r="K180" s="3" t="s">
        <v>2620</v>
      </c>
      <c r="L180" s="3" t="s">
        <v>3879</v>
      </c>
      <c r="M180" s="3" t="s">
        <v>340</v>
      </c>
      <c r="N180" s="3" t="s">
        <v>2872</v>
      </c>
      <c r="O180" s="3" t="s">
        <v>134</v>
      </c>
      <c r="P180" s="3" t="s">
        <v>2421</v>
      </c>
      <c r="Q180" s="3" t="s">
        <v>1875</v>
      </c>
    </row>
    <row r="181" spans="1:17" ht="54" customHeight="1">
      <c r="A181" s="3" t="s">
        <v>7</v>
      </c>
      <c r="B181" s="3" t="s">
        <v>7</v>
      </c>
      <c r="C181" s="3" t="s">
        <v>132</v>
      </c>
      <c r="D181" s="3" t="s">
        <v>134</v>
      </c>
      <c r="E181" s="3" t="s">
        <v>3650</v>
      </c>
      <c r="F181" s="3" t="s">
        <v>4</v>
      </c>
      <c r="G181" s="3" t="s">
        <v>6329</v>
      </c>
      <c r="H181" s="3" t="s">
        <v>4918</v>
      </c>
      <c r="I181" s="3" t="s">
        <v>3290</v>
      </c>
      <c r="J181" s="3" t="s">
        <v>2612</v>
      </c>
      <c r="K181" s="3" t="s">
        <v>4524</v>
      </c>
      <c r="L181" s="3" t="s">
        <v>3291</v>
      </c>
      <c r="M181" s="3" t="s">
        <v>340</v>
      </c>
      <c r="N181" s="3" t="s">
        <v>134</v>
      </c>
      <c r="O181" s="3" t="s">
        <v>134</v>
      </c>
      <c r="P181" s="3" t="s">
        <v>2421</v>
      </c>
      <c r="Q181" s="3"/>
    </row>
    <row r="182" spans="1:17" ht="54" customHeight="1">
      <c r="A182" s="3" t="s">
        <v>2407</v>
      </c>
      <c r="B182" s="3" t="s">
        <v>2407</v>
      </c>
      <c r="C182" s="3" t="s">
        <v>3379</v>
      </c>
      <c r="D182" s="3" t="s">
        <v>134</v>
      </c>
      <c r="E182" s="3" t="s">
        <v>3650</v>
      </c>
      <c r="F182" s="3" t="s">
        <v>4</v>
      </c>
      <c r="G182" s="3" t="s">
        <v>3400</v>
      </c>
      <c r="H182" s="3" t="s">
        <v>4924</v>
      </c>
      <c r="I182" s="3" t="s">
        <v>3401</v>
      </c>
      <c r="J182" s="3" t="s">
        <v>3405</v>
      </c>
      <c r="K182" s="3" t="s">
        <v>3402</v>
      </c>
      <c r="L182" s="3" t="s">
        <v>3380</v>
      </c>
      <c r="M182" s="3" t="s">
        <v>340</v>
      </c>
      <c r="N182" s="3" t="s">
        <v>134</v>
      </c>
      <c r="O182" s="3" t="s">
        <v>134</v>
      </c>
      <c r="P182" s="3" t="s">
        <v>3381</v>
      </c>
      <c r="Q182" s="3"/>
    </row>
    <row r="183" spans="1:17" ht="54" customHeight="1">
      <c r="A183" s="3" t="s">
        <v>7</v>
      </c>
      <c r="B183" s="3" t="s">
        <v>7</v>
      </c>
      <c r="C183" s="3" t="s">
        <v>132</v>
      </c>
      <c r="D183" s="3" t="s">
        <v>134</v>
      </c>
      <c r="E183" s="3" t="s">
        <v>3650</v>
      </c>
      <c r="F183" s="3" t="s">
        <v>3589</v>
      </c>
      <c r="G183" s="3" t="s">
        <v>3528</v>
      </c>
      <c r="H183" s="3" t="s">
        <v>4634</v>
      </c>
      <c r="I183" s="3" t="s">
        <v>3774</v>
      </c>
      <c r="J183" s="3" t="s">
        <v>6313</v>
      </c>
      <c r="K183" s="3" t="s">
        <v>6313</v>
      </c>
      <c r="L183" s="3" t="s">
        <v>6385</v>
      </c>
      <c r="M183" s="3" t="s">
        <v>340</v>
      </c>
      <c r="N183" s="3" t="s">
        <v>135</v>
      </c>
      <c r="O183" s="3" t="s">
        <v>134</v>
      </c>
      <c r="P183" s="3" t="s">
        <v>3525</v>
      </c>
      <c r="Q183" s="3" t="s">
        <v>3526</v>
      </c>
    </row>
    <row r="184" spans="1:17" ht="54" customHeight="1">
      <c r="A184" s="3" t="s">
        <v>7</v>
      </c>
      <c r="B184" s="3" t="s">
        <v>7</v>
      </c>
      <c r="C184" s="3" t="s">
        <v>1444</v>
      </c>
      <c r="D184" s="3" t="s">
        <v>134</v>
      </c>
      <c r="E184" s="3" t="s">
        <v>3650</v>
      </c>
      <c r="F184" s="3" t="s">
        <v>4</v>
      </c>
      <c r="G184" s="3" t="s">
        <v>3545</v>
      </c>
      <c r="H184" s="3" t="s">
        <v>4941</v>
      </c>
      <c r="I184" s="3" t="s">
        <v>3534</v>
      </c>
      <c r="J184" s="3" t="s">
        <v>2620</v>
      </c>
      <c r="K184" s="3" t="s">
        <v>2620</v>
      </c>
      <c r="L184" s="3" t="s">
        <v>3535</v>
      </c>
      <c r="M184" s="3" t="s">
        <v>340</v>
      </c>
      <c r="N184" s="3" t="s">
        <v>134</v>
      </c>
      <c r="O184" s="3" t="s">
        <v>134</v>
      </c>
      <c r="P184" s="3" t="s">
        <v>1423</v>
      </c>
      <c r="Q184" s="3"/>
    </row>
    <row r="185" spans="1:17" ht="54" customHeight="1">
      <c r="A185" s="3" t="s">
        <v>7</v>
      </c>
      <c r="B185" s="3" t="s">
        <v>7</v>
      </c>
      <c r="C185" s="3" t="s">
        <v>1444</v>
      </c>
      <c r="D185" s="3" t="s">
        <v>134</v>
      </c>
      <c r="E185" s="3" t="s">
        <v>3650</v>
      </c>
      <c r="F185" s="3" t="s">
        <v>4</v>
      </c>
      <c r="G185" s="3" t="s">
        <v>3546</v>
      </c>
      <c r="H185" s="3" t="s">
        <v>4942</v>
      </c>
      <c r="I185" s="3" t="s">
        <v>3536</v>
      </c>
      <c r="J185" s="3" t="s">
        <v>3547</v>
      </c>
      <c r="K185" s="3" t="s">
        <v>2620</v>
      </c>
      <c r="L185" s="3" t="s">
        <v>3537</v>
      </c>
      <c r="M185" s="3" t="s">
        <v>340</v>
      </c>
      <c r="N185" s="3" t="s">
        <v>134</v>
      </c>
      <c r="O185" s="3" t="s">
        <v>134</v>
      </c>
      <c r="P185" s="3" t="s">
        <v>1423</v>
      </c>
      <c r="Q185" s="3"/>
    </row>
    <row r="186" spans="1:17" ht="54" customHeight="1">
      <c r="A186" s="3" t="s">
        <v>7</v>
      </c>
      <c r="B186" s="3" t="s">
        <v>7</v>
      </c>
      <c r="C186" s="3" t="s">
        <v>5007</v>
      </c>
      <c r="D186" s="3" t="s">
        <v>134</v>
      </c>
      <c r="E186" s="3" t="s">
        <v>3650</v>
      </c>
      <c r="F186" s="3" t="s">
        <v>4</v>
      </c>
      <c r="G186" s="3" t="s">
        <v>3548</v>
      </c>
      <c r="H186" s="3" t="s">
        <v>4943</v>
      </c>
      <c r="I186" s="3" t="s">
        <v>3538</v>
      </c>
      <c r="J186" s="3" t="s">
        <v>3549</v>
      </c>
      <c r="K186" s="3" t="s">
        <v>3550</v>
      </c>
      <c r="L186" s="3" t="s">
        <v>3539</v>
      </c>
      <c r="M186" s="3" t="s">
        <v>340</v>
      </c>
      <c r="N186" s="3" t="s">
        <v>134</v>
      </c>
      <c r="O186" s="3" t="s">
        <v>134</v>
      </c>
      <c r="P186" s="3" t="s">
        <v>1423</v>
      </c>
      <c r="Q186" s="3"/>
    </row>
    <row r="187" spans="1:17" ht="62.25" customHeight="1">
      <c r="A187" s="3" t="s">
        <v>7</v>
      </c>
      <c r="B187" s="3" t="s">
        <v>7</v>
      </c>
      <c r="C187" s="3" t="s">
        <v>132</v>
      </c>
      <c r="D187" s="3" t="s">
        <v>134</v>
      </c>
      <c r="E187" s="3" t="s">
        <v>3650</v>
      </c>
      <c r="F187" s="3" t="s">
        <v>4</v>
      </c>
      <c r="G187" s="3" t="s">
        <v>3551</v>
      </c>
      <c r="H187" s="3" t="s">
        <v>4944</v>
      </c>
      <c r="I187" s="3" t="s">
        <v>3540</v>
      </c>
      <c r="J187" s="3" t="s">
        <v>3552</v>
      </c>
      <c r="K187" s="3" t="s">
        <v>3553</v>
      </c>
      <c r="L187" s="3" t="s">
        <v>3541</v>
      </c>
      <c r="M187" s="3" t="s">
        <v>340</v>
      </c>
      <c r="N187" s="3" t="s">
        <v>134</v>
      </c>
      <c r="O187" s="3" t="s">
        <v>134</v>
      </c>
      <c r="P187" s="3" t="s">
        <v>1423</v>
      </c>
      <c r="Q187" s="3"/>
    </row>
    <row r="188" spans="1:17" ht="54" customHeight="1">
      <c r="A188" s="3" t="s">
        <v>7</v>
      </c>
      <c r="B188" s="3" t="s">
        <v>7</v>
      </c>
      <c r="C188" s="3" t="s">
        <v>2859</v>
      </c>
      <c r="D188" s="3" t="s">
        <v>134</v>
      </c>
      <c r="E188" s="3" t="s">
        <v>3650</v>
      </c>
      <c r="F188" s="3" t="s">
        <v>4</v>
      </c>
      <c r="G188" s="3" t="s">
        <v>3573</v>
      </c>
      <c r="H188" s="3" t="s">
        <v>4946</v>
      </c>
      <c r="I188" s="3" t="s">
        <v>3574</v>
      </c>
      <c r="J188" s="3" t="s">
        <v>3575</v>
      </c>
      <c r="K188" s="3" t="s">
        <v>3575</v>
      </c>
      <c r="L188" s="3" t="s">
        <v>3560</v>
      </c>
      <c r="M188" s="3" t="s">
        <v>340</v>
      </c>
      <c r="N188" s="3" t="s">
        <v>3568</v>
      </c>
      <c r="O188" s="3" t="s">
        <v>134</v>
      </c>
      <c r="P188" s="3" t="s">
        <v>2849</v>
      </c>
      <c r="Q188" s="3" t="s">
        <v>3576</v>
      </c>
    </row>
    <row r="189" spans="1:17" ht="54" customHeight="1">
      <c r="A189" s="3" t="s">
        <v>2407</v>
      </c>
      <c r="B189" s="3" t="s">
        <v>2407</v>
      </c>
      <c r="C189" s="3" t="s">
        <v>3654</v>
      </c>
      <c r="D189" s="3" t="s">
        <v>134</v>
      </c>
      <c r="E189" s="3" t="s">
        <v>3650</v>
      </c>
      <c r="F189" s="3" t="s">
        <v>4</v>
      </c>
      <c r="G189" s="3" t="s">
        <v>3655</v>
      </c>
      <c r="H189" s="3" t="s">
        <v>4953</v>
      </c>
      <c r="I189" s="3" t="s">
        <v>3663</v>
      </c>
      <c r="J189" s="3" t="s">
        <v>3656</v>
      </c>
      <c r="K189" s="3" t="s">
        <v>3656</v>
      </c>
      <c r="L189" s="38" t="s">
        <v>3657</v>
      </c>
      <c r="M189" s="3" t="s">
        <v>340</v>
      </c>
      <c r="N189" s="3" t="s">
        <v>134</v>
      </c>
      <c r="O189" s="3" t="s">
        <v>134</v>
      </c>
      <c r="P189" s="3" t="s">
        <v>3658</v>
      </c>
      <c r="Q189" s="3" t="s">
        <v>3659</v>
      </c>
    </row>
    <row r="190" spans="1:17" ht="54" customHeight="1">
      <c r="A190" s="3" t="s">
        <v>2407</v>
      </c>
      <c r="B190" s="3" t="s">
        <v>2407</v>
      </c>
      <c r="C190" s="3" t="s">
        <v>3654</v>
      </c>
      <c r="D190" s="3" t="s">
        <v>144</v>
      </c>
      <c r="E190" s="3" t="s">
        <v>3650</v>
      </c>
      <c r="F190" s="3" t="s">
        <v>136</v>
      </c>
      <c r="G190" s="3" t="s">
        <v>3917</v>
      </c>
      <c r="H190" s="3" t="s">
        <v>4677</v>
      </c>
      <c r="I190" s="3" t="s">
        <v>3918</v>
      </c>
      <c r="J190" s="3" t="s">
        <v>3919</v>
      </c>
      <c r="K190" s="3" t="s">
        <v>3919</v>
      </c>
      <c r="L190" s="3" t="s">
        <v>3920</v>
      </c>
      <c r="M190" s="3" t="s">
        <v>340</v>
      </c>
      <c r="N190" s="3" t="s">
        <v>135</v>
      </c>
      <c r="O190" s="3" t="s">
        <v>134</v>
      </c>
      <c r="P190" s="3" t="s">
        <v>2421</v>
      </c>
      <c r="Q190" s="3" t="s">
        <v>3921</v>
      </c>
    </row>
    <row r="191" spans="1:17" ht="54" customHeight="1">
      <c r="A191" s="3" t="s">
        <v>2407</v>
      </c>
      <c r="B191" s="3" t="s">
        <v>4488</v>
      </c>
      <c r="C191" s="3" t="s">
        <v>4489</v>
      </c>
      <c r="D191" s="3" t="s">
        <v>134</v>
      </c>
      <c r="E191" s="3" t="s">
        <v>3650</v>
      </c>
      <c r="F191" s="3" t="s">
        <v>3735</v>
      </c>
      <c r="G191" s="3" t="s">
        <v>4487</v>
      </c>
      <c r="H191" s="3" t="s">
        <v>4997</v>
      </c>
      <c r="I191" s="3" t="s">
        <v>4490</v>
      </c>
      <c r="J191" s="3" t="s">
        <v>3711</v>
      </c>
      <c r="K191" s="3" t="s">
        <v>4491</v>
      </c>
      <c r="L191" s="3" t="s">
        <v>4492</v>
      </c>
      <c r="M191" s="3" t="s">
        <v>340</v>
      </c>
      <c r="N191" s="3" t="s">
        <v>2853</v>
      </c>
      <c r="O191" s="3" t="s">
        <v>134</v>
      </c>
      <c r="P191" s="3" t="s">
        <v>4493</v>
      </c>
      <c r="Q191" s="50" t="s">
        <v>4494</v>
      </c>
    </row>
    <row r="192" spans="1:17" ht="54" customHeight="1">
      <c r="A192" s="3" t="s">
        <v>4482</v>
      </c>
      <c r="B192" s="3" t="s">
        <v>4482</v>
      </c>
      <c r="C192" s="3" t="s">
        <v>4194</v>
      </c>
      <c r="D192" s="3" t="s">
        <v>134</v>
      </c>
      <c r="E192" s="3" t="s">
        <v>3650</v>
      </c>
      <c r="F192" s="3" t="s">
        <v>5118</v>
      </c>
      <c r="G192" s="3" t="s">
        <v>5181</v>
      </c>
      <c r="H192" s="3" t="s">
        <v>5188</v>
      </c>
      <c r="I192" s="3" t="s">
        <v>5189</v>
      </c>
      <c r="J192" s="3" t="s">
        <v>5190</v>
      </c>
      <c r="K192" s="3" t="s">
        <v>5191</v>
      </c>
      <c r="L192" s="3">
        <v>13522072687</v>
      </c>
      <c r="M192" s="3" t="s">
        <v>340</v>
      </c>
      <c r="N192" s="3" t="s">
        <v>3568</v>
      </c>
      <c r="O192" s="3" t="s">
        <v>5192</v>
      </c>
      <c r="P192" s="3" t="s">
        <v>2849</v>
      </c>
      <c r="Q192" s="3" t="s">
        <v>5182</v>
      </c>
    </row>
    <row r="193" spans="1:17" ht="54" customHeight="1">
      <c r="A193" s="3" t="s">
        <v>4482</v>
      </c>
      <c r="B193" s="3" t="s">
        <v>4482</v>
      </c>
      <c r="C193" s="3" t="s">
        <v>4194</v>
      </c>
      <c r="D193" s="3" t="s">
        <v>134</v>
      </c>
      <c r="E193" s="3" t="s">
        <v>3650</v>
      </c>
      <c r="F193" s="3" t="s">
        <v>5118</v>
      </c>
      <c r="G193" s="3" t="s">
        <v>5204</v>
      </c>
      <c r="H193" s="3" t="s">
        <v>5205</v>
      </c>
      <c r="I193" s="3" t="s">
        <v>5206</v>
      </c>
      <c r="J193" s="3" t="s">
        <v>5210</v>
      </c>
      <c r="K193" s="3" t="s">
        <v>5213</v>
      </c>
      <c r="L193" s="3">
        <v>4000101860</v>
      </c>
      <c r="M193" s="3" t="s">
        <v>340</v>
      </c>
      <c r="N193" s="3" t="s">
        <v>5207</v>
      </c>
      <c r="O193" s="3" t="s">
        <v>134</v>
      </c>
      <c r="P193" s="3" t="s">
        <v>2849</v>
      </c>
      <c r="Q193" s="3" t="s">
        <v>5203</v>
      </c>
    </row>
    <row r="194" spans="1:17" ht="54" customHeight="1">
      <c r="A194" s="3" t="s">
        <v>4482</v>
      </c>
      <c r="B194" s="3" t="s">
        <v>4482</v>
      </c>
      <c r="C194" s="23" t="s">
        <v>145</v>
      </c>
      <c r="D194" s="3" t="s">
        <v>134</v>
      </c>
      <c r="E194" s="3" t="s">
        <v>3650</v>
      </c>
      <c r="F194" s="3" t="s">
        <v>5118</v>
      </c>
      <c r="G194" s="3" t="s">
        <v>5224</v>
      </c>
      <c r="H194" s="3" t="s">
        <v>5205</v>
      </c>
      <c r="I194" s="3" t="s">
        <v>5208</v>
      </c>
      <c r="J194" s="3" t="s">
        <v>5211</v>
      </c>
      <c r="K194" s="3" t="s">
        <v>5212</v>
      </c>
      <c r="L194" s="3" t="s">
        <v>5209</v>
      </c>
      <c r="M194" s="3" t="s">
        <v>340</v>
      </c>
      <c r="N194" s="3" t="s">
        <v>3568</v>
      </c>
      <c r="O194" s="3" t="s">
        <v>134</v>
      </c>
      <c r="P194" s="3" t="s">
        <v>2849</v>
      </c>
      <c r="Q194" s="3" t="s">
        <v>5203</v>
      </c>
    </row>
    <row r="195" spans="1:17" ht="54" customHeight="1">
      <c r="A195" s="3" t="s">
        <v>2407</v>
      </c>
      <c r="B195" s="3" t="s">
        <v>2407</v>
      </c>
      <c r="C195" s="3" t="s">
        <v>3654</v>
      </c>
      <c r="D195" s="3" t="s">
        <v>134</v>
      </c>
      <c r="E195" s="3" t="s">
        <v>3650</v>
      </c>
      <c r="F195" s="3" t="s">
        <v>136</v>
      </c>
      <c r="G195" s="3" t="s">
        <v>5303</v>
      </c>
      <c r="H195" s="3" t="s">
        <v>4436</v>
      </c>
      <c r="I195" s="3" t="s">
        <v>5304</v>
      </c>
      <c r="J195" s="3" t="s">
        <v>5296</v>
      </c>
      <c r="K195" s="3" t="s">
        <v>5296</v>
      </c>
      <c r="L195" s="3">
        <v>4008484999</v>
      </c>
      <c r="M195" s="3" t="s">
        <v>340</v>
      </c>
      <c r="N195" s="3" t="s">
        <v>2872</v>
      </c>
      <c r="O195" s="3" t="s">
        <v>134</v>
      </c>
      <c r="P195" s="3" t="s">
        <v>5301</v>
      </c>
      <c r="Q195" s="60" t="s">
        <v>5297</v>
      </c>
    </row>
    <row r="196" spans="1:17" ht="54" customHeight="1">
      <c r="A196" s="3" t="s">
        <v>7</v>
      </c>
      <c r="B196" s="3" t="s">
        <v>7</v>
      </c>
      <c r="C196" s="3" t="s">
        <v>156</v>
      </c>
      <c r="D196" s="3" t="s">
        <v>134</v>
      </c>
      <c r="E196" s="3" t="s">
        <v>3650</v>
      </c>
      <c r="F196" s="3" t="s">
        <v>136</v>
      </c>
      <c r="G196" s="3" t="s">
        <v>5298</v>
      </c>
      <c r="H196" s="3" t="s">
        <v>5299</v>
      </c>
      <c r="I196" s="3" t="s">
        <v>5300</v>
      </c>
      <c r="J196" s="3" t="s">
        <v>3711</v>
      </c>
      <c r="K196" s="3" t="s">
        <v>3711</v>
      </c>
      <c r="L196" s="3">
        <v>18618166236</v>
      </c>
      <c r="M196" s="3" t="s">
        <v>340</v>
      </c>
      <c r="N196" s="3" t="s">
        <v>135</v>
      </c>
      <c r="O196" s="3" t="s">
        <v>134</v>
      </c>
      <c r="P196" s="3" t="s">
        <v>5301</v>
      </c>
      <c r="Q196" s="61" t="s">
        <v>5302</v>
      </c>
    </row>
    <row r="197" spans="1:17" ht="62.25" customHeight="1">
      <c r="A197" s="3" t="s">
        <v>7</v>
      </c>
      <c r="B197" s="3" t="s">
        <v>7</v>
      </c>
      <c r="C197" s="3" t="s">
        <v>132</v>
      </c>
      <c r="D197" s="3" t="s">
        <v>134</v>
      </c>
      <c r="E197" s="3" t="s">
        <v>3650</v>
      </c>
      <c r="F197" s="3" t="s">
        <v>4</v>
      </c>
      <c r="G197" s="3" t="s">
        <v>5428</v>
      </c>
      <c r="H197" s="3" t="s">
        <v>5315</v>
      </c>
      <c r="I197" s="23" t="s">
        <v>6474</v>
      </c>
      <c r="J197" s="23" t="s">
        <v>6473</v>
      </c>
      <c r="K197" s="23" t="s">
        <v>6473</v>
      </c>
      <c r="L197" s="3">
        <v>13811609551</v>
      </c>
      <c r="M197" s="3" t="s">
        <v>340</v>
      </c>
      <c r="N197" s="3" t="s">
        <v>4214</v>
      </c>
      <c r="O197" s="3" t="s">
        <v>134</v>
      </c>
      <c r="P197" s="3" t="s">
        <v>646</v>
      </c>
      <c r="Q197" s="63" t="s">
        <v>5316</v>
      </c>
    </row>
    <row r="198" spans="1:17" ht="54" customHeight="1">
      <c r="A198" s="3" t="s">
        <v>7</v>
      </c>
      <c r="B198" s="3" t="s">
        <v>7</v>
      </c>
      <c r="C198" s="3" t="s">
        <v>141</v>
      </c>
      <c r="D198" s="3" t="s">
        <v>134</v>
      </c>
      <c r="E198" s="3" t="s">
        <v>3650</v>
      </c>
      <c r="F198" s="4" t="s">
        <v>4</v>
      </c>
      <c r="G198" s="3" t="s">
        <v>5321</v>
      </c>
      <c r="H198" s="3" t="s">
        <v>5584</v>
      </c>
      <c r="I198" s="3" t="s">
        <v>5714</v>
      </c>
      <c r="J198" s="3" t="s">
        <v>5715</v>
      </c>
      <c r="K198" s="3" t="s">
        <v>5716</v>
      </c>
      <c r="L198" s="3">
        <v>4009208393</v>
      </c>
      <c r="M198" s="3" t="s">
        <v>340</v>
      </c>
      <c r="N198" s="3" t="s">
        <v>5319</v>
      </c>
      <c r="O198" s="3" t="s">
        <v>134</v>
      </c>
      <c r="P198" s="3" t="s">
        <v>646</v>
      </c>
      <c r="Q198" s="60" t="s">
        <v>5320</v>
      </c>
    </row>
    <row r="199" spans="1:17" ht="54" customHeight="1">
      <c r="A199" s="3" t="s">
        <v>7</v>
      </c>
      <c r="B199" s="3" t="s">
        <v>7</v>
      </c>
      <c r="C199" s="3" t="s">
        <v>139</v>
      </c>
      <c r="D199" s="3" t="s">
        <v>134</v>
      </c>
      <c r="E199" s="3" t="s">
        <v>3650</v>
      </c>
      <c r="F199" s="3" t="s">
        <v>4</v>
      </c>
      <c r="G199" s="3" t="s">
        <v>5873</v>
      </c>
      <c r="H199" s="15" t="s">
        <v>5674</v>
      </c>
      <c r="I199" s="3" t="s">
        <v>5874</v>
      </c>
      <c r="J199" s="3" t="s">
        <v>5939</v>
      </c>
      <c r="K199" s="3" t="s">
        <v>5940</v>
      </c>
      <c r="L199" s="3" t="s">
        <v>5675</v>
      </c>
      <c r="M199" s="3" t="s">
        <v>340</v>
      </c>
      <c r="N199" s="3" t="s">
        <v>135</v>
      </c>
      <c r="O199" s="3" t="s">
        <v>134</v>
      </c>
      <c r="P199" s="3" t="s">
        <v>5301</v>
      </c>
      <c r="Q199" s="3" t="s">
        <v>5676</v>
      </c>
    </row>
    <row r="200" spans="1:17" ht="54" customHeight="1">
      <c r="A200" s="3" t="s">
        <v>7</v>
      </c>
      <c r="B200" s="3" t="s">
        <v>7</v>
      </c>
      <c r="C200" s="23" t="s">
        <v>6516</v>
      </c>
      <c r="D200" s="3" t="s">
        <v>134</v>
      </c>
      <c r="E200" s="3" t="s">
        <v>3650</v>
      </c>
      <c r="F200" s="3" t="s">
        <v>136</v>
      </c>
      <c r="G200" s="3" t="s">
        <v>5935</v>
      </c>
      <c r="H200" s="15" t="s">
        <v>5988</v>
      </c>
      <c r="I200" s="3" t="s">
        <v>5986</v>
      </c>
      <c r="J200" s="3" t="s">
        <v>5936</v>
      </c>
      <c r="K200" s="3" t="s">
        <v>5680</v>
      </c>
      <c r="L200" s="3">
        <v>4008980939</v>
      </c>
      <c r="M200" s="3" t="s">
        <v>340</v>
      </c>
      <c r="N200" s="3" t="s">
        <v>2986</v>
      </c>
      <c r="O200" s="3" t="s">
        <v>134</v>
      </c>
      <c r="P200" s="3" t="s">
        <v>5987</v>
      </c>
      <c r="Q200" s="62" t="s">
        <v>5937</v>
      </c>
    </row>
    <row r="201" spans="1:17" ht="54" customHeight="1">
      <c r="A201" s="3" t="s">
        <v>2407</v>
      </c>
      <c r="B201" s="3" t="s">
        <v>2407</v>
      </c>
      <c r="C201" s="23" t="s">
        <v>2408</v>
      </c>
      <c r="D201" s="3" t="s">
        <v>134</v>
      </c>
      <c r="E201" s="3" t="s">
        <v>3650</v>
      </c>
      <c r="F201" s="3" t="s">
        <v>4</v>
      </c>
      <c r="G201" s="3" t="s">
        <v>6012</v>
      </c>
      <c r="H201" s="3" t="s">
        <v>6015</v>
      </c>
      <c r="I201" s="3" t="s">
        <v>6016</v>
      </c>
      <c r="J201" s="3" t="s">
        <v>3954</v>
      </c>
      <c r="K201" s="3" t="s">
        <v>3954</v>
      </c>
      <c r="L201" s="3" t="s">
        <v>6017</v>
      </c>
      <c r="M201" s="3" t="s">
        <v>340</v>
      </c>
      <c r="N201" s="3" t="s">
        <v>135</v>
      </c>
      <c r="O201" s="3" t="s">
        <v>134</v>
      </c>
      <c r="P201" s="3" t="s">
        <v>2421</v>
      </c>
      <c r="Q201" s="86" t="s">
        <v>6018</v>
      </c>
    </row>
    <row r="202" spans="1:17" ht="54" customHeight="1">
      <c r="A202" s="42" t="s">
        <v>7</v>
      </c>
      <c r="B202" s="42" t="s">
        <v>7</v>
      </c>
      <c r="C202" s="42" t="s">
        <v>132</v>
      </c>
      <c r="D202" s="3" t="s">
        <v>134</v>
      </c>
      <c r="E202" s="42" t="s">
        <v>3650</v>
      </c>
      <c r="F202" s="42" t="s">
        <v>4</v>
      </c>
      <c r="G202" s="42" t="s">
        <v>6046</v>
      </c>
      <c r="H202" s="42" t="s">
        <v>6047</v>
      </c>
      <c r="I202" s="42" t="s">
        <v>6048</v>
      </c>
      <c r="J202" s="42" t="s">
        <v>2618</v>
      </c>
      <c r="K202" s="42" t="s">
        <v>2618</v>
      </c>
      <c r="L202" s="42" t="s">
        <v>6049</v>
      </c>
      <c r="M202" s="3" t="s">
        <v>340</v>
      </c>
      <c r="N202" s="42" t="s">
        <v>135</v>
      </c>
      <c r="O202" s="3" t="s">
        <v>134</v>
      </c>
      <c r="P202" s="30" t="s">
        <v>3543</v>
      </c>
      <c r="Q202" s="42" t="s">
        <v>6050</v>
      </c>
    </row>
    <row r="203" spans="1:17" ht="54" customHeight="1">
      <c r="A203" s="3" t="s">
        <v>7</v>
      </c>
      <c r="B203" s="3" t="s">
        <v>7</v>
      </c>
      <c r="C203" s="8" t="s">
        <v>6517</v>
      </c>
      <c r="D203" s="3" t="s">
        <v>134</v>
      </c>
      <c r="E203" s="3" t="s">
        <v>3650</v>
      </c>
      <c r="F203" s="3" t="s">
        <v>4</v>
      </c>
      <c r="G203" s="3" t="s">
        <v>6173</v>
      </c>
      <c r="H203" s="3" t="s">
        <v>6183</v>
      </c>
      <c r="I203" s="3" t="s">
        <v>6182</v>
      </c>
      <c r="J203" s="3" t="s">
        <v>6185</v>
      </c>
      <c r="K203" s="3" t="s">
        <v>6184</v>
      </c>
      <c r="L203" s="3" t="s">
        <v>6174</v>
      </c>
      <c r="M203" s="3" t="s">
        <v>340</v>
      </c>
      <c r="N203" s="3" t="s">
        <v>134</v>
      </c>
      <c r="O203" s="3" t="s">
        <v>134</v>
      </c>
      <c r="P203" s="3" t="s">
        <v>6175</v>
      </c>
      <c r="Q203" s="3"/>
    </row>
    <row r="204" spans="1:17" ht="54" customHeight="1">
      <c r="A204" s="3" t="s">
        <v>7</v>
      </c>
      <c r="B204" s="3" t="s">
        <v>7</v>
      </c>
      <c r="C204" s="3" t="s">
        <v>132</v>
      </c>
      <c r="D204" s="3" t="s">
        <v>134</v>
      </c>
      <c r="E204" s="3" t="s">
        <v>5976</v>
      </c>
      <c r="F204" s="3" t="s">
        <v>6230</v>
      </c>
      <c r="G204" s="3" t="s">
        <v>6229</v>
      </c>
      <c r="H204" s="3" t="s">
        <v>6278</v>
      </c>
      <c r="I204" s="3" t="s">
        <v>6231</v>
      </c>
      <c r="J204" s="3" t="s">
        <v>6232</v>
      </c>
      <c r="K204" s="3" t="s">
        <v>6233</v>
      </c>
      <c r="L204" s="3" t="s">
        <v>6234</v>
      </c>
      <c r="M204" s="3" t="s">
        <v>340</v>
      </c>
      <c r="N204" s="3" t="s">
        <v>134</v>
      </c>
      <c r="O204" s="3" t="s">
        <v>134</v>
      </c>
      <c r="P204" s="3" t="s">
        <v>2849</v>
      </c>
      <c r="Q204" s="3" t="s">
        <v>2035</v>
      </c>
    </row>
    <row r="205" spans="1:17" ht="54" customHeight="1">
      <c r="A205" s="3" t="s">
        <v>7</v>
      </c>
      <c r="B205" s="3" t="s">
        <v>7</v>
      </c>
      <c r="C205" s="3" t="s">
        <v>142</v>
      </c>
      <c r="D205" s="3" t="s">
        <v>134</v>
      </c>
      <c r="E205" s="3" t="s">
        <v>3641</v>
      </c>
      <c r="F205" s="3" t="s">
        <v>4116</v>
      </c>
      <c r="G205" s="3" t="s">
        <v>3043</v>
      </c>
      <c r="H205" s="3" t="s">
        <v>4635</v>
      </c>
      <c r="I205" s="3" t="s">
        <v>607</v>
      </c>
      <c r="J205" s="3" t="s">
        <v>1171</v>
      </c>
      <c r="K205" s="3" t="s">
        <v>2629</v>
      </c>
      <c r="L205" s="3" t="s">
        <v>3031</v>
      </c>
      <c r="M205" s="3" t="s">
        <v>340</v>
      </c>
      <c r="N205" s="3" t="s">
        <v>135</v>
      </c>
      <c r="O205" s="3" t="s">
        <v>134</v>
      </c>
      <c r="P205" s="3" t="s">
        <v>340</v>
      </c>
      <c r="Q205" s="3" t="s">
        <v>2004</v>
      </c>
    </row>
    <row r="206" spans="1:17" ht="54" customHeight="1">
      <c r="A206" s="3" t="s">
        <v>7</v>
      </c>
      <c r="B206" s="3" t="s">
        <v>7</v>
      </c>
      <c r="C206" s="3" t="s">
        <v>142</v>
      </c>
      <c r="D206" s="3" t="s">
        <v>134</v>
      </c>
      <c r="E206" s="3" t="s">
        <v>3641</v>
      </c>
      <c r="F206" s="3" t="s">
        <v>4116</v>
      </c>
      <c r="G206" s="3" t="s">
        <v>643</v>
      </c>
      <c r="H206" s="3" t="s">
        <v>4635</v>
      </c>
      <c r="I206" s="3" t="s">
        <v>644</v>
      </c>
      <c r="J206" s="3" t="s">
        <v>2673</v>
      </c>
      <c r="K206" s="3" t="s">
        <v>1151</v>
      </c>
      <c r="L206" s="3" t="s">
        <v>1463</v>
      </c>
      <c r="M206" s="3" t="s">
        <v>340</v>
      </c>
      <c r="N206" s="3" t="s">
        <v>134</v>
      </c>
      <c r="O206" s="3" t="s">
        <v>134</v>
      </c>
      <c r="P206" s="3" t="s">
        <v>1938</v>
      </c>
      <c r="Q206" s="3" t="s">
        <v>1819</v>
      </c>
    </row>
    <row r="207" spans="1:17" ht="54" customHeight="1">
      <c r="A207" s="3" t="s">
        <v>7</v>
      </c>
      <c r="B207" s="3" t="s">
        <v>7</v>
      </c>
      <c r="C207" s="3" t="s">
        <v>132</v>
      </c>
      <c r="D207" s="3" t="s">
        <v>134</v>
      </c>
      <c r="E207" s="3" t="s">
        <v>3641</v>
      </c>
      <c r="F207" s="3" t="s">
        <v>4116</v>
      </c>
      <c r="G207" s="3" t="s">
        <v>6410</v>
      </c>
      <c r="H207" s="3" t="s">
        <v>4635</v>
      </c>
      <c r="I207" s="3" t="s">
        <v>608</v>
      </c>
      <c r="J207" s="3" t="s">
        <v>6374</v>
      </c>
      <c r="K207" s="3" t="s">
        <v>6374</v>
      </c>
      <c r="L207" s="38" t="s">
        <v>6330</v>
      </c>
      <c r="M207" s="3" t="s">
        <v>340</v>
      </c>
      <c r="N207" s="3" t="s">
        <v>134</v>
      </c>
      <c r="O207" s="3" t="s">
        <v>134</v>
      </c>
      <c r="P207" s="3" t="s">
        <v>6375</v>
      </c>
      <c r="Q207" s="3" t="s">
        <v>1772</v>
      </c>
    </row>
    <row r="208" spans="1:17" ht="54" customHeight="1">
      <c r="A208" s="3" t="s">
        <v>7</v>
      </c>
      <c r="B208" s="3" t="s">
        <v>7</v>
      </c>
      <c r="C208" s="3" t="s">
        <v>132</v>
      </c>
      <c r="D208" s="3" t="s">
        <v>134</v>
      </c>
      <c r="E208" s="3" t="s">
        <v>3641</v>
      </c>
      <c r="F208" s="3" t="s">
        <v>4116</v>
      </c>
      <c r="G208" s="3" t="s">
        <v>2245</v>
      </c>
      <c r="H208" s="3" t="s">
        <v>4635</v>
      </c>
      <c r="I208" s="3" t="s">
        <v>1919</v>
      </c>
      <c r="J208" s="3" t="s">
        <v>2687</v>
      </c>
      <c r="K208" s="3" t="s">
        <v>1152</v>
      </c>
      <c r="L208" s="3" t="s">
        <v>645</v>
      </c>
      <c r="M208" s="3" t="s">
        <v>340</v>
      </c>
      <c r="N208" s="3" t="s">
        <v>134</v>
      </c>
      <c r="O208" s="3" t="s">
        <v>134</v>
      </c>
      <c r="P208" s="3" t="s">
        <v>1546</v>
      </c>
      <c r="Q208" s="3" t="s">
        <v>1801</v>
      </c>
    </row>
    <row r="209" spans="1:17" ht="108">
      <c r="A209" s="3" t="s">
        <v>7</v>
      </c>
      <c r="B209" s="3" t="s">
        <v>7</v>
      </c>
      <c r="C209" s="3" t="s">
        <v>1444</v>
      </c>
      <c r="D209" s="3" t="s">
        <v>134</v>
      </c>
      <c r="E209" s="3" t="s">
        <v>3641</v>
      </c>
      <c r="F209" s="3" t="s">
        <v>4116</v>
      </c>
      <c r="G209" s="3" t="s">
        <v>6411</v>
      </c>
      <c r="H209" s="3" t="s">
        <v>4635</v>
      </c>
      <c r="I209" s="3" t="s">
        <v>606</v>
      </c>
      <c r="J209" s="3" t="s">
        <v>6374</v>
      </c>
      <c r="K209" s="3" t="s">
        <v>6374</v>
      </c>
      <c r="L209" s="38" t="s">
        <v>6330</v>
      </c>
      <c r="M209" s="3" t="s">
        <v>340</v>
      </c>
      <c r="N209" s="3" t="s">
        <v>134</v>
      </c>
      <c r="O209" s="3" t="s">
        <v>134</v>
      </c>
      <c r="P209" s="3" t="s">
        <v>6375</v>
      </c>
      <c r="Q209" s="3" t="s">
        <v>1772</v>
      </c>
    </row>
    <row r="210" spans="1:17" ht="48">
      <c r="A210" s="3" t="s">
        <v>7</v>
      </c>
      <c r="B210" s="3" t="s">
        <v>7</v>
      </c>
      <c r="C210" s="3" t="s">
        <v>132</v>
      </c>
      <c r="D210" s="3" t="s">
        <v>134</v>
      </c>
      <c r="E210" s="3" t="s">
        <v>3641</v>
      </c>
      <c r="F210" s="3" t="s">
        <v>4116</v>
      </c>
      <c r="G210" s="3" t="s">
        <v>1543</v>
      </c>
      <c r="H210" s="3" t="s">
        <v>4635</v>
      </c>
      <c r="I210" s="3" t="s">
        <v>1544</v>
      </c>
      <c r="J210" s="3" t="s">
        <v>2687</v>
      </c>
      <c r="K210" s="3" t="s">
        <v>1545</v>
      </c>
      <c r="L210" s="3" t="s">
        <v>645</v>
      </c>
      <c r="M210" s="3" t="s">
        <v>340</v>
      </c>
      <c r="N210" s="3" t="s">
        <v>134</v>
      </c>
      <c r="O210" s="3" t="s">
        <v>134</v>
      </c>
      <c r="P210" s="3" t="s">
        <v>1206</v>
      </c>
      <c r="Q210" s="3" t="s">
        <v>2035</v>
      </c>
    </row>
    <row r="211" spans="1:17" ht="48">
      <c r="A211" s="3" t="s">
        <v>7</v>
      </c>
      <c r="B211" s="3" t="s">
        <v>7</v>
      </c>
      <c r="C211" s="3" t="s">
        <v>2859</v>
      </c>
      <c r="D211" s="3" t="s">
        <v>134</v>
      </c>
      <c r="E211" s="3" t="s">
        <v>3641</v>
      </c>
      <c r="F211" s="3" t="s">
        <v>4029</v>
      </c>
      <c r="G211" s="3" t="s">
        <v>3554</v>
      </c>
      <c r="H211" s="3" t="s">
        <v>4945</v>
      </c>
      <c r="I211" s="3" t="s">
        <v>3542</v>
      </c>
      <c r="J211" s="3" t="s">
        <v>3776</v>
      </c>
      <c r="K211" s="3" t="s">
        <v>3775</v>
      </c>
      <c r="L211" s="3">
        <v>4008585120</v>
      </c>
      <c r="M211" s="3" t="s">
        <v>340</v>
      </c>
      <c r="N211" s="3" t="s">
        <v>3568</v>
      </c>
      <c r="O211" s="3" t="s">
        <v>134</v>
      </c>
      <c r="P211" s="3" t="s">
        <v>3543</v>
      </c>
      <c r="Q211" s="3" t="s">
        <v>3544</v>
      </c>
    </row>
    <row r="212" spans="1:17" ht="48">
      <c r="A212" s="3" t="s">
        <v>7</v>
      </c>
      <c r="B212" s="3" t="s">
        <v>2407</v>
      </c>
      <c r="C212" s="3" t="s">
        <v>2859</v>
      </c>
      <c r="D212" s="3" t="s">
        <v>134</v>
      </c>
      <c r="E212" s="3" t="s">
        <v>4316</v>
      </c>
      <c r="F212" s="3" t="s">
        <v>4</v>
      </c>
      <c r="G212" s="3" t="s">
        <v>5038</v>
      </c>
      <c r="H212" s="3" t="s">
        <v>4693</v>
      </c>
      <c r="I212" s="3" t="s">
        <v>2905</v>
      </c>
      <c r="J212" s="3" t="s">
        <v>5039</v>
      </c>
      <c r="K212" s="3" t="s">
        <v>5039</v>
      </c>
      <c r="L212" s="3" t="s">
        <v>3800</v>
      </c>
      <c r="M212" s="3" t="s">
        <v>340</v>
      </c>
      <c r="N212" s="3" t="s">
        <v>134</v>
      </c>
      <c r="O212" s="3" t="s">
        <v>134</v>
      </c>
      <c r="P212" s="3" t="s">
        <v>3801</v>
      </c>
      <c r="Q212" s="34" t="s">
        <v>2339</v>
      </c>
    </row>
    <row r="213" spans="1:17" ht="48">
      <c r="A213" s="3" t="s">
        <v>7</v>
      </c>
      <c r="B213" s="3" t="s">
        <v>7</v>
      </c>
      <c r="C213" s="3" t="s">
        <v>142</v>
      </c>
      <c r="D213" s="3" t="s">
        <v>134</v>
      </c>
      <c r="E213" s="3" t="s">
        <v>4316</v>
      </c>
      <c r="F213" s="3" t="s">
        <v>4</v>
      </c>
      <c r="G213" s="3" t="s">
        <v>662</v>
      </c>
      <c r="H213" s="3" t="s">
        <v>143</v>
      </c>
      <c r="I213" s="3" t="s">
        <v>663</v>
      </c>
      <c r="J213" s="3" t="s">
        <v>2674</v>
      </c>
      <c r="K213" s="3" t="s">
        <v>2634</v>
      </c>
      <c r="L213" s="3" t="s">
        <v>3800</v>
      </c>
      <c r="M213" s="3" t="s">
        <v>340</v>
      </c>
      <c r="N213" s="3" t="s">
        <v>135</v>
      </c>
      <c r="O213" s="3" t="s">
        <v>134</v>
      </c>
      <c r="P213" s="3" t="s">
        <v>3830</v>
      </c>
      <c r="Q213" s="3" t="s">
        <v>1821</v>
      </c>
    </row>
    <row r="214" spans="1:17" ht="48">
      <c r="A214" s="3" t="s">
        <v>7</v>
      </c>
      <c r="B214" s="3" t="s">
        <v>7</v>
      </c>
      <c r="C214" s="3" t="s">
        <v>142</v>
      </c>
      <c r="D214" s="3" t="s">
        <v>134</v>
      </c>
      <c r="E214" s="3" t="s">
        <v>4316</v>
      </c>
      <c r="F214" s="3" t="s">
        <v>4</v>
      </c>
      <c r="G214" s="3" t="s">
        <v>670</v>
      </c>
      <c r="H214" s="3" t="s">
        <v>4725</v>
      </c>
      <c r="I214" s="3" t="s">
        <v>671</v>
      </c>
      <c r="J214" s="3" t="s">
        <v>2670</v>
      </c>
      <c r="K214" s="3" t="s">
        <v>2612</v>
      </c>
      <c r="L214" s="3" t="s">
        <v>2253</v>
      </c>
      <c r="M214" s="3" t="s">
        <v>340</v>
      </c>
      <c r="N214" s="3" t="s">
        <v>134</v>
      </c>
      <c r="O214" s="3" t="s">
        <v>134</v>
      </c>
      <c r="P214" s="3" t="s">
        <v>340</v>
      </c>
      <c r="Q214" s="3" t="s">
        <v>1824</v>
      </c>
    </row>
    <row r="215" spans="1:17" ht="84">
      <c r="A215" s="3" t="s">
        <v>7</v>
      </c>
      <c r="B215" s="3" t="s">
        <v>7</v>
      </c>
      <c r="C215" s="3" t="s">
        <v>142</v>
      </c>
      <c r="D215" s="3" t="s">
        <v>134</v>
      </c>
      <c r="E215" s="3" t="s">
        <v>4316</v>
      </c>
      <c r="F215" s="3" t="s">
        <v>4</v>
      </c>
      <c r="G215" s="3" t="s">
        <v>3000</v>
      </c>
      <c r="H215" s="3" t="s">
        <v>4726</v>
      </c>
      <c r="I215" s="3" t="s">
        <v>1620</v>
      </c>
      <c r="J215" s="3" t="s">
        <v>53</v>
      </c>
      <c r="K215" s="3" t="s">
        <v>2633</v>
      </c>
      <c r="L215" s="3" t="s">
        <v>50</v>
      </c>
      <c r="M215" s="3" t="s">
        <v>340</v>
      </c>
      <c r="N215" s="3" t="s">
        <v>239</v>
      </c>
      <c r="O215" s="3" t="s">
        <v>134</v>
      </c>
      <c r="P215" s="3" t="s">
        <v>340</v>
      </c>
      <c r="Q215" s="3" t="s">
        <v>1825</v>
      </c>
    </row>
    <row r="216" spans="1:17" ht="36">
      <c r="A216" s="3" t="s">
        <v>7</v>
      </c>
      <c r="B216" s="3" t="s">
        <v>7</v>
      </c>
      <c r="C216" s="3" t="s">
        <v>142</v>
      </c>
      <c r="D216" s="3" t="s">
        <v>134</v>
      </c>
      <c r="E216" s="3" t="s">
        <v>4316</v>
      </c>
      <c r="F216" s="3" t="s">
        <v>4</v>
      </c>
      <c r="G216" s="3" t="s">
        <v>3556</v>
      </c>
      <c r="H216" s="3" t="s">
        <v>152</v>
      </c>
      <c r="I216" s="3" t="s">
        <v>3527</v>
      </c>
      <c r="J216" s="3" t="s">
        <v>2670</v>
      </c>
      <c r="K216" s="3" t="s">
        <v>2612</v>
      </c>
      <c r="L216" s="3" t="s">
        <v>1180</v>
      </c>
      <c r="M216" s="3" t="s">
        <v>340</v>
      </c>
      <c r="N216" s="3" t="s">
        <v>134</v>
      </c>
      <c r="O216" s="3" t="s">
        <v>134</v>
      </c>
      <c r="P216" s="3" t="s">
        <v>340</v>
      </c>
      <c r="Q216" s="3" t="s">
        <v>1827</v>
      </c>
    </row>
    <row r="217" spans="1:17" ht="36">
      <c r="A217" s="3" t="s">
        <v>7</v>
      </c>
      <c r="B217" s="3" t="s">
        <v>7</v>
      </c>
      <c r="C217" s="3" t="s">
        <v>142</v>
      </c>
      <c r="D217" s="3" t="s">
        <v>134</v>
      </c>
      <c r="E217" s="3" t="s">
        <v>4316</v>
      </c>
      <c r="F217" s="3" t="s">
        <v>4</v>
      </c>
      <c r="G217" s="3" t="s">
        <v>147</v>
      </c>
      <c r="H217" s="3" t="s">
        <v>148</v>
      </c>
      <c r="I217" s="3" t="s">
        <v>149</v>
      </c>
      <c r="J217" s="3" t="s">
        <v>2670</v>
      </c>
      <c r="K217" s="3" t="s">
        <v>2612</v>
      </c>
      <c r="L217" s="3" t="s">
        <v>2254</v>
      </c>
      <c r="M217" s="3" t="s">
        <v>340</v>
      </c>
      <c r="N217" s="3" t="s">
        <v>134</v>
      </c>
      <c r="O217" s="3" t="s">
        <v>134</v>
      </c>
      <c r="P217" s="3" t="s">
        <v>340</v>
      </c>
      <c r="Q217" s="3" t="s">
        <v>1828</v>
      </c>
    </row>
    <row r="218" spans="1:17" ht="36">
      <c r="A218" s="3" t="s">
        <v>7</v>
      </c>
      <c r="B218" s="3" t="s">
        <v>7</v>
      </c>
      <c r="C218" s="3" t="s">
        <v>141</v>
      </c>
      <c r="D218" s="3" t="s">
        <v>134</v>
      </c>
      <c r="E218" s="3" t="s">
        <v>4316</v>
      </c>
      <c r="F218" s="3" t="s">
        <v>4</v>
      </c>
      <c r="G218" s="3" t="s">
        <v>659</v>
      </c>
      <c r="H218" s="3" t="s">
        <v>4727</v>
      </c>
      <c r="I218" s="3" t="s">
        <v>660</v>
      </c>
      <c r="J218" s="3" t="s">
        <v>2679</v>
      </c>
      <c r="K218" s="3" t="s">
        <v>55</v>
      </c>
      <c r="L218" s="3" t="s">
        <v>6171</v>
      </c>
      <c r="M218" s="3" t="s">
        <v>340</v>
      </c>
      <c r="N218" s="3" t="s">
        <v>134</v>
      </c>
      <c r="O218" s="3" t="s">
        <v>134</v>
      </c>
      <c r="P218" s="3" t="s">
        <v>340</v>
      </c>
      <c r="Q218" s="3" t="s">
        <v>1830</v>
      </c>
    </row>
    <row r="219" spans="1:17" ht="36">
      <c r="A219" s="3" t="s">
        <v>7</v>
      </c>
      <c r="B219" s="3" t="s">
        <v>7</v>
      </c>
      <c r="C219" s="3" t="s">
        <v>132</v>
      </c>
      <c r="D219" s="3" t="s">
        <v>134</v>
      </c>
      <c r="E219" s="3" t="s">
        <v>4316</v>
      </c>
      <c r="F219" s="3" t="s">
        <v>4</v>
      </c>
      <c r="G219" s="3" t="s">
        <v>1744</v>
      </c>
      <c r="H219" s="3" t="s">
        <v>4726</v>
      </c>
      <c r="I219" s="3" t="s">
        <v>1034</v>
      </c>
      <c r="J219" s="3" t="s">
        <v>2676</v>
      </c>
      <c r="K219" s="3" t="s">
        <v>2620</v>
      </c>
      <c r="L219" s="3" t="s">
        <v>50</v>
      </c>
      <c r="M219" s="3" t="s">
        <v>340</v>
      </c>
      <c r="N219" s="3" t="s">
        <v>135</v>
      </c>
      <c r="O219" s="3" t="s">
        <v>134</v>
      </c>
      <c r="P219" s="3" t="s">
        <v>340</v>
      </c>
      <c r="Q219" s="3" t="s">
        <v>1825</v>
      </c>
    </row>
    <row r="220" spans="1:17" ht="36">
      <c r="A220" s="3" t="s">
        <v>7</v>
      </c>
      <c r="B220" s="3" t="s">
        <v>7</v>
      </c>
      <c r="C220" s="3" t="s">
        <v>132</v>
      </c>
      <c r="D220" s="3" t="s">
        <v>134</v>
      </c>
      <c r="E220" s="3" t="s">
        <v>4316</v>
      </c>
      <c r="F220" s="3" t="s">
        <v>4</v>
      </c>
      <c r="G220" s="3" t="s">
        <v>6314</v>
      </c>
      <c r="H220" s="3" t="s">
        <v>1624</v>
      </c>
      <c r="I220" s="3" t="s">
        <v>1084</v>
      </c>
      <c r="J220" s="3" t="s">
        <v>2683</v>
      </c>
      <c r="K220" s="3" t="s">
        <v>2625</v>
      </c>
      <c r="L220" s="3" t="s">
        <v>518</v>
      </c>
      <c r="M220" s="3" t="s">
        <v>340</v>
      </c>
      <c r="N220" s="3" t="s">
        <v>135</v>
      </c>
      <c r="O220" s="3" t="s">
        <v>134</v>
      </c>
      <c r="P220" s="3" t="s">
        <v>340</v>
      </c>
      <c r="Q220" s="3" t="s">
        <v>2021</v>
      </c>
    </row>
    <row r="221" spans="1:17" ht="36">
      <c r="A221" s="3" t="s">
        <v>7</v>
      </c>
      <c r="B221" s="3" t="s">
        <v>7</v>
      </c>
      <c r="C221" s="3" t="s">
        <v>132</v>
      </c>
      <c r="D221" s="3" t="s">
        <v>134</v>
      </c>
      <c r="E221" s="3" t="s">
        <v>4316</v>
      </c>
      <c r="F221" s="3" t="s">
        <v>4</v>
      </c>
      <c r="G221" s="3" t="s">
        <v>151</v>
      </c>
      <c r="H221" s="3" t="s">
        <v>152</v>
      </c>
      <c r="I221" s="3" t="s">
        <v>153</v>
      </c>
      <c r="J221" s="3" t="s">
        <v>2670</v>
      </c>
      <c r="K221" s="3" t="s">
        <v>2612</v>
      </c>
      <c r="L221" s="3" t="s">
        <v>1180</v>
      </c>
      <c r="M221" s="3" t="s">
        <v>340</v>
      </c>
      <c r="N221" s="3" t="s">
        <v>134</v>
      </c>
      <c r="O221" s="3" t="s">
        <v>134</v>
      </c>
      <c r="P221" s="3" t="s">
        <v>340</v>
      </c>
      <c r="Q221" s="3" t="s">
        <v>1827</v>
      </c>
    </row>
    <row r="222" spans="1:17" ht="72">
      <c r="A222" s="3" t="s">
        <v>7</v>
      </c>
      <c r="B222" s="3" t="s">
        <v>7</v>
      </c>
      <c r="C222" s="3" t="s">
        <v>132</v>
      </c>
      <c r="D222" s="3" t="s">
        <v>134</v>
      </c>
      <c r="E222" s="3" t="s">
        <v>4316</v>
      </c>
      <c r="F222" s="3" t="s">
        <v>4</v>
      </c>
      <c r="G222" s="3" t="s">
        <v>686</v>
      </c>
      <c r="H222" s="3" t="s">
        <v>4726</v>
      </c>
      <c r="I222" s="3" t="s">
        <v>687</v>
      </c>
      <c r="J222" s="3" t="s">
        <v>1625</v>
      </c>
      <c r="K222" s="3" t="s">
        <v>2633</v>
      </c>
      <c r="L222" s="3" t="s">
        <v>50</v>
      </c>
      <c r="M222" s="3" t="s">
        <v>340</v>
      </c>
      <c r="N222" s="3" t="s">
        <v>239</v>
      </c>
      <c r="O222" s="3" t="s">
        <v>134</v>
      </c>
      <c r="P222" s="3" t="s">
        <v>340</v>
      </c>
      <c r="Q222" s="3" t="s">
        <v>439</v>
      </c>
    </row>
    <row r="223" spans="1:17" ht="36">
      <c r="A223" s="3" t="s">
        <v>7</v>
      </c>
      <c r="B223" s="3" t="s">
        <v>7</v>
      </c>
      <c r="C223" s="3" t="s">
        <v>139</v>
      </c>
      <c r="D223" s="3" t="s">
        <v>134</v>
      </c>
      <c r="E223" s="3" t="s">
        <v>4316</v>
      </c>
      <c r="F223" s="3" t="s">
        <v>4</v>
      </c>
      <c r="G223" s="3" t="s">
        <v>6326</v>
      </c>
      <c r="H223" s="3" t="s">
        <v>4727</v>
      </c>
      <c r="I223" s="3" t="s">
        <v>655</v>
      </c>
      <c r="J223" s="3" t="s">
        <v>2679</v>
      </c>
      <c r="K223" s="3" t="s">
        <v>55</v>
      </c>
      <c r="L223" s="3" t="s">
        <v>6172</v>
      </c>
      <c r="M223" s="3" t="s">
        <v>340</v>
      </c>
      <c r="N223" s="3" t="s">
        <v>134</v>
      </c>
      <c r="O223" s="3" t="s">
        <v>134</v>
      </c>
      <c r="P223" s="3" t="s">
        <v>340</v>
      </c>
      <c r="Q223" s="3" t="s">
        <v>2024</v>
      </c>
    </row>
    <row r="224" spans="1:17" ht="36">
      <c r="A224" s="3" t="s">
        <v>7</v>
      </c>
      <c r="B224" s="3" t="s">
        <v>7</v>
      </c>
      <c r="C224" s="3" t="s">
        <v>145</v>
      </c>
      <c r="D224" s="3" t="s">
        <v>134</v>
      </c>
      <c r="E224" s="3" t="s">
        <v>4316</v>
      </c>
      <c r="F224" s="3" t="s">
        <v>4</v>
      </c>
      <c r="G224" s="3" t="s">
        <v>649</v>
      </c>
      <c r="H224" s="3" t="s">
        <v>4751</v>
      </c>
      <c r="I224" s="3" t="s">
        <v>650</v>
      </c>
      <c r="J224" s="3" t="s">
        <v>2609</v>
      </c>
      <c r="K224" s="3" t="s">
        <v>2609</v>
      </c>
      <c r="L224" s="3" t="s">
        <v>3866</v>
      </c>
      <c r="M224" s="3" t="s">
        <v>340</v>
      </c>
      <c r="N224" s="3" t="s">
        <v>135</v>
      </c>
      <c r="O224" s="3" t="s">
        <v>134</v>
      </c>
      <c r="P224" s="3" t="s">
        <v>651</v>
      </c>
      <c r="Q224" s="3" t="s">
        <v>2028</v>
      </c>
    </row>
    <row r="225" spans="1:17" ht="60">
      <c r="A225" s="3" t="s">
        <v>2407</v>
      </c>
      <c r="B225" s="3" t="s">
        <v>2407</v>
      </c>
      <c r="C225" s="3" t="s">
        <v>145</v>
      </c>
      <c r="D225" s="3" t="s">
        <v>134</v>
      </c>
      <c r="E225" s="3" t="s">
        <v>4316</v>
      </c>
      <c r="F225" s="3" t="s">
        <v>4</v>
      </c>
      <c r="G225" s="3" t="s">
        <v>6178</v>
      </c>
      <c r="H225" s="3" t="s">
        <v>6179</v>
      </c>
      <c r="I225" s="3" t="s">
        <v>3403</v>
      </c>
      <c r="J225" s="3" t="s">
        <v>3382</v>
      </c>
      <c r="K225" s="3" t="s">
        <v>3382</v>
      </c>
      <c r="L225" s="3" t="s">
        <v>3383</v>
      </c>
      <c r="M225" s="3" t="s">
        <v>340</v>
      </c>
      <c r="N225" s="3" t="s">
        <v>134</v>
      </c>
      <c r="O225" s="3" t="s">
        <v>134</v>
      </c>
      <c r="P225" s="3" t="s">
        <v>3873</v>
      </c>
      <c r="Q225" s="3" t="s">
        <v>3384</v>
      </c>
    </row>
    <row r="226" spans="1:17" ht="42.75">
      <c r="A226" s="3" t="s">
        <v>4488</v>
      </c>
      <c r="B226" s="3" t="s">
        <v>4488</v>
      </c>
      <c r="C226" s="82" t="s">
        <v>3973</v>
      </c>
      <c r="D226" s="3" t="s">
        <v>134</v>
      </c>
      <c r="E226" s="53" t="s">
        <v>4316</v>
      </c>
      <c r="F226" s="82" t="s">
        <v>4</v>
      </c>
      <c r="G226" s="82" t="s">
        <v>5423</v>
      </c>
      <c r="H226" s="82" t="s">
        <v>4693</v>
      </c>
      <c r="I226" s="82" t="s">
        <v>5425</v>
      </c>
      <c r="J226" s="82" t="s">
        <v>3530</v>
      </c>
      <c r="K226" s="82" t="s">
        <v>3530</v>
      </c>
      <c r="L226" s="82" t="s">
        <v>5426</v>
      </c>
      <c r="M226" s="3" t="s">
        <v>340</v>
      </c>
      <c r="N226" s="3" t="s">
        <v>134</v>
      </c>
      <c r="O226" s="3" t="s">
        <v>134</v>
      </c>
      <c r="P226" s="82" t="s">
        <v>2421</v>
      </c>
      <c r="Q226" s="82" t="s">
        <v>5424</v>
      </c>
    </row>
    <row r="227" spans="1:17" ht="36">
      <c r="A227" s="3" t="s">
        <v>3863</v>
      </c>
      <c r="B227" s="3" t="s">
        <v>2407</v>
      </c>
      <c r="C227" s="4" t="s">
        <v>3973</v>
      </c>
      <c r="D227" s="3" t="s">
        <v>134</v>
      </c>
      <c r="E227" s="3" t="s">
        <v>3639</v>
      </c>
      <c r="F227" s="3" t="s">
        <v>4</v>
      </c>
      <c r="G227" s="3" t="s">
        <v>3844</v>
      </c>
      <c r="H227" s="3" t="s">
        <v>3651</v>
      </c>
      <c r="I227" s="3" t="s">
        <v>3849</v>
      </c>
      <c r="J227" s="11" t="s">
        <v>3550</v>
      </c>
      <c r="K227" s="11" t="s">
        <v>3550</v>
      </c>
      <c r="L227" s="3" t="s">
        <v>3850</v>
      </c>
      <c r="M227" s="3" t="s">
        <v>340</v>
      </c>
      <c r="N227" s="3" t="s">
        <v>134</v>
      </c>
      <c r="O227" s="3" t="s">
        <v>134</v>
      </c>
      <c r="P227" s="3" t="s">
        <v>3851</v>
      </c>
      <c r="Q227" s="3" t="s">
        <v>3852</v>
      </c>
    </row>
    <row r="228" spans="1:17" ht="48">
      <c r="A228" s="3" t="s">
        <v>3863</v>
      </c>
      <c r="B228" s="3" t="s">
        <v>2407</v>
      </c>
      <c r="C228" s="4" t="s">
        <v>2408</v>
      </c>
      <c r="D228" s="3" t="s">
        <v>134</v>
      </c>
      <c r="E228" s="3" t="s">
        <v>3848</v>
      </c>
      <c r="F228" s="3" t="s">
        <v>4</v>
      </c>
      <c r="G228" s="3" t="s">
        <v>3865</v>
      </c>
      <c r="H228" s="3" t="s">
        <v>4601</v>
      </c>
      <c r="I228" s="3" t="s">
        <v>4190</v>
      </c>
      <c r="J228" s="3" t="s">
        <v>3550</v>
      </c>
      <c r="K228" s="3" t="s">
        <v>3550</v>
      </c>
      <c r="L228" s="3">
        <v>4008007676</v>
      </c>
      <c r="M228" s="3" t="s">
        <v>340</v>
      </c>
      <c r="N228" s="3" t="s">
        <v>134</v>
      </c>
      <c r="O228" s="3" t="s">
        <v>134</v>
      </c>
      <c r="P228" s="3" t="s">
        <v>3853</v>
      </c>
      <c r="Q228" s="3" t="s">
        <v>3852</v>
      </c>
    </row>
    <row r="229" spans="1:17" ht="36">
      <c r="A229" s="3" t="s">
        <v>3863</v>
      </c>
      <c r="B229" s="3" t="s">
        <v>2407</v>
      </c>
      <c r="C229" s="3" t="s">
        <v>3864</v>
      </c>
      <c r="D229" s="3" t="s">
        <v>134</v>
      </c>
      <c r="E229" s="3" t="s">
        <v>3848</v>
      </c>
      <c r="F229" s="3" t="s">
        <v>4</v>
      </c>
      <c r="G229" s="3" t="s">
        <v>3845</v>
      </c>
      <c r="H229" s="3" t="s">
        <v>4601</v>
      </c>
      <c r="I229" s="3" t="s">
        <v>3987</v>
      </c>
      <c r="J229" s="3" t="s">
        <v>4191</v>
      </c>
      <c r="K229" s="3" t="s">
        <v>4191</v>
      </c>
      <c r="L229" s="3">
        <v>4008007676</v>
      </c>
      <c r="M229" s="3" t="s">
        <v>340</v>
      </c>
      <c r="N229" s="3" t="s">
        <v>134</v>
      </c>
      <c r="O229" s="3" t="s">
        <v>134</v>
      </c>
      <c r="P229" s="3" t="s">
        <v>3854</v>
      </c>
      <c r="Q229" s="3" t="s">
        <v>3852</v>
      </c>
    </row>
    <row r="230" spans="1:17" ht="36">
      <c r="A230" s="3" t="s">
        <v>3863</v>
      </c>
      <c r="B230" s="3" t="s">
        <v>2407</v>
      </c>
      <c r="C230" s="4" t="s">
        <v>2408</v>
      </c>
      <c r="D230" s="3" t="s">
        <v>134</v>
      </c>
      <c r="E230" s="3" t="s">
        <v>3848</v>
      </c>
      <c r="F230" s="3" t="s">
        <v>4</v>
      </c>
      <c r="G230" s="3" t="s">
        <v>3846</v>
      </c>
      <c r="H230" s="3" t="s">
        <v>3651</v>
      </c>
      <c r="I230" s="3" t="s">
        <v>3855</v>
      </c>
      <c r="J230" s="3" t="s">
        <v>4191</v>
      </c>
      <c r="K230" s="3" t="s">
        <v>3550</v>
      </c>
      <c r="L230" s="3" t="s">
        <v>3856</v>
      </c>
      <c r="M230" s="3" t="s">
        <v>340</v>
      </c>
      <c r="N230" s="3" t="s">
        <v>134</v>
      </c>
      <c r="O230" s="3" t="s">
        <v>134</v>
      </c>
      <c r="P230" s="3" t="s">
        <v>3857</v>
      </c>
      <c r="Q230" s="3" t="s">
        <v>3852</v>
      </c>
    </row>
    <row r="231" spans="1:17" ht="36">
      <c r="A231" s="23" t="s">
        <v>6496</v>
      </c>
      <c r="B231" s="23" t="s">
        <v>7</v>
      </c>
      <c r="C231" s="23" t="s">
        <v>142</v>
      </c>
      <c r="D231" s="3" t="s">
        <v>134</v>
      </c>
      <c r="E231" s="23" t="s">
        <v>3640</v>
      </c>
      <c r="F231" s="23" t="s">
        <v>4</v>
      </c>
      <c r="G231" s="23" t="s">
        <v>6488</v>
      </c>
      <c r="H231" s="23" t="s">
        <v>4601</v>
      </c>
      <c r="I231" s="52" t="s">
        <v>6497</v>
      </c>
      <c r="J231" s="23" t="s">
        <v>6502</v>
      </c>
      <c r="K231" s="23" t="s">
        <v>2847</v>
      </c>
      <c r="L231" s="23" t="s">
        <v>6498</v>
      </c>
      <c r="M231" s="23" t="s">
        <v>340</v>
      </c>
      <c r="N231" s="23" t="s">
        <v>134</v>
      </c>
      <c r="O231" s="23" t="s">
        <v>134</v>
      </c>
      <c r="P231" s="23" t="s">
        <v>2849</v>
      </c>
      <c r="Q231" s="91" t="s">
        <v>6499</v>
      </c>
    </row>
    <row r="232" spans="1:17" ht="48">
      <c r="A232" s="3" t="s">
        <v>5235</v>
      </c>
      <c r="B232" s="3" t="s">
        <v>5236</v>
      </c>
      <c r="C232" s="3" t="s">
        <v>5237</v>
      </c>
      <c r="D232" s="3" t="s">
        <v>134</v>
      </c>
      <c r="E232" s="3" t="s">
        <v>3639</v>
      </c>
      <c r="F232" s="3" t="s">
        <v>5118</v>
      </c>
      <c r="G232" s="3" t="s">
        <v>5238</v>
      </c>
      <c r="H232" s="3" t="s">
        <v>5239</v>
      </c>
      <c r="I232" s="3" t="s">
        <v>5240</v>
      </c>
      <c r="J232" s="3" t="s">
        <v>5241</v>
      </c>
      <c r="K232" s="3" t="s">
        <v>5274</v>
      </c>
      <c r="L232" s="3" t="s">
        <v>5548</v>
      </c>
      <c r="M232" s="3" t="s">
        <v>340</v>
      </c>
      <c r="N232" s="3" t="s">
        <v>3568</v>
      </c>
      <c r="O232" s="3" t="s">
        <v>134</v>
      </c>
      <c r="P232" s="3" t="s">
        <v>4341</v>
      </c>
      <c r="Q232" s="3" t="s">
        <v>5221</v>
      </c>
    </row>
    <row r="233" spans="1:17" ht="36">
      <c r="A233" s="3" t="s">
        <v>3126</v>
      </c>
      <c r="B233" s="3" t="s">
        <v>2431</v>
      </c>
      <c r="C233" s="3" t="s">
        <v>2432</v>
      </c>
      <c r="D233" s="3" t="s">
        <v>134</v>
      </c>
      <c r="E233" s="3" t="s">
        <v>3640</v>
      </c>
      <c r="F233" s="3" t="s">
        <v>4</v>
      </c>
      <c r="G233" s="3" t="s">
        <v>2454</v>
      </c>
      <c r="H233" s="3" t="s">
        <v>4763</v>
      </c>
      <c r="I233" s="3" t="s">
        <v>2433</v>
      </c>
      <c r="J233" s="3" t="s">
        <v>2715</v>
      </c>
      <c r="K233" s="3" t="s">
        <v>2434</v>
      </c>
      <c r="L233" s="3" t="s">
        <v>2435</v>
      </c>
      <c r="M233" s="3" t="s">
        <v>340</v>
      </c>
      <c r="N233" s="3" t="s">
        <v>135</v>
      </c>
      <c r="O233" s="3" t="s">
        <v>134</v>
      </c>
      <c r="P233" s="3"/>
      <c r="Q233" s="3"/>
    </row>
    <row r="234" spans="1:17" ht="36">
      <c r="A234" s="3" t="s">
        <v>3126</v>
      </c>
      <c r="B234" s="3" t="s">
        <v>2431</v>
      </c>
      <c r="C234" s="3" t="s">
        <v>2436</v>
      </c>
      <c r="D234" s="3" t="s">
        <v>134</v>
      </c>
      <c r="E234" s="3" t="s">
        <v>3640</v>
      </c>
      <c r="F234" s="3" t="s">
        <v>4</v>
      </c>
      <c r="G234" s="3" t="s">
        <v>2455</v>
      </c>
      <c r="H234" s="3" t="s">
        <v>4764</v>
      </c>
      <c r="I234" s="3" t="s">
        <v>2437</v>
      </c>
      <c r="J234" s="3" t="s">
        <v>2715</v>
      </c>
      <c r="K234" s="3" t="s">
        <v>2434</v>
      </c>
      <c r="L234" s="3" t="s">
        <v>2438</v>
      </c>
      <c r="M234" s="3" t="s">
        <v>340</v>
      </c>
      <c r="N234" s="3" t="s">
        <v>134</v>
      </c>
      <c r="O234" s="3" t="s">
        <v>134</v>
      </c>
      <c r="P234" s="3"/>
      <c r="Q234" s="3"/>
    </row>
    <row r="235" spans="1:17" ht="72">
      <c r="A235" s="3" t="s">
        <v>3126</v>
      </c>
      <c r="B235" s="3" t="s">
        <v>2431</v>
      </c>
      <c r="C235" s="3" t="s">
        <v>2436</v>
      </c>
      <c r="D235" s="3" t="s">
        <v>134</v>
      </c>
      <c r="E235" s="3" t="s">
        <v>3640</v>
      </c>
      <c r="F235" s="3" t="s">
        <v>4</v>
      </c>
      <c r="G235" s="3" t="s">
        <v>2456</v>
      </c>
      <c r="H235" s="3" t="s">
        <v>4765</v>
      </c>
      <c r="I235" s="3" t="s">
        <v>2439</v>
      </c>
      <c r="J235" s="3" t="s">
        <v>2715</v>
      </c>
      <c r="K235" s="3" t="s">
        <v>2434</v>
      </c>
      <c r="L235" s="3" t="s">
        <v>2440</v>
      </c>
      <c r="M235" s="3" t="s">
        <v>340</v>
      </c>
      <c r="N235" s="3" t="s">
        <v>135</v>
      </c>
      <c r="O235" s="3" t="s">
        <v>134</v>
      </c>
      <c r="P235" s="3"/>
      <c r="Q235" s="3"/>
    </row>
    <row r="236" spans="1:17" ht="84">
      <c r="A236" s="3" t="s">
        <v>3126</v>
      </c>
      <c r="B236" s="3" t="s">
        <v>2431</v>
      </c>
      <c r="C236" s="3" t="s">
        <v>2436</v>
      </c>
      <c r="D236" s="3" t="s">
        <v>134</v>
      </c>
      <c r="E236" s="3" t="s">
        <v>3640</v>
      </c>
      <c r="F236" s="3" t="s">
        <v>4</v>
      </c>
      <c r="G236" s="3" t="s">
        <v>2457</v>
      </c>
      <c r="H236" s="3" t="s">
        <v>4766</v>
      </c>
      <c r="I236" s="3" t="s">
        <v>2441</v>
      </c>
      <c r="J236" s="3" t="s">
        <v>2715</v>
      </c>
      <c r="K236" s="3" t="s">
        <v>2434</v>
      </c>
      <c r="L236" s="3" t="s">
        <v>2442</v>
      </c>
      <c r="M236" s="3" t="s">
        <v>340</v>
      </c>
      <c r="N236" s="3" t="s">
        <v>134</v>
      </c>
      <c r="O236" s="3" t="s">
        <v>134</v>
      </c>
      <c r="P236" s="3"/>
      <c r="Q236" s="3"/>
    </row>
    <row r="237" spans="1:17" ht="48">
      <c r="A237" s="3" t="s">
        <v>3126</v>
      </c>
      <c r="B237" s="3" t="s">
        <v>2431</v>
      </c>
      <c r="C237" s="3" t="s">
        <v>2443</v>
      </c>
      <c r="D237" s="3" t="s">
        <v>134</v>
      </c>
      <c r="E237" s="3" t="s">
        <v>3640</v>
      </c>
      <c r="F237" s="3" t="s">
        <v>4</v>
      </c>
      <c r="G237" s="3" t="s">
        <v>2458</v>
      </c>
      <c r="H237" s="3" t="s">
        <v>4767</v>
      </c>
      <c r="I237" s="3" t="s">
        <v>2444</v>
      </c>
      <c r="J237" s="3" t="s">
        <v>2715</v>
      </c>
      <c r="K237" s="3" t="s">
        <v>2434</v>
      </c>
      <c r="L237" s="3" t="s">
        <v>2445</v>
      </c>
      <c r="M237" s="3" t="s">
        <v>340</v>
      </c>
      <c r="N237" s="3" t="s">
        <v>134</v>
      </c>
      <c r="O237" s="3" t="s">
        <v>134</v>
      </c>
      <c r="P237" s="3"/>
      <c r="Q237" s="3"/>
    </row>
    <row r="238" spans="1:17" ht="168">
      <c r="A238" s="3" t="s">
        <v>3296</v>
      </c>
      <c r="B238" s="3" t="s">
        <v>4551</v>
      </c>
      <c r="C238" s="3" t="s">
        <v>4552</v>
      </c>
      <c r="D238" s="3" t="s">
        <v>134</v>
      </c>
      <c r="E238" s="3" t="s">
        <v>4553</v>
      </c>
      <c r="F238" s="3" t="s">
        <v>4554</v>
      </c>
      <c r="G238" s="5" t="s">
        <v>4555</v>
      </c>
      <c r="H238" s="3" t="s">
        <v>5141</v>
      </c>
      <c r="I238" s="3" t="s">
        <v>4592</v>
      </c>
      <c r="J238" s="3" t="s">
        <v>4502</v>
      </c>
      <c r="K238" s="3" t="s">
        <v>2975</v>
      </c>
      <c r="L238" s="3" t="s">
        <v>4371</v>
      </c>
      <c r="M238" s="3" t="s">
        <v>340</v>
      </c>
      <c r="N238" s="3" t="s">
        <v>2872</v>
      </c>
      <c r="O238" s="3" t="s">
        <v>134</v>
      </c>
      <c r="P238" s="3" t="s">
        <v>4556</v>
      </c>
      <c r="Q238" s="50" t="s">
        <v>4503</v>
      </c>
    </row>
    <row r="239" spans="1:17" ht="60">
      <c r="A239" s="3" t="s">
        <v>3215</v>
      </c>
      <c r="B239" s="3" t="s">
        <v>2431</v>
      </c>
      <c r="C239" s="3" t="s">
        <v>3219</v>
      </c>
      <c r="D239" s="3" t="s">
        <v>134</v>
      </c>
      <c r="E239" s="3" t="s">
        <v>3650</v>
      </c>
      <c r="F239" s="3" t="s">
        <v>136</v>
      </c>
      <c r="G239" s="3" t="s">
        <v>3220</v>
      </c>
      <c r="H239" s="3" t="s">
        <v>4912</v>
      </c>
      <c r="I239" s="3" t="s">
        <v>3221</v>
      </c>
      <c r="J239" s="3" t="s">
        <v>3216</v>
      </c>
      <c r="K239" s="3" t="s">
        <v>3216</v>
      </c>
      <c r="L239" s="3" t="s">
        <v>3222</v>
      </c>
      <c r="M239" s="3" t="s">
        <v>340</v>
      </c>
      <c r="N239" s="3" t="s">
        <v>2872</v>
      </c>
      <c r="O239" s="3" t="s">
        <v>144</v>
      </c>
      <c r="P239" s="3"/>
      <c r="Q239" s="3" t="s">
        <v>3217</v>
      </c>
    </row>
    <row r="240" spans="1:17" ht="72">
      <c r="A240" s="3" t="s">
        <v>3296</v>
      </c>
      <c r="B240" s="3" t="s">
        <v>2431</v>
      </c>
      <c r="C240" s="3" t="s">
        <v>3683</v>
      </c>
      <c r="D240" s="3" t="s">
        <v>134</v>
      </c>
      <c r="E240" s="3" t="s">
        <v>3650</v>
      </c>
      <c r="F240" s="3" t="s">
        <v>3735</v>
      </c>
      <c r="G240" s="3" t="s">
        <v>3757</v>
      </c>
      <c r="H240" s="3" t="s">
        <v>4956</v>
      </c>
      <c r="I240" s="3" t="s">
        <v>3684</v>
      </c>
      <c r="J240" s="3" t="s">
        <v>3692</v>
      </c>
      <c r="K240" s="3" t="s">
        <v>3693</v>
      </c>
      <c r="L240" s="38">
        <v>18059118323</v>
      </c>
      <c r="M240" s="3" t="s">
        <v>340</v>
      </c>
      <c r="N240" s="3" t="s">
        <v>3568</v>
      </c>
      <c r="O240" s="3" t="s">
        <v>134</v>
      </c>
      <c r="P240" s="3"/>
      <c r="Q240" s="3" t="s">
        <v>3694</v>
      </c>
    </row>
    <row r="241" spans="1:17" ht="48">
      <c r="A241" s="3" t="s">
        <v>3296</v>
      </c>
      <c r="B241" s="3" t="s">
        <v>2431</v>
      </c>
      <c r="C241" s="3" t="s">
        <v>3683</v>
      </c>
      <c r="D241" s="3" t="s">
        <v>134</v>
      </c>
      <c r="E241" s="3" t="s">
        <v>3650</v>
      </c>
      <c r="F241" s="3" t="s">
        <v>136</v>
      </c>
      <c r="G241" s="3" t="s">
        <v>4027</v>
      </c>
      <c r="H241" s="3" t="s">
        <v>4634</v>
      </c>
      <c r="I241" s="3" t="s">
        <v>4028</v>
      </c>
      <c r="J241" s="3" t="s">
        <v>2788</v>
      </c>
      <c r="K241" s="3" t="s">
        <v>2975</v>
      </c>
      <c r="L241" s="3" t="s">
        <v>4022</v>
      </c>
      <c r="M241" s="3" t="s">
        <v>340</v>
      </c>
      <c r="N241" s="3" t="s">
        <v>135</v>
      </c>
      <c r="O241" s="3" t="s">
        <v>134</v>
      </c>
      <c r="P241" s="16" t="s">
        <v>3907</v>
      </c>
      <c r="Q241" s="40"/>
    </row>
    <row r="242" spans="1:17" ht="48">
      <c r="A242" s="3" t="s">
        <v>3126</v>
      </c>
      <c r="B242" s="3" t="s">
        <v>2431</v>
      </c>
      <c r="C242" s="3" t="s">
        <v>2929</v>
      </c>
      <c r="D242" s="3" t="s">
        <v>134</v>
      </c>
      <c r="E242" s="3" t="s">
        <v>4316</v>
      </c>
      <c r="F242" s="3" t="s">
        <v>4</v>
      </c>
      <c r="G242" s="3" t="s">
        <v>2930</v>
      </c>
      <c r="H242" s="3" t="s">
        <v>4693</v>
      </c>
      <c r="I242" s="3" t="s">
        <v>2931</v>
      </c>
      <c r="J242" s="3" t="s">
        <v>2906</v>
      </c>
      <c r="K242" s="3" t="s">
        <v>2906</v>
      </c>
      <c r="L242" s="3" t="s">
        <v>3800</v>
      </c>
      <c r="M242" s="3" t="s">
        <v>340</v>
      </c>
      <c r="N242" s="3" t="s">
        <v>134</v>
      </c>
      <c r="O242" s="3" t="s">
        <v>134</v>
      </c>
      <c r="P242" s="3" t="s">
        <v>3815</v>
      </c>
      <c r="Q242" s="34" t="s">
        <v>2339</v>
      </c>
    </row>
    <row r="243" spans="1:17" ht="48">
      <c r="A243" s="3" t="s">
        <v>3126</v>
      </c>
      <c r="B243" s="3" t="s">
        <v>2431</v>
      </c>
      <c r="C243" s="3" t="s">
        <v>2929</v>
      </c>
      <c r="D243" s="3" t="s">
        <v>134</v>
      </c>
      <c r="E243" s="3" t="s">
        <v>4316</v>
      </c>
      <c r="F243" s="3" t="s">
        <v>4</v>
      </c>
      <c r="G243" s="3" t="s">
        <v>3054</v>
      </c>
      <c r="H243" s="3" t="s">
        <v>4693</v>
      </c>
      <c r="I243" s="3" t="s">
        <v>2932</v>
      </c>
      <c r="J243" s="3" t="s">
        <v>2906</v>
      </c>
      <c r="K243" s="3" t="s">
        <v>2906</v>
      </c>
      <c r="L243" s="3" t="s">
        <v>3800</v>
      </c>
      <c r="M243" s="3" t="s">
        <v>340</v>
      </c>
      <c r="N243" s="3" t="s">
        <v>134</v>
      </c>
      <c r="O243" s="3" t="s">
        <v>134</v>
      </c>
      <c r="P243" s="3" t="s">
        <v>3816</v>
      </c>
      <c r="Q243" s="34" t="s">
        <v>2339</v>
      </c>
    </row>
    <row r="244" spans="1:17" ht="48">
      <c r="A244" s="3" t="s">
        <v>3126</v>
      </c>
      <c r="B244" s="3" t="s">
        <v>2431</v>
      </c>
      <c r="C244" s="3" t="s">
        <v>2933</v>
      </c>
      <c r="D244" s="3" t="s">
        <v>134</v>
      </c>
      <c r="E244" s="3" t="s">
        <v>4316</v>
      </c>
      <c r="F244" s="3" t="s">
        <v>4</v>
      </c>
      <c r="G244" s="3" t="s">
        <v>2934</v>
      </c>
      <c r="H244" s="3" t="s">
        <v>4693</v>
      </c>
      <c r="I244" s="3" t="s">
        <v>3053</v>
      </c>
      <c r="J244" s="3" t="s">
        <v>2906</v>
      </c>
      <c r="K244" s="3" t="s">
        <v>2906</v>
      </c>
      <c r="L244" s="3" t="s">
        <v>3800</v>
      </c>
      <c r="M244" s="3" t="s">
        <v>340</v>
      </c>
      <c r="N244" s="3" t="s">
        <v>134</v>
      </c>
      <c r="O244" s="3" t="s">
        <v>134</v>
      </c>
      <c r="P244" s="3" t="s">
        <v>3817</v>
      </c>
      <c r="Q244" s="34" t="s">
        <v>2339</v>
      </c>
    </row>
    <row r="245" spans="1:17" ht="69.75" customHeight="1">
      <c r="A245" s="53" t="s">
        <v>5523</v>
      </c>
      <c r="B245" s="53" t="s">
        <v>5549</v>
      </c>
      <c r="C245" s="53" t="s">
        <v>3683</v>
      </c>
      <c r="D245" s="3" t="s">
        <v>134</v>
      </c>
      <c r="E245" s="53" t="s">
        <v>5524</v>
      </c>
      <c r="F245" s="53" t="s">
        <v>4226</v>
      </c>
      <c r="G245" s="53" t="s">
        <v>5504</v>
      </c>
      <c r="H245" s="53" t="s">
        <v>5576</v>
      </c>
      <c r="I245" s="53" t="s">
        <v>5568</v>
      </c>
      <c r="J245" s="53" t="s">
        <v>5574</v>
      </c>
      <c r="K245" s="53" t="s">
        <v>5574</v>
      </c>
      <c r="L245" s="53" t="s">
        <v>5525</v>
      </c>
      <c r="M245" s="3" t="s">
        <v>340</v>
      </c>
      <c r="N245" s="3" t="s">
        <v>134</v>
      </c>
      <c r="O245" s="3" t="s">
        <v>134</v>
      </c>
      <c r="P245" s="53"/>
      <c r="Q245" s="53"/>
    </row>
    <row r="246" spans="1:17" ht="36">
      <c r="A246" s="3" t="s">
        <v>5235</v>
      </c>
      <c r="B246" s="3" t="s">
        <v>5252</v>
      </c>
      <c r="C246" s="3" t="s">
        <v>5263</v>
      </c>
      <c r="D246" s="3" t="s">
        <v>134</v>
      </c>
      <c r="E246" s="3" t="s">
        <v>3639</v>
      </c>
      <c r="F246" s="3" t="s">
        <v>5118</v>
      </c>
      <c r="G246" s="3" t="s">
        <v>5989</v>
      </c>
      <c r="H246" s="3" t="s">
        <v>5239</v>
      </c>
      <c r="I246" s="3" t="s">
        <v>5264</v>
      </c>
      <c r="J246" s="3" t="s">
        <v>5265</v>
      </c>
      <c r="K246" s="3" t="s">
        <v>5265</v>
      </c>
      <c r="L246" s="3">
        <v>22016868</v>
      </c>
      <c r="M246" s="3" t="s">
        <v>340</v>
      </c>
      <c r="N246" s="3" t="s">
        <v>134</v>
      </c>
      <c r="O246" s="3" t="s">
        <v>134</v>
      </c>
      <c r="P246" s="3"/>
      <c r="Q246" s="3"/>
    </row>
    <row r="247" spans="1:17" ht="144.75" customHeight="1">
      <c r="A247" s="3" t="s">
        <v>5235</v>
      </c>
      <c r="B247" s="3" t="s">
        <v>5252</v>
      </c>
      <c r="C247" s="3" t="s">
        <v>5253</v>
      </c>
      <c r="D247" s="3" t="s">
        <v>134</v>
      </c>
      <c r="E247" s="3" t="s">
        <v>3650</v>
      </c>
      <c r="F247" s="3" t="s">
        <v>5254</v>
      </c>
      <c r="G247" s="3" t="s">
        <v>5255</v>
      </c>
      <c r="H247" s="3" t="s">
        <v>5256</v>
      </c>
      <c r="I247" s="3" t="s">
        <v>5257</v>
      </c>
      <c r="J247" s="3" t="s">
        <v>5258</v>
      </c>
      <c r="K247" s="3" t="s">
        <v>5259</v>
      </c>
      <c r="L247" s="3" t="s">
        <v>5260</v>
      </c>
      <c r="M247" s="3" t="s">
        <v>340</v>
      </c>
      <c r="N247" s="3" t="s">
        <v>134</v>
      </c>
      <c r="O247" s="3" t="s">
        <v>134</v>
      </c>
      <c r="P247" s="3" t="s">
        <v>4341</v>
      </c>
      <c r="Q247" s="3" t="s">
        <v>5223</v>
      </c>
    </row>
    <row r="248" spans="1:17" ht="54">
      <c r="A248" s="10" t="s">
        <v>5650</v>
      </c>
      <c r="B248" s="10" t="s">
        <v>5651</v>
      </c>
      <c r="C248" s="10" t="s">
        <v>5652</v>
      </c>
      <c r="D248" s="3" t="s">
        <v>134</v>
      </c>
      <c r="E248" s="10" t="s">
        <v>4316</v>
      </c>
      <c r="F248" s="10" t="s">
        <v>4</v>
      </c>
      <c r="G248" s="10" t="s">
        <v>5641</v>
      </c>
      <c r="H248" s="10" t="s">
        <v>5653</v>
      </c>
      <c r="I248" s="10" t="s">
        <v>5722</v>
      </c>
      <c r="J248" s="10" t="s">
        <v>5654</v>
      </c>
      <c r="K248" s="10" t="s">
        <v>5654</v>
      </c>
      <c r="L248" s="10" t="s">
        <v>5655</v>
      </c>
      <c r="M248" s="3" t="s">
        <v>340</v>
      </c>
      <c r="N248" s="3" t="s">
        <v>134</v>
      </c>
      <c r="O248" s="3" t="s">
        <v>134</v>
      </c>
      <c r="P248" s="10" t="s">
        <v>5656</v>
      </c>
      <c r="Q248" s="10"/>
    </row>
    <row r="249" spans="1:17" ht="36">
      <c r="A249" s="3" t="s">
        <v>3126</v>
      </c>
      <c r="B249" s="3" t="s">
        <v>24</v>
      </c>
      <c r="C249" s="3" t="s">
        <v>217</v>
      </c>
      <c r="D249" s="3" t="s">
        <v>134</v>
      </c>
      <c r="E249" s="3" t="s">
        <v>3639</v>
      </c>
      <c r="F249" s="3" t="s">
        <v>4</v>
      </c>
      <c r="G249" s="3" t="s">
        <v>838</v>
      </c>
      <c r="H249" s="3" t="s">
        <v>4601</v>
      </c>
      <c r="I249" s="3" t="s">
        <v>839</v>
      </c>
      <c r="J249" s="3" t="s">
        <v>2692</v>
      </c>
      <c r="K249" s="3" t="s">
        <v>1144</v>
      </c>
      <c r="L249" s="3" t="s">
        <v>470</v>
      </c>
      <c r="M249" s="3" t="s">
        <v>340</v>
      </c>
      <c r="N249" s="3" t="s">
        <v>135</v>
      </c>
      <c r="O249" s="3" t="s">
        <v>134</v>
      </c>
      <c r="P249" s="3" t="s">
        <v>1314</v>
      </c>
      <c r="Q249" s="3" t="s">
        <v>2356</v>
      </c>
    </row>
    <row r="250" spans="1:17" ht="36">
      <c r="A250" s="3" t="s">
        <v>3296</v>
      </c>
      <c r="B250" s="3" t="s">
        <v>4275</v>
      </c>
      <c r="C250" s="36" t="s">
        <v>4276</v>
      </c>
      <c r="D250" s="3" t="s">
        <v>134</v>
      </c>
      <c r="E250" s="3" t="s">
        <v>3639</v>
      </c>
      <c r="F250" s="3" t="s">
        <v>4226</v>
      </c>
      <c r="G250" s="36" t="s">
        <v>4277</v>
      </c>
      <c r="H250" s="30" t="s">
        <v>4209</v>
      </c>
      <c r="I250" s="37" t="s">
        <v>5036</v>
      </c>
      <c r="J250" s="37" t="s">
        <v>4015</v>
      </c>
      <c r="K250" s="37" t="s">
        <v>4266</v>
      </c>
      <c r="L250" s="38">
        <v>4008007676</v>
      </c>
      <c r="M250" s="3" t="s">
        <v>340</v>
      </c>
      <c r="N250" s="30" t="s">
        <v>4214</v>
      </c>
      <c r="O250" s="3" t="s">
        <v>134</v>
      </c>
      <c r="P250" s="30" t="s">
        <v>4262</v>
      </c>
      <c r="Q250" s="34" t="s">
        <v>4267</v>
      </c>
    </row>
    <row r="251" spans="1:17" ht="39" customHeight="1">
      <c r="A251" s="3" t="s">
        <v>3126</v>
      </c>
      <c r="B251" s="3" t="s">
        <v>24</v>
      </c>
      <c r="C251" s="3" t="s">
        <v>217</v>
      </c>
      <c r="D251" s="3" t="s">
        <v>134</v>
      </c>
      <c r="E251" s="3" t="s">
        <v>3640</v>
      </c>
      <c r="F251" s="3" t="s">
        <v>3252</v>
      </c>
      <c r="G251" s="3" t="s">
        <v>1982</v>
      </c>
      <c r="H251" s="3" t="s">
        <v>4756</v>
      </c>
      <c r="I251" s="3" t="s">
        <v>837</v>
      </c>
      <c r="J251" s="3" t="s">
        <v>2713</v>
      </c>
      <c r="K251" s="3" t="s">
        <v>2629</v>
      </c>
      <c r="L251" s="3" t="s">
        <v>469</v>
      </c>
      <c r="M251" s="3" t="s">
        <v>340</v>
      </c>
      <c r="N251" s="3" t="s">
        <v>135</v>
      </c>
      <c r="O251" s="3" t="s">
        <v>134</v>
      </c>
      <c r="P251" s="3" t="s">
        <v>4590</v>
      </c>
      <c r="Q251" s="3" t="s">
        <v>2175</v>
      </c>
    </row>
    <row r="252" spans="1:17" ht="60">
      <c r="A252" s="3" t="s">
        <v>3126</v>
      </c>
      <c r="B252" s="3" t="s">
        <v>24</v>
      </c>
      <c r="C252" s="3" t="s">
        <v>5013</v>
      </c>
      <c r="D252" s="3" t="s">
        <v>134</v>
      </c>
      <c r="E252" s="3" t="s">
        <v>3640</v>
      </c>
      <c r="F252" s="3" t="s">
        <v>136</v>
      </c>
      <c r="G252" s="3" t="s">
        <v>1457</v>
      </c>
      <c r="H252" s="3" t="s">
        <v>4815</v>
      </c>
      <c r="I252" s="3" t="s">
        <v>4358</v>
      </c>
      <c r="J252" s="3" t="s">
        <v>2670</v>
      </c>
      <c r="K252" s="3" t="s">
        <v>2977</v>
      </c>
      <c r="L252" s="3" t="s">
        <v>1467</v>
      </c>
      <c r="M252" s="3" t="s">
        <v>340</v>
      </c>
      <c r="N252" s="3" t="s">
        <v>135</v>
      </c>
      <c r="O252" s="3" t="s">
        <v>134</v>
      </c>
      <c r="P252" s="3" t="s">
        <v>2448</v>
      </c>
      <c r="Q252" s="3" t="s">
        <v>1973</v>
      </c>
    </row>
    <row r="253" spans="1:17" ht="84">
      <c r="A253" s="3" t="s">
        <v>3126</v>
      </c>
      <c r="B253" s="3" t="s">
        <v>24</v>
      </c>
      <c r="C253" s="3" t="s">
        <v>217</v>
      </c>
      <c r="D253" s="3" t="s">
        <v>134</v>
      </c>
      <c r="E253" s="3" t="s">
        <v>3650</v>
      </c>
      <c r="F253" s="3" t="s">
        <v>4</v>
      </c>
      <c r="G253" s="3" t="s">
        <v>4002</v>
      </c>
      <c r="H253" s="3" t="s">
        <v>218</v>
      </c>
      <c r="I253" s="3" t="s">
        <v>836</v>
      </c>
      <c r="J253" s="3" t="s">
        <v>2740</v>
      </c>
      <c r="K253" s="3" t="s">
        <v>1628</v>
      </c>
      <c r="L253" s="3" t="s">
        <v>63</v>
      </c>
      <c r="M253" s="3" t="s">
        <v>340</v>
      </c>
      <c r="N253" s="3" t="s">
        <v>135</v>
      </c>
      <c r="O253" s="3" t="s">
        <v>134</v>
      </c>
      <c r="P253" s="3" t="s">
        <v>171</v>
      </c>
      <c r="Q253" s="3" t="s">
        <v>439</v>
      </c>
    </row>
    <row r="254" spans="1:17" ht="57.75" customHeight="1">
      <c r="A254" s="3" t="s">
        <v>3296</v>
      </c>
      <c r="B254" s="3" t="s">
        <v>3297</v>
      </c>
      <c r="C254" s="3" t="s">
        <v>217</v>
      </c>
      <c r="D254" s="3" t="s">
        <v>134</v>
      </c>
      <c r="E254" s="3" t="s">
        <v>4316</v>
      </c>
      <c r="F254" s="3" t="s">
        <v>4</v>
      </c>
      <c r="G254" s="3" t="s">
        <v>3355</v>
      </c>
      <c r="H254" s="3" t="s">
        <v>4921</v>
      </c>
      <c r="I254" s="3" t="s">
        <v>3356</v>
      </c>
      <c r="J254" s="3" t="s">
        <v>3301</v>
      </c>
      <c r="K254" s="3" t="s">
        <v>3301</v>
      </c>
      <c r="L254" s="3" t="s">
        <v>3298</v>
      </c>
      <c r="M254" s="3" t="s">
        <v>340</v>
      </c>
      <c r="N254" s="3" t="s">
        <v>3312</v>
      </c>
      <c r="O254" s="3" t="s">
        <v>134</v>
      </c>
      <c r="P254" s="3" t="s">
        <v>3313</v>
      </c>
      <c r="Q254" s="3" t="s">
        <v>3299</v>
      </c>
    </row>
    <row r="255" spans="1:17" ht="141.75" customHeight="1">
      <c r="A255" s="3" t="s">
        <v>3296</v>
      </c>
      <c r="B255" s="3" t="s">
        <v>3297</v>
      </c>
      <c r="C255" s="3" t="s">
        <v>217</v>
      </c>
      <c r="D255" s="3" t="s">
        <v>134</v>
      </c>
      <c r="E255" s="3" t="s">
        <v>4316</v>
      </c>
      <c r="F255" s="3" t="s">
        <v>4</v>
      </c>
      <c r="G255" s="3" t="s">
        <v>3357</v>
      </c>
      <c r="H255" s="3" t="s">
        <v>4922</v>
      </c>
      <c r="I255" s="3" t="s">
        <v>3314</v>
      </c>
      <c r="J255" s="3" t="s">
        <v>3301</v>
      </c>
      <c r="K255" s="3" t="s">
        <v>3301</v>
      </c>
      <c r="L255" s="3" t="s">
        <v>3300</v>
      </c>
      <c r="M255" s="3" t="s">
        <v>340</v>
      </c>
      <c r="N255" s="3" t="s">
        <v>3312</v>
      </c>
      <c r="O255" s="3" t="s">
        <v>134</v>
      </c>
      <c r="P255" s="83" t="s">
        <v>3313</v>
      </c>
      <c r="Q255" s="3" t="s">
        <v>3299</v>
      </c>
    </row>
    <row r="256" spans="1:17" ht="60">
      <c r="A256" s="3" t="s">
        <v>3296</v>
      </c>
      <c r="B256" s="3" t="s">
        <v>3297</v>
      </c>
      <c r="C256" s="3" t="s">
        <v>217</v>
      </c>
      <c r="D256" s="3" t="s">
        <v>134</v>
      </c>
      <c r="E256" s="3" t="s">
        <v>4316</v>
      </c>
      <c r="F256" s="3" t="s">
        <v>4</v>
      </c>
      <c r="G256" s="3" t="s">
        <v>3358</v>
      </c>
      <c r="H256" s="3" t="s">
        <v>4923</v>
      </c>
      <c r="I256" s="3" t="s">
        <v>3359</v>
      </c>
      <c r="J256" s="3" t="s">
        <v>3301</v>
      </c>
      <c r="K256" s="3" t="s">
        <v>3301</v>
      </c>
      <c r="L256" s="3" t="s">
        <v>3302</v>
      </c>
      <c r="M256" s="3" t="s">
        <v>340</v>
      </c>
      <c r="N256" s="3" t="s">
        <v>3312</v>
      </c>
      <c r="O256" s="3" t="s">
        <v>134</v>
      </c>
      <c r="P256" s="3" t="s">
        <v>3313</v>
      </c>
      <c r="Q256" s="3" t="s">
        <v>3299</v>
      </c>
    </row>
    <row r="257" spans="1:17" ht="130.5" customHeight="1">
      <c r="A257" s="3" t="s">
        <v>3134</v>
      </c>
      <c r="B257" s="3" t="s">
        <v>85</v>
      </c>
      <c r="C257" s="3" t="s">
        <v>202</v>
      </c>
      <c r="D257" s="3" t="s">
        <v>134</v>
      </c>
      <c r="E257" s="3" t="s">
        <v>3641</v>
      </c>
      <c r="F257" s="3" t="s">
        <v>4116</v>
      </c>
      <c r="G257" s="3" t="s">
        <v>6431</v>
      </c>
      <c r="H257" s="3" t="s">
        <v>4635</v>
      </c>
      <c r="I257" s="3" t="s">
        <v>1751</v>
      </c>
      <c r="J257" s="3" t="s">
        <v>6374</v>
      </c>
      <c r="K257" s="3" t="s">
        <v>6374</v>
      </c>
      <c r="L257" s="38" t="s">
        <v>6330</v>
      </c>
      <c r="M257" s="3" t="s">
        <v>340</v>
      </c>
      <c r="N257" s="3" t="s">
        <v>134</v>
      </c>
      <c r="O257" s="3" t="s">
        <v>134</v>
      </c>
      <c r="P257" s="3" t="s">
        <v>6375</v>
      </c>
      <c r="Q257" s="3" t="s">
        <v>1772</v>
      </c>
    </row>
    <row r="258" spans="1:17" ht="36">
      <c r="A258" s="3" t="s">
        <v>3125</v>
      </c>
      <c r="B258" s="3" t="s">
        <v>61</v>
      </c>
      <c r="C258" s="3" t="s">
        <v>563</v>
      </c>
      <c r="D258" s="3" t="s">
        <v>134</v>
      </c>
      <c r="E258" s="3" t="s">
        <v>3639</v>
      </c>
      <c r="F258" s="3" t="s">
        <v>4</v>
      </c>
      <c r="G258" s="3" t="s">
        <v>1067</v>
      </c>
      <c r="H258" s="3" t="s">
        <v>4601</v>
      </c>
      <c r="I258" s="3" t="s">
        <v>1068</v>
      </c>
      <c r="J258" s="3" t="s">
        <v>2811</v>
      </c>
      <c r="K258" s="3" t="s">
        <v>2810</v>
      </c>
      <c r="L258" s="3" t="s">
        <v>505</v>
      </c>
      <c r="M258" s="3" t="s">
        <v>340</v>
      </c>
      <c r="N258" s="3" t="s">
        <v>135</v>
      </c>
      <c r="O258" s="3" t="s">
        <v>134</v>
      </c>
      <c r="P258" s="3" t="s">
        <v>646</v>
      </c>
      <c r="Q258" s="3" t="s">
        <v>1814</v>
      </c>
    </row>
    <row r="259" spans="1:17" ht="36">
      <c r="A259" s="3" t="s">
        <v>3125</v>
      </c>
      <c r="B259" s="3" t="s">
        <v>61</v>
      </c>
      <c r="C259" s="3" t="s">
        <v>182</v>
      </c>
      <c r="D259" s="3" t="s">
        <v>134</v>
      </c>
      <c r="E259" s="3" t="s">
        <v>3639</v>
      </c>
      <c r="F259" s="3" t="s">
        <v>4</v>
      </c>
      <c r="G259" s="3" t="s">
        <v>2567</v>
      </c>
      <c r="H259" s="3" t="s">
        <v>4601</v>
      </c>
      <c r="I259" s="3" t="s">
        <v>783</v>
      </c>
      <c r="J259" s="3" t="s">
        <v>2620</v>
      </c>
      <c r="K259" s="3" t="s">
        <v>2620</v>
      </c>
      <c r="L259" s="3" t="s">
        <v>4325</v>
      </c>
      <c r="M259" s="3" t="s">
        <v>340</v>
      </c>
      <c r="N259" s="3" t="s">
        <v>134</v>
      </c>
      <c r="O259" s="3" t="s">
        <v>134</v>
      </c>
      <c r="P259" s="3" t="s">
        <v>646</v>
      </c>
      <c r="Q259" s="3" t="s">
        <v>2000</v>
      </c>
    </row>
    <row r="260" spans="1:17" ht="48">
      <c r="A260" s="3" t="s">
        <v>3125</v>
      </c>
      <c r="B260" s="3" t="s">
        <v>61</v>
      </c>
      <c r="C260" s="3" t="s">
        <v>142</v>
      </c>
      <c r="D260" s="3" t="s">
        <v>134</v>
      </c>
      <c r="E260" s="3" t="s">
        <v>3639</v>
      </c>
      <c r="F260" s="3" t="s">
        <v>4</v>
      </c>
      <c r="G260" s="3" t="s">
        <v>4345</v>
      </c>
      <c r="H260" s="3" t="s">
        <v>4601</v>
      </c>
      <c r="I260" s="3" t="s">
        <v>3001</v>
      </c>
      <c r="J260" s="3" t="s">
        <v>3002</v>
      </c>
      <c r="K260" s="3" t="s">
        <v>3003</v>
      </c>
      <c r="L260" s="3" t="s">
        <v>3004</v>
      </c>
      <c r="M260" s="3" t="s">
        <v>340</v>
      </c>
      <c r="N260" s="3" t="s">
        <v>134</v>
      </c>
      <c r="O260" s="3" t="s">
        <v>134</v>
      </c>
      <c r="P260" s="3" t="s">
        <v>646</v>
      </c>
      <c r="Q260" s="3" t="s">
        <v>3005</v>
      </c>
    </row>
    <row r="261" spans="1:17" ht="36">
      <c r="A261" s="3" t="s">
        <v>3125</v>
      </c>
      <c r="B261" s="3" t="s">
        <v>61</v>
      </c>
      <c r="C261" s="3" t="s">
        <v>3006</v>
      </c>
      <c r="D261" s="3" t="s">
        <v>134</v>
      </c>
      <c r="E261" s="3" t="s">
        <v>3639</v>
      </c>
      <c r="F261" s="3" t="s">
        <v>4</v>
      </c>
      <c r="G261" s="3" t="s">
        <v>782</v>
      </c>
      <c r="H261" s="3" t="s">
        <v>4601</v>
      </c>
      <c r="I261" s="3" t="s">
        <v>3007</v>
      </c>
      <c r="J261" s="3" t="s">
        <v>3008</v>
      </c>
      <c r="K261" s="3" t="s">
        <v>3009</v>
      </c>
      <c r="L261" s="3" t="s">
        <v>3010</v>
      </c>
      <c r="M261" s="3" t="s">
        <v>340</v>
      </c>
      <c r="N261" s="3" t="s">
        <v>134</v>
      </c>
      <c r="O261" s="3" t="s">
        <v>134</v>
      </c>
      <c r="P261" s="3" t="s">
        <v>646</v>
      </c>
      <c r="Q261" s="3" t="s">
        <v>3005</v>
      </c>
    </row>
    <row r="262" spans="1:17" ht="54" customHeight="1">
      <c r="A262" s="3" t="s">
        <v>3390</v>
      </c>
      <c r="B262" s="3" t="s">
        <v>2553</v>
      </c>
      <c r="C262" s="3" t="s">
        <v>4418</v>
      </c>
      <c r="D262" s="3" t="s">
        <v>134</v>
      </c>
      <c r="E262" s="3" t="s">
        <v>3639</v>
      </c>
      <c r="F262" s="3" t="s">
        <v>4</v>
      </c>
      <c r="G262" s="3" t="s">
        <v>3756</v>
      </c>
      <c r="H262" s="3" t="s">
        <v>4961</v>
      </c>
      <c r="I262" s="3" t="s">
        <v>4417</v>
      </c>
      <c r="J262" s="3" t="s">
        <v>3744</v>
      </c>
      <c r="K262" s="3" t="s">
        <v>3744</v>
      </c>
      <c r="L262" s="38" t="s">
        <v>3745</v>
      </c>
      <c r="M262" s="3" t="s">
        <v>340</v>
      </c>
      <c r="N262" s="3" t="s">
        <v>4419</v>
      </c>
      <c r="O262" s="3" t="s">
        <v>134</v>
      </c>
      <c r="P262" s="3" t="s">
        <v>646</v>
      </c>
      <c r="Q262" s="3" t="s">
        <v>3738</v>
      </c>
    </row>
    <row r="263" spans="1:17" ht="36">
      <c r="A263" s="3" t="s">
        <v>5165</v>
      </c>
      <c r="B263" s="3" t="s">
        <v>5174</v>
      </c>
      <c r="C263" s="3" t="s">
        <v>5175</v>
      </c>
      <c r="D263" s="3" t="s">
        <v>134</v>
      </c>
      <c r="E263" s="3" t="s">
        <v>3639</v>
      </c>
      <c r="F263" s="3" t="s">
        <v>5118</v>
      </c>
      <c r="G263" s="3" t="s">
        <v>5176</v>
      </c>
      <c r="H263" s="3" t="s">
        <v>5239</v>
      </c>
      <c r="I263" s="3" t="s">
        <v>5164</v>
      </c>
      <c r="J263" s="3" t="s">
        <v>5177</v>
      </c>
      <c r="K263" s="3" t="s">
        <v>5177</v>
      </c>
      <c r="L263" s="3" t="s">
        <v>5178</v>
      </c>
      <c r="M263" s="3" t="s">
        <v>340</v>
      </c>
      <c r="N263" s="3" t="s">
        <v>134</v>
      </c>
      <c r="O263" s="3" t="s">
        <v>134</v>
      </c>
      <c r="P263" s="3" t="s">
        <v>4478</v>
      </c>
      <c r="Q263" s="3"/>
    </row>
    <row r="264" spans="1:17" ht="48">
      <c r="A264" s="3" t="s">
        <v>3125</v>
      </c>
      <c r="B264" s="3" t="s">
        <v>61</v>
      </c>
      <c r="C264" s="3" t="s">
        <v>142</v>
      </c>
      <c r="D264" s="3" t="s">
        <v>134</v>
      </c>
      <c r="E264" s="3" t="s">
        <v>3640</v>
      </c>
      <c r="F264" s="3" t="s">
        <v>136</v>
      </c>
      <c r="G264" s="5" t="s">
        <v>3752</v>
      </c>
      <c r="H264" s="3" t="s">
        <v>4762</v>
      </c>
      <c r="I264" s="3" t="s">
        <v>3736</v>
      </c>
      <c r="J264" s="3" t="s">
        <v>3711</v>
      </c>
      <c r="K264" s="3" t="s">
        <v>3711</v>
      </c>
      <c r="L264" s="3" t="s">
        <v>4370</v>
      </c>
      <c r="M264" s="3" t="s">
        <v>340</v>
      </c>
      <c r="N264" s="3" t="s">
        <v>135</v>
      </c>
      <c r="O264" s="3" t="s">
        <v>134</v>
      </c>
      <c r="P264" s="3" t="s">
        <v>2849</v>
      </c>
      <c r="Q264" s="3" t="s">
        <v>1403</v>
      </c>
    </row>
    <row r="265" spans="1:17" ht="60">
      <c r="A265" s="3" t="s">
        <v>3125</v>
      </c>
      <c r="B265" s="3" t="s">
        <v>61</v>
      </c>
      <c r="C265" s="3" t="s">
        <v>142</v>
      </c>
      <c r="D265" s="3" t="s">
        <v>134</v>
      </c>
      <c r="E265" s="3" t="s">
        <v>3640</v>
      </c>
      <c r="F265" s="3" t="s">
        <v>136</v>
      </c>
      <c r="G265" s="3" t="s">
        <v>2107</v>
      </c>
      <c r="H265" s="3" t="s">
        <v>2108</v>
      </c>
      <c r="I265" s="3" t="s">
        <v>2109</v>
      </c>
      <c r="J265" s="3" t="s">
        <v>2713</v>
      </c>
      <c r="K265" s="3" t="s">
        <v>2110</v>
      </c>
      <c r="L265" s="3" t="s">
        <v>2111</v>
      </c>
      <c r="M265" s="3" t="s">
        <v>340</v>
      </c>
      <c r="N265" s="3" t="s">
        <v>135</v>
      </c>
      <c r="O265" s="3" t="s">
        <v>134</v>
      </c>
      <c r="P265" s="3" t="s">
        <v>2112</v>
      </c>
      <c r="Q265" s="3" t="s">
        <v>2113</v>
      </c>
    </row>
    <row r="266" spans="1:17" ht="84">
      <c r="A266" s="3" t="s">
        <v>3390</v>
      </c>
      <c r="B266" s="3" t="s">
        <v>2553</v>
      </c>
      <c r="C266" s="3" t="s">
        <v>5926</v>
      </c>
      <c r="D266" s="3" t="s">
        <v>134</v>
      </c>
      <c r="E266" s="3" t="s">
        <v>3640</v>
      </c>
      <c r="F266" s="3" t="s">
        <v>3735</v>
      </c>
      <c r="G266" s="5" t="s">
        <v>5918</v>
      </c>
      <c r="H266" s="3" t="s">
        <v>5927</v>
      </c>
      <c r="I266" s="3" t="s">
        <v>5928</v>
      </c>
      <c r="J266" s="3" t="s">
        <v>5801</v>
      </c>
      <c r="K266" s="3" t="s">
        <v>5801</v>
      </c>
      <c r="L266" s="3" t="s">
        <v>4371</v>
      </c>
      <c r="M266" s="3" t="s">
        <v>340</v>
      </c>
      <c r="N266" s="3" t="s">
        <v>134</v>
      </c>
      <c r="O266" s="3" t="s">
        <v>134</v>
      </c>
      <c r="P266" s="3" t="s">
        <v>6044</v>
      </c>
      <c r="Q266" s="69" t="s">
        <v>5929</v>
      </c>
    </row>
    <row r="267" spans="1:17" ht="60">
      <c r="A267" s="3" t="s">
        <v>3125</v>
      </c>
      <c r="B267" s="3" t="s">
        <v>61</v>
      </c>
      <c r="C267" s="3" t="s">
        <v>142</v>
      </c>
      <c r="D267" s="3" t="s">
        <v>134</v>
      </c>
      <c r="E267" s="3" t="s">
        <v>3650</v>
      </c>
      <c r="F267" s="3" t="s">
        <v>4</v>
      </c>
      <c r="G267" s="3" t="s">
        <v>779</v>
      </c>
      <c r="H267" s="3" t="s">
        <v>4621</v>
      </c>
      <c r="I267" s="3" t="s">
        <v>780</v>
      </c>
      <c r="J267" s="3" t="s">
        <v>181</v>
      </c>
      <c r="K267" s="3" t="s">
        <v>1619</v>
      </c>
      <c r="L267" s="3" t="s">
        <v>459</v>
      </c>
      <c r="M267" s="3" t="s">
        <v>340</v>
      </c>
      <c r="N267" s="3" t="s">
        <v>135</v>
      </c>
      <c r="O267" s="3" t="s">
        <v>134</v>
      </c>
      <c r="P267" s="3" t="s">
        <v>781</v>
      </c>
      <c r="Q267" s="3" t="s">
        <v>2015</v>
      </c>
    </row>
    <row r="268" spans="1:17" ht="68.25" customHeight="1">
      <c r="A268" s="3" t="s">
        <v>3125</v>
      </c>
      <c r="B268" s="3" t="s">
        <v>2553</v>
      </c>
      <c r="C268" s="3" t="s">
        <v>2575</v>
      </c>
      <c r="D268" s="3" t="s">
        <v>134</v>
      </c>
      <c r="E268" s="3" t="s">
        <v>3650</v>
      </c>
      <c r="F268" s="3" t="s">
        <v>4</v>
      </c>
      <c r="G268" s="3" t="s">
        <v>2964</v>
      </c>
      <c r="H268" s="3" t="s">
        <v>4687</v>
      </c>
      <c r="I268" s="3" t="s">
        <v>2554</v>
      </c>
      <c r="J268" s="3" t="s">
        <v>2777</v>
      </c>
      <c r="K268" s="3" t="s">
        <v>2555</v>
      </c>
      <c r="L268" s="3" t="s">
        <v>2556</v>
      </c>
      <c r="M268" s="3" t="s">
        <v>340</v>
      </c>
      <c r="N268" s="3" t="s">
        <v>135</v>
      </c>
      <c r="O268" s="3" t="s">
        <v>134</v>
      </c>
      <c r="P268" s="3" t="s">
        <v>646</v>
      </c>
      <c r="Q268" s="3" t="s">
        <v>340</v>
      </c>
    </row>
    <row r="269" spans="1:17" ht="36">
      <c r="A269" s="3" t="s">
        <v>3390</v>
      </c>
      <c r="B269" s="3" t="s">
        <v>2553</v>
      </c>
      <c r="C269" s="3" t="s">
        <v>2575</v>
      </c>
      <c r="D269" s="3" t="s">
        <v>134</v>
      </c>
      <c r="E269" s="3" t="s">
        <v>3650</v>
      </c>
      <c r="F269" s="3" t="s">
        <v>136</v>
      </c>
      <c r="G269" s="3" t="s">
        <v>4065</v>
      </c>
      <c r="H269" s="3" t="s">
        <v>4634</v>
      </c>
      <c r="I269" s="3" t="s">
        <v>4023</v>
      </c>
      <c r="J269" s="3" t="s">
        <v>2788</v>
      </c>
      <c r="K269" s="3" t="s">
        <v>2975</v>
      </c>
      <c r="L269" s="3">
        <v>13925504292</v>
      </c>
      <c r="M269" s="3" t="s">
        <v>340</v>
      </c>
      <c r="N269" s="3" t="s">
        <v>135</v>
      </c>
      <c r="O269" s="3" t="s">
        <v>134</v>
      </c>
      <c r="P269" s="16" t="s">
        <v>3907</v>
      </c>
      <c r="Q269" s="40"/>
    </row>
    <row r="270" spans="1:17" ht="108">
      <c r="A270" s="3" t="s">
        <v>3125</v>
      </c>
      <c r="B270" s="3" t="s">
        <v>61</v>
      </c>
      <c r="C270" s="3" t="s">
        <v>182</v>
      </c>
      <c r="D270" s="3" t="s">
        <v>134</v>
      </c>
      <c r="E270" s="3" t="s">
        <v>3641</v>
      </c>
      <c r="F270" s="3" t="s">
        <v>4116</v>
      </c>
      <c r="G270" s="3" t="s">
        <v>6416</v>
      </c>
      <c r="H270" s="3" t="s">
        <v>4635</v>
      </c>
      <c r="I270" s="3" t="s">
        <v>778</v>
      </c>
      <c r="J270" s="3" t="s">
        <v>6374</v>
      </c>
      <c r="K270" s="3" t="s">
        <v>6374</v>
      </c>
      <c r="L270" s="38" t="s">
        <v>6330</v>
      </c>
      <c r="M270" s="3" t="s">
        <v>340</v>
      </c>
      <c r="N270" s="3" t="s">
        <v>134</v>
      </c>
      <c r="O270" s="3" t="s">
        <v>134</v>
      </c>
      <c r="P270" s="3" t="s">
        <v>6375</v>
      </c>
      <c r="Q270" s="3" t="s">
        <v>1772</v>
      </c>
    </row>
    <row r="271" spans="1:17" ht="48">
      <c r="A271" s="3" t="s">
        <v>3390</v>
      </c>
      <c r="B271" s="3" t="s">
        <v>61</v>
      </c>
      <c r="C271" s="3" t="s">
        <v>4466</v>
      </c>
      <c r="D271" s="3" t="s">
        <v>134</v>
      </c>
      <c r="E271" s="3" t="s">
        <v>4316</v>
      </c>
      <c r="F271" s="3" t="s">
        <v>4</v>
      </c>
      <c r="G271" s="3" t="s">
        <v>4455</v>
      </c>
      <c r="H271" s="3" t="s">
        <v>4950</v>
      </c>
      <c r="I271" s="3" t="s">
        <v>4468</v>
      </c>
      <c r="J271" s="3" t="s">
        <v>2618</v>
      </c>
      <c r="K271" s="3" t="s">
        <v>2618</v>
      </c>
      <c r="L271" s="3" t="s">
        <v>4469</v>
      </c>
      <c r="M271" s="3" t="s">
        <v>340</v>
      </c>
      <c r="N271" s="3" t="s">
        <v>134</v>
      </c>
      <c r="O271" s="3" t="s">
        <v>134</v>
      </c>
      <c r="P271" s="3" t="s">
        <v>4341</v>
      </c>
      <c r="Q271" s="48"/>
    </row>
    <row r="272" spans="1:17" ht="108">
      <c r="A272" s="3" t="s">
        <v>3390</v>
      </c>
      <c r="B272" s="3" t="s">
        <v>2924</v>
      </c>
      <c r="C272" s="3" t="s">
        <v>4118</v>
      </c>
      <c r="D272" s="3" t="s">
        <v>134</v>
      </c>
      <c r="E272" s="3" t="s">
        <v>3640</v>
      </c>
      <c r="F272" s="3" t="s">
        <v>136</v>
      </c>
      <c r="G272" s="5" t="s">
        <v>4413</v>
      </c>
      <c r="H272" s="3" t="s">
        <v>6041</v>
      </c>
      <c r="I272" s="3" t="s">
        <v>4414</v>
      </c>
      <c r="J272" s="51" t="s">
        <v>5128</v>
      </c>
      <c r="K272" s="51" t="s">
        <v>320</v>
      </c>
      <c r="L272" s="83" t="s">
        <v>4370</v>
      </c>
      <c r="M272" s="3" t="s">
        <v>340</v>
      </c>
      <c r="N272" s="3" t="s">
        <v>4415</v>
      </c>
      <c r="O272" s="3" t="s">
        <v>144</v>
      </c>
      <c r="P272" s="3" t="s">
        <v>6042</v>
      </c>
      <c r="Q272" s="40" t="s">
        <v>4119</v>
      </c>
    </row>
    <row r="273" spans="1:17" ht="132">
      <c r="A273" s="3" t="s">
        <v>3125</v>
      </c>
      <c r="B273" s="3" t="s">
        <v>2481</v>
      </c>
      <c r="C273" s="3" t="s">
        <v>2577</v>
      </c>
      <c r="D273" s="3" t="s">
        <v>134</v>
      </c>
      <c r="E273" s="3" t="s">
        <v>3650</v>
      </c>
      <c r="F273" s="3" t="s">
        <v>4</v>
      </c>
      <c r="G273" s="3" t="s">
        <v>4070</v>
      </c>
      <c r="H273" s="3" t="s">
        <v>4622</v>
      </c>
      <c r="I273" s="3" t="s">
        <v>2300</v>
      </c>
      <c r="J273" s="3" t="s">
        <v>2301</v>
      </c>
      <c r="K273" s="3" t="s">
        <v>2301</v>
      </c>
      <c r="L273" s="3" t="s">
        <v>5180</v>
      </c>
      <c r="M273" s="3" t="s">
        <v>340</v>
      </c>
      <c r="N273" s="3" t="s">
        <v>135</v>
      </c>
      <c r="O273" s="3" t="s">
        <v>134</v>
      </c>
      <c r="P273" s="3" t="s">
        <v>340</v>
      </c>
      <c r="Q273" s="3" t="s">
        <v>2295</v>
      </c>
    </row>
    <row r="274" spans="1:17" ht="72">
      <c r="A274" s="3" t="s">
        <v>3390</v>
      </c>
      <c r="B274" s="3" t="s">
        <v>2924</v>
      </c>
      <c r="C274" s="3" t="s">
        <v>4060</v>
      </c>
      <c r="D274" s="3" t="s">
        <v>134</v>
      </c>
      <c r="E274" s="3" t="s">
        <v>3650</v>
      </c>
      <c r="F274" s="3" t="s">
        <v>4055</v>
      </c>
      <c r="G274" s="3" t="s">
        <v>4061</v>
      </c>
      <c r="H274" s="3" t="s">
        <v>4978</v>
      </c>
      <c r="I274" s="3" t="s">
        <v>4062</v>
      </c>
      <c r="J274" s="3" t="s">
        <v>4058</v>
      </c>
      <c r="K274" s="3" t="s">
        <v>4057</v>
      </c>
      <c r="L274" s="3">
        <v>4008632800</v>
      </c>
      <c r="M274" s="3" t="s">
        <v>340</v>
      </c>
      <c r="N274" s="3" t="s">
        <v>135</v>
      </c>
      <c r="O274" s="3" t="s">
        <v>134</v>
      </c>
      <c r="P274" s="16" t="s">
        <v>4041</v>
      </c>
      <c r="Q274" s="40" t="s">
        <v>4056</v>
      </c>
    </row>
    <row r="275" spans="1:17" ht="48">
      <c r="A275" s="3" t="s">
        <v>3125</v>
      </c>
      <c r="B275" s="3" t="s">
        <v>2924</v>
      </c>
      <c r="C275" s="3" t="s">
        <v>2925</v>
      </c>
      <c r="D275" s="3" t="s">
        <v>134</v>
      </c>
      <c r="E275" s="3" t="s">
        <v>4316</v>
      </c>
      <c r="F275" s="3" t="s">
        <v>4</v>
      </c>
      <c r="G275" s="3" t="s">
        <v>2926</v>
      </c>
      <c r="H275" s="3" t="s">
        <v>4693</v>
      </c>
      <c r="I275" s="3" t="s">
        <v>3056</v>
      </c>
      <c r="J275" s="3" t="s">
        <v>2906</v>
      </c>
      <c r="K275" s="3" t="s">
        <v>2906</v>
      </c>
      <c r="L275" s="3" t="s">
        <v>3800</v>
      </c>
      <c r="M275" s="3" t="s">
        <v>340</v>
      </c>
      <c r="N275" s="3" t="s">
        <v>134</v>
      </c>
      <c r="O275" s="3" t="s">
        <v>134</v>
      </c>
      <c r="P275" s="3" t="s">
        <v>3813</v>
      </c>
      <c r="Q275" s="34" t="s">
        <v>2339</v>
      </c>
    </row>
    <row r="276" spans="1:17" ht="48">
      <c r="A276" s="3" t="s">
        <v>3125</v>
      </c>
      <c r="B276" s="3" t="s">
        <v>2924</v>
      </c>
      <c r="C276" s="3" t="s">
        <v>2927</v>
      </c>
      <c r="D276" s="3" t="s">
        <v>134</v>
      </c>
      <c r="E276" s="3" t="s">
        <v>4316</v>
      </c>
      <c r="F276" s="3" t="s">
        <v>4</v>
      </c>
      <c r="G276" s="3" t="s">
        <v>3055</v>
      </c>
      <c r="H276" s="3" t="s">
        <v>4693</v>
      </c>
      <c r="I276" s="3" t="s">
        <v>2928</v>
      </c>
      <c r="J276" s="3" t="s">
        <v>2906</v>
      </c>
      <c r="K276" s="3" t="s">
        <v>2906</v>
      </c>
      <c r="L276" s="3" t="s">
        <v>3800</v>
      </c>
      <c r="M276" s="3" t="s">
        <v>340</v>
      </c>
      <c r="N276" s="3" t="s">
        <v>134</v>
      </c>
      <c r="O276" s="3" t="s">
        <v>134</v>
      </c>
      <c r="P276" s="3" t="s">
        <v>3814</v>
      </c>
      <c r="Q276" s="34" t="s">
        <v>2339</v>
      </c>
    </row>
    <row r="277" spans="1:17" ht="36">
      <c r="A277" s="3" t="s">
        <v>3125</v>
      </c>
      <c r="B277" s="3" t="s">
        <v>13</v>
      </c>
      <c r="C277" s="3" t="s">
        <v>183</v>
      </c>
      <c r="D277" s="3" t="s">
        <v>134</v>
      </c>
      <c r="E277" s="3" t="s">
        <v>3639</v>
      </c>
      <c r="F277" s="3" t="s">
        <v>4</v>
      </c>
      <c r="G277" s="3" t="s">
        <v>4346</v>
      </c>
      <c r="H277" s="3" t="s">
        <v>4601</v>
      </c>
      <c r="I277" s="3" t="s">
        <v>4347</v>
      </c>
      <c r="J277" s="3" t="s">
        <v>2810</v>
      </c>
      <c r="K277" s="3" t="s">
        <v>2810</v>
      </c>
      <c r="L277" s="3" t="s">
        <v>4348</v>
      </c>
      <c r="M277" s="3" t="s">
        <v>340</v>
      </c>
      <c r="N277" s="3" t="s">
        <v>135</v>
      </c>
      <c r="O277" s="3" t="s">
        <v>134</v>
      </c>
      <c r="P277" s="3" t="s">
        <v>1332</v>
      </c>
      <c r="Q277" s="3" t="s">
        <v>1814</v>
      </c>
    </row>
    <row r="278" spans="1:17" ht="36">
      <c r="A278" s="3" t="s">
        <v>3125</v>
      </c>
      <c r="B278" s="3" t="s">
        <v>13</v>
      </c>
      <c r="C278" s="3" t="s">
        <v>183</v>
      </c>
      <c r="D278" s="3" t="s">
        <v>134</v>
      </c>
      <c r="E278" s="3" t="s">
        <v>3639</v>
      </c>
      <c r="F278" s="3" t="s">
        <v>4</v>
      </c>
      <c r="G278" s="3" t="s">
        <v>1991</v>
      </c>
      <c r="H278" s="3" t="s">
        <v>4601</v>
      </c>
      <c r="I278" s="3" t="s">
        <v>2224</v>
      </c>
      <c r="J278" s="3" t="s">
        <v>2810</v>
      </c>
      <c r="K278" s="3" t="s">
        <v>2810</v>
      </c>
      <c r="L278" s="3" t="s">
        <v>2225</v>
      </c>
      <c r="M278" s="3" t="s">
        <v>340</v>
      </c>
      <c r="N278" s="3" t="s">
        <v>135</v>
      </c>
      <c r="O278" s="3" t="s">
        <v>134</v>
      </c>
      <c r="P278" s="3" t="s">
        <v>1423</v>
      </c>
      <c r="Q278" s="3" t="s">
        <v>1814</v>
      </c>
    </row>
    <row r="279" spans="1:17" ht="36">
      <c r="A279" s="3" t="s">
        <v>3125</v>
      </c>
      <c r="B279" s="3" t="s">
        <v>13</v>
      </c>
      <c r="C279" s="3" t="s">
        <v>183</v>
      </c>
      <c r="D279" s="3" t="s">
        <v>134</v>
      </c>
      <c r="E279" s="3" t="s">
        <v>3639</v>
      </c>
      <c r="F279" s="3" t="s">
        <v>4</v>
      </c>
      <c r="G279" s="3" t="s">
        <v>5159</v>
      </c>
      <c r="H279" s="3" t="s">
        <v>4601</v>
      </c>
      <c r="I279" s="3" t="s">
        <v>576</v>
      </c>
      <c r="J279" s="3" t="s">
        <v>2810</v>
      </c>
      <c r="K279" s="3" t="s">
        <v>2810</v>
      </c>
      <c r="L279" s="3" t="s">
        <v>4326</v>
      </c>
      <c r="M279" s="3" t="s">
        <v>340</v>
      </c>
      <c r="N279" s="3" t="s">
        <v>135</v>
      </c>
      <c r="O279" s="3" t="s">
        <v>134</v>
      </c>
      <c r="P279" s="3" t="s">
        <v>646</v>
      </c>
      <c r="Q279" s="3" t="s">
        <v>1400</v>
      </c>
    </row>
    <row r="280" spans="1:17" ht="48">
      <c r="A280" s="3" t="s">
        <v>3125</v>
      </c>
      <c r="B280" s="3" t="s">
        <v>13</v>
      </c>
      <c r="C280" s="3" t="s">
        <v>183</v>
      </c>
      <c r="D280" s="3" t="s">
        <v>134</v>
      </c>
      <c r="E280" s="3" t="s">
        <v>3639</v>
      </c>
      <c r="F280" s="3" t="s">
        <v>4</v>
      </c>
      <c r="G280" s="3" t="s">
        <v>4297</v>
      </c>
      <c r="H280" s="3" t="s">
        <v>4601</v>
      </c>
      <c r="I280" s="3" t="s">
        <v>800</v>
      </c>
      <c r="J280" s="3" t="s">
        <v>2676</v>
      </c>
      <c r="K280" s="3" t="s">
        <v>146</v>
      </c>
      <c r="L280" s="3" t="s">
        <v>462</v>
      </c>
      <c r="M280" s="3" t="s">
        <v>340</v>
      </c>
      <c r="N280" s="3" t="s">
        <v>135</v>
      </c>
      <c r="O280" s="3" t="s">
        <v>134</v>
      </c>
      <c r="P280" s="3" t="s">
        <v>801</v>
      </c>
      <c r="Q280" s="3" t="s">
        <v>2042</v>
      </c>
    </row>
    <row r="281" spans="1:17" ht="36">
      <c r="A281" s="3" t="s">
        <v>3125</v>
      </c>
      <c r="B281" s="3" t="s">
        <v>13</v>
      </c>
      <c r="C281" s="3" t="s">
        <v>183</v>
      </c>
      <c r="D281" s="3" t="s">
        <v>134</v>
      </c>
      <c r="E281" s="3" t="s">
        <v>3639</v>
      </c>
      <c r="F281" s="3" t="s">
        <v>4</v>
      </c>
      <c r="G281" s="3" t="s">
        <v>2568</v>
      </c>
      <c r="H281" s="3" t="s">
        <v>4601</v>
      </c>
      <c r="I281" s="3" t="s">
        <v>578</v>
      </c>
      <c r="J281" s="3" t="s">
        <v>2810</v>
      </c>
      <c r="K281" s="3" t="s">
        <v>2810</v>
      </c>
      <c r="L281" s="3" t="s">
        <v>4327</v>
      </c>
      <c r="M281" s="3" t="s">
        <v>340</v>
      </c>
      <c r="N281" s="3" t="s">
        <v>135</v>
      </c>
      <c r="O281" s="3" t="s">
        <v>134</v>
      </c>
      <c r="P281" s="3" t="s">
        <v>646</v>
      </c>
      <c r="Q281" s="3" t="s">
        <v>2023</v>
      </c>
    </row>
    <row r="282" spans="1:17" ht="36">
      <c r="A282" s="3" t="s">
        <v>3125</v>
      </c>
      <c r="B282" s="3" t="s">
        <v>13</v>
      </c>
      <c r="C282" s="3" t="s">
        <v>183</v>
      </c>
      <c r="D282" s="3" t="s">
        <v>134</v>
      </c>
      <c r="E282" s="3" t="s">
        <v>3639</v>
      </c>
      <c r="F282" s="3" t="s">
        <v>4</v>
      </c>
      <c r="G282" s="3" t="s">
        <v>802</v>
      </c>
      <c r="H282" s="3" t="s">
        <v>4601</v>
      </c>
      <c r="I282" s="3" t="s">
        <v>1752</v>
      </c>
      <c r="J282" s="3" t="s">
        <v>2810</v>
      </c>
      <c r="K282" s="3" t="s">
        <v>2810</v>
      </c>
      <c r="L282" s="3" t="s">
        <v>463</v>
      </c>
      <c r="M282" s="3" t="s">
        <v>340</v>
      </c>
      <c r="N282" s="3" t="s">
        <v>135</v>
      </c>
      <c r="O282" s="3" t="s">
        <v>134</v>
      </c>
      <c r="P282" s="3" t="s">
        <v>1311</v>
      </c>
      <c r="Q282" s="3" t="s">
        <v>2356</v>
      </c>
    </row>
    <row r="283" spans="1:17" ht="36">
      <c r="A283" s="3" t="s">
        <v>3125</v>
      </c>
      <c r="B283" s="3" t="s">
        <v>13</v>
      </c>
      <c r="C283" s="3" t="s">
        <v>579</v>
      </c>
      <c r="D283" s="3" t="s">
        <v>134</v>
      </c>
      <c r="E283" s="3" t="s">
        <v>3639</v>
      </c>
      <c r="F283" s="3" t="s">
        <v>4</v>
      </c>
      <c r="G283" s="23" t="s">
        <v>6475</v>
      </c>
      <c r="H283" s="3" t="s">
        <v>4601</v>
      </c>
      <c r="I283" s="3" t="s">
        <v>580</v>
      </c>
      <c r="J283" s="3" t="s">
        <v>2810</v>
      </c>
      <c r="K283" s="3" t="s">
        <v>2810</v>
      </c>
      <c r="L283" s="3" t="s">
        <v>4328</v>
      </c>
      <c r="M283" s="3" t="s">
        <v>340</v>
      </c>
      <c r="N283" s="3" t="s">
        <v>135</v>
      </c>
      <c r="O283" s="3" t="s">
        <v>134</v>
      </c>
      <c r="P283" s="3" t="s">
        <v>646</v>
      </c>
      <c r="Q283" s="3" t="s">
        <v>2023</v>
      </c>
    </row>
    <row r="284" spans="1:17" ht="60">
      <c r="A284" s="3" t="s">
        <v>3390</v>
      </c>
      <c r="B284" s="3" t="s">
        <v>2913</v>
      </c>
      <c r="C284" s="3" t="s">
        <v>3746</v>
      </c>
      <c r="D284" s="3" t="s">
        <v>134</v>
      </c>
      <c r="E284" s="3" t="s">
        <v>3639</v>
      </c>
      <c r="F284" s="3" t="s">
        <v>4</v>
      </c>
      <c r="G284" s="3" t="s">
        <v>3747</v>
      </c>
      <c r="H284" s="3" t="s">
        <v>4962</v>
      </c>
      <c r="I284" s="3" t="s">
        <v>3748</v>
      </c>
      <c r="J284" s="3" t="s">
        <v>2620</v>
      </c>
      <c r="K284" s="3" t="s">
        <v>2620</v>
      </c>
      <c r="L284" s="38" t="s">
        <v>4103</v>
      </c>
      <c r="M284" s="3" t="s">
        <v>340</v>
      </c>
      <c r="N284" s="3" t="s">
        <v>3568</v>
      </c>
      <c r="O284" s="3" t="s">
        <v>134</v>
      </c>
      <c r="P284" s="3" t="s">
        <v>3739</v>
      </c>
      <c r="Q284" s="3" t="s">
        <v>3740</v>
      </c>
    </row>
    <row r="285" spans="1:17" ht="60">
      <c r="A285" s="3" t="s">
        <v>3390</v>
      </c>
      <c r="B285" s="3" t="s">
        <v>2913</v>
      </c>
      <c r="C285" s="3" t="s">
        <v>3749</v>
      </c>
      <c r="D285" s="3" t="s">
        <v>134</v>
      </c>
      <c r="E285" s="3" t="s">
        <v>3639</v>
      </c>
      <c r="F285" s="3" t="s">
        <v>4</v>
      </c>
      <c r="G285" s="3" t="s">
        <v>3750</v>
      </c>
      <c r="H285" s="3" t="s">
        <v>4962</v>
      </c>
      <c r="I285" s="3" t="s">
        <v>3751</v>
      </c>
      <c r="J285" s="3" t="s">
        <v>2620</v>
      </c>
      <c r="K285" s="3" t="s">
        <v>2620</v>
      </c>
      <c r="L285" s="38" t="s">
        <v>4102</v>
      </c>
      <c r="M285" s="3" t="s">
        <v>340</v>
      </c>
      <c r="N285" s="3" t="s">
        <v>3568</v>
      </c>
      <c r="O285" s="3" t="s">
        <v>134</v>
      </c>
      <c r="P285" s="3" t="s">
        <v>3739</v>
      </c>
      <c r="Q285" s="3" t="s">
        <v>3740</v>
      </c>
    </row>
    <row r="286" spans="1:17" ht="36">
      <c r="A286" s="3" t="s">
        <v>3390</v>
      </c>
      <c r="B286" s="3" t="s">
        <v>2913</v>
      </c>
      <c r="C286" s="36" t="s">
        <v>4207</v>
      </c>
      <c r="D286" s="3" t="s">
        <v>134</v>
      </c>
      <c r="E286" s="3" t="s">
        <v>3639</v>
      </c>
      <c r="F286" s="3" t="s">
        <v>4</v>
      </c>
      <c r="G286" s="36" t="s">
        <v>4208</v>
      </c>
      <c r="H286" s="30" t="s">
        <v>4209</v>
      </c>
      <c r="I286" s="37" t="s">
        <v>4210</v>
      </c>
      <c r="J286" s="37" t="s">
        <v>4211</v>
      </c>
      <c r="K286" s="37" t="s">
        <v>4212</v>
      </c>
      <c r="L286" s="38" t="s">
        <v>4213</v>
      </c>
      <c r="M286" s="3" t="s">
        <v>340</v>
      </c>
      <c r="N286" s="30" t="s">
        <v>4214</v>
      </c>
      <c r="O286" s="3" t="s">
        <v>134</v>
      </c>
      <c r="P286" s="30" t="s">
        <v>4215</v>
      </c>
      <c r="Q286" s="34"/>
    </row>
    <row r="287" spans="1:17" ht="36">
      <c r="A287" s="3" t="s">
        <v>3390</v>
      </c>
      <c r="B287" s="3" t="s">
        <v>2913</v>
      </c>
      <c r="C287" s="36" t="s">
        <v>4216</v>
      </c>
      <c r="D287" s="3" t="s">
        <v>134</v>
      </c>
      <c r="E287" s="3" t="s">
        <v>3639</v>
      </c>
      <c r="F287" s="3" t="s">
        <v>4</v>
      </c>
      <c r="G287" s="36" t="s">
        <v>5916</v>
      </c>
      <c r="H287" s="30" t="s">
        <v>4209</v>
      </c>
      <c r="I287" s="37" t="s">
        <v>4217</v>
      </c>
      <c r="J287" s="37" t="s">
        <v>4211</v>
      </c>
      <c r="K287" s="37" t="s">
        <v>4212</v>
      </c>
      <c r="L287" s="38" t="s">
        <v>4218</v>
      </c>
      <c r="M287" s="3" t="s">
        <v>340</v>
      </c>
      <c r="N287" s="30" t="s">
        <v>4214</v>
      </c>
      <c r="O287" s="3" t="s">
        <v>134</v>
      </c>
      <c r="P287" s="30" t="s">
        <v>4215</v>
      </c>
      <c r="Q287" s="34"/>
    </row>
    <row r="288" spans="1:17" ht="36">
      <c r="A288" s="3" t="s">
        <v>3390</v>
      </c>
      <c r="B288" s="3" t="s">
        <v>2913</v>
      </c>
      <c r="C288" s="36" t="s">
        <v>4207</v>
      </c>
      <c r="D288" s="3" t="s">
        <v>134</v>
      </c>
      <c r="E288" s="3" t="s">
        <v>3639</v>
      </c>
      <c r="F288" s="3" t="s">
        <v>4226</v>
      </c>
      <c r="G288" s="36" t="s">
        <v>5920</v>
      </c>
      <c r="H288" s="30" t="s">
        <v>4209</v>
      </c>
      <c r="I288" s="37" t="s">
        <v>4273</v>
      </c>
      <c r="J288" s="37" t="s">
        <v>4015</v>
      </c>
      <c r="K288" s="37" t="s">
        <v>4266</v>
      </c>
      <c r="L288" s="38">
        <v>4008007676</v>
      </c>
      <c r="M288" s="3" t="s">
        <v>340</v>
      </c>
      <c r="N288" s="30" t="s">
        <v>4214</v>
      </c>
      <c r="O288" s="3" t="s">
        <v>134</v>
      </c>
      <c r="P288" s="30" t="s">
        <v>4262</v>
      </c>
      <c r="Q288" s="34" t="s">
        <v>4267</v>
      </c>
    </row>
    <row r="289" spans="1:17" ht="196.5" customHeight="1">
      <c r="A289" s="3" t="s">
        <v>3390</v>
      </c>
      <c r="B289" s="3" t="s">
        <v>2913</v>
      </c>
      <c r="C289" s="36" t="s">
        <v>4207</v>
      </c>
      <c r="D289" s="3" t="s">
        <v>134</v>
      </c>
      <c r="E289" s="3" t="s">
        <v>3639</v>
      </c>
      <c r="F289" s="3" t="s">
        <v>4226</v>
      </c>
      <c r="G289" s="36" t="s">
        <v>4305</v>
      </c>
      <c r="H289" s="3" t="s">
        <v>4990</v>
      </c>
      <c r="I289" s="37" t="s">
        <v>4274</v>
      </c>
      <c r="J289" s="37" t="s">
        <v>4015</v>
      </c>
      <c r="K289" s="37" t="s">
        <v>4266</v>
      </c>
      <c r="L289" s="38">
        <v>4008007676</v>
      </c>
      <c r="M289" s="3" t="s">
        <v>340</v>
      </c>
      <c r="N289" s="30" t="s">
        <v>4214</v>
      </c>
      <c r="O289" s="3" t="s">
        <v>134</v>
      </c>
      <c r="P289" s="30" t="s">
        <v>4262</v>
      </c>
      <c r="Q289" s="34" t="s">
        <v>4267</v>
      </c>
    </row>
    <row r="290" spans="1:17" ht="24">
      <c r="A290" s="3" t="s">
        <v>3390</v>
      </c>
      <c r="B290" s="3" t="s">
        <v>13</v>
      </c>
      <c r="C290" s="3" t="s">
        <v>183</v>
      </c>
      <c r="D290" s="3" t="s">
        <v>134</v>
      </c>
      <c r="E290" s="3" t="s">
        <v>3639</v>
      </c>
      <c r="F290" s="3" t="s">
        <v>4</v>
      </c>
      <c r="G290" s="3" t="s">
        <v>4456</v>
      </c>
      <c r="H290" s="3" t="s">
        <v>3651</v>
      </c>
      <c r="I290" s="3" t="s">
        <v>4470</v>
      </c>
      <c r="J290" s="3" t="s">
        <v>4594</v>
      </c>
      <c r="K290" s="3" t="s">
        <v>4594</v>
      </c>
      <c r="L290" s="3" t="s">
        <v>4593</v>
      </c>
      <c r="M290" s="3" t="s">
        <v>340</v>
      </c>
      <c r="N290" s="3" t="s">
        <v>134</v>
      </c>
      <c r="O290" s="3" t="s">
        <v>134</v>
      </c>
      <c r="P290" s="3" t="s">
        <v>4341</v>
      </c>
      <c r="Q290" s="48" t="s">
        <v>4471</v>
      </c>
    </row>
    <row r="291" spans="1:17" ht="48">
      <c r="A291" s="53" t="s">
        <v>3125</v>
      </c>
      <c r="B291" s="53" t="s">
        <v>13</v>
      </c>
      <c r="C291" s="53" t="s">
        <v>184</v>
      </c>
      <c r="D291" s="3" t="s">
        <v>134</v>
      </c>
      <c r="E291" s="3" t="s">
        <v>3639</v>
      </c>
      <c r="F291" s="3" t="s">
        <v>4</v>
      </c>
      <c r="G291" s="3" t="s">
        <v>5139</v>
      </c>
      <c r="H291" s="3" t="s">
        <v>5040</v>
      </c>
      <c r="I291" s="3" t="s">
        <v>5041</v>
      </c>
      <c r="J291" s="3" t="s">
        <v>5042</v>
      </c>
      <c r="K291" s="3" t="s">
        <v>5043</v>
      </c>
      <c r="L291" s="3" t="s">
        <v>5044</v>
      </c>
      <c r="M291" s="3" t="s">
        <v>340</v>
      </c>
      <c r="N291" s="3" t="s">
        <v>2872</v>
      </c>
      <c r="O291" s="3" t="s">
        <v>134</v>
      </c>
      <c r="P291" s="3" t="s">
        <v>5140</v>
      </c>
      <c r="Q291" s="3"/>
    </row>
    <row r="292" spans="1:17" ht="36">
      <c r="A292" s="53" t="s">
        <v>3125</v>
      </c>
      <c r="B292" s="53" t="s">
        <v>13</v>
      </c>
      <c r="C292" s="53" t="s">
        <v>184</v>
      </c>
      <c r="D292" s="3" t="s">
        <v>134</v>
      </c>
      <c r="E292" s="3" t="s">
        <v>3639</v>
      </c>
      <c r="F292" s="3" t="s">
        <v>4</v>
      </c>
      <c r="G292" s="3" t="s">
        <v>5046</v>
      </c>
      <c r="H292" s="3" t="s">
        <v>5040</v>
      </c>
      <c r="I292" s="3" t="s">
        <v>5047</v>
      </c>
      <c r="J292" s="3" t="s">
        <v>5990</v>
      </c>
      <c r="K292" s="3" t="s">
        <v>2806</v>
      </c>
      <c r="L292" s="3" t="s">
        <v>5048</v>
      </c>
      <c r="M292" s="3" t="s">
        <v>340</v>
      </c>
      <c r="N292" s="3" t="s">
        <v>2872</v>
      </c>
      <c r="O292" s="3" t="s">
        <v>134</v>
      </c>
      <c r="P292" s="3" t="s">
        <v>5049</v>
      </c>
      <c r="Q292" s="3"/>
    </row>
    <row r="293" spans="1:17" ht="48">
      <c r="A293" s="53" t="s">
        <v>3125</v>
      </c>
      <c r="B293" s="53" t="s">
        <v>13</v>
      </c>
      <c r="C293" s="53" t="s">
        <v>5050</v>
      </c>
      <c r="D293" s="3" t="s">
        <v>134</v>
      </c>
      <c r="E293" s="3" t="s">
        <v>3639</v>
      </c>
      <c r="F293" s="3" t="s">
        <v>4</v>
      </c>
      <c r="G293" s="3" t="s">
        <v>5051</v>
      </c>
      <c r="H293" s="3" t="s">
        <v>5040</v>
      </c>
      <c r="I293" s="3" t="s">
        <v>5992</v>
      </c>
      <c r="J293" s="3" t="s">
        <v>5043</v>
      </c>
      <c r="K293" s="3" t="s">
        <v>5043</v>
      </c>
      <c r="L293" s="3" t="s">
        <v>5052</v>
      </c>
      <c r="M293" s="3" t="s">
        <v>340</v>
      </c>
      <c r="N293" s="3" t="s">
        <v>2872</v>
      </c>
      <c r="O293" s="3" t="s">
        <v>134</v>
      </c>
      <c r="P293" s="3" t="s">
        <v>5045</v>
      </c>
      <c r="Q293" s="3"/>
    </row>
    <row r="294" spans="1:17" ht="36">
      <c r="A294" s="53" t="s">
        <v>3125</v>
      </c>
      <c r="B294" s="53" t="s">
        <v>13</v>
      </c>
      <c r="C294" s="53" t="s">
        <v>5053</v>
      </c>
      <c r="D294" s="3" t="s">
        <v>134</v>
      </c>
      <c r="E294" s="3" t="s">
        <v>3639</v>
      </c>
      <c r="F294" s="3" t="s">
        <v>4</v>
      </c>
      <c r="G294" s="3" t="s">
        <v>5054</v>
      </c>
      <c r="H294" s="3" t="s">
        <v>5040</v>
      </c>
      <c r="I294" s="3" t="s">
        <v>5993</v>
      </c>
      <c r="J294" s="3" t="s">
        <v>2806</v>
      </c>
      <c r="K294" s="3" t="s">
        <v>2806</v>
      </c>
      <c r="L294" s="3" t="s">
        <v>5055</v>
      </c>
      <c r="M294" s="3" t="s">
        <v>340</v>
      </c>
      <c r="N294" s="3" t="s">
        <v>2872</v>
      </c>
      <c r="O294" s="3" t="s">
        <v>134</v>
      </c>
      <c r="P294" s="3" t="s">
        <v>5994</v>
      </c>
      <c r="Q294" s="3"/>
    </row>
    <row r="295" spans="1:17" ht="36">
      <c r="A295" s="53" t="s">
        <v>3390</v>
      </c>
      <c r="B295" s="53" t="s">
        <v>13</v>
      </c>
      <c r="C295" s="53" t="s">
        <v>3226</v>
      </c>
      <c r="D295" s="3" t="s">
        <v>134</v>
      </c>
      <c r="E295" s="3" t="s">
        <v>3639</v>
      </c>
      <c r="F295" s="3" t="s">
        <v>4</v>
      </c>
      <c r="G295" s="3" t="s">
        <v>5056</v>
      </c>
      <c r="H295" s="3" t="s">
        <v>5040</v>
      </c>
      <c r="I295" s="3" t="s">
        <v>5999</v>
      </c>
      <c r="J295" s="3" t="s">
        <v>2806</v>
      </c>
      <c r="K295" s="3" t="s">
        <v>2806</v>
      </c>
      <c r="L295" s="3" t="s">
        <v>5057</v>
      </c>
      <c r="M295" s="3" t="s">
        <v>340</v>
      </c>
      <c r="N295" s="3" t="s">
        <v>2872</v>
      </c>
      <c r="O295" s="3" t="s">
        <v>134</v>
      </c>
      <c r="P295" s="3" t="s">
        <v>5994</v>
      </c>
      <c r="Q295" s="3"/>
    </row>
    <row r="296" spans="1:17" ht="40.5" customHeight="1">
      <c r="A296" s="3" t="s">
        <v>3390</v>
      </c>
      <c r="B296" s="3" t="s">
        <v>13</v>
      </c>
      <c r="C296" s="3" t="s">
        <v>183</v>
      </c>
      <c r="D296" s="3" t="s">
        <v>134</v>
      </c>
      <c r="E296" s="3" t="s">
        <v>3639</v>
      </c>
      <c r="F296" s="3" t="s">
        <v>4</v>
      </c>
      <c r="G296" s="3" t="s">
        <v>6402</v>
      </c>
      <c r="H296" s="3" t="s">
        <v>6335</v>
      </c>
      <c r="I296" s="3" t="s">
        <v>6343</v>
      </c>
      <c r="J296" s="3" t="s">
        <v>6344</v>
      </c>
      <c r="K296" s="3" t="s">
        <v>6344</v>
      </c>
      <c r="L296" s="3" t="s">
        <v>6345</v>
      </c>
      <c r="M296" s="3" t="s">
        <v>439</v>
      </c>
      <c r="N296" s="3" t="s">
        <v>2872</v>
      </c>
      <c r="O296" s="3" t="s">
        <v>134</v>
      </c>
      <c r="P296" s="3" t="s">
        <v>5615</v>
      </c>
      <c r="Q296" s="62" t="s">
        <v>3647</v>
      </c>
    </row>
    <row r="297" spans="1:17" ht="60">
      <c r="A297" s="3" t="s">
        <v>3125</v>
      </c>
      <c r="B297" s="3" t="s">
        <v>13</v>
      </c>
      <c r="C297" s="3" t="s">
        <v>184</v>
      </c>
      <c r="D297" s="3" t="s">
        <v>134</v>
      </c>
      <c r="E297" s="3" t="s">
        <v>3640</v>
      </c>
      <c r="F297" s="3" t="s">
        <v>136</v>
      </c>
      <c r="G297" s="5" t="s">
        <v>6268</v>
      </c>
      <c r="H297" s="3" t="s">
        <v>4768</v>
      </c>
      <c r="I297" s="3" t="s">
        <v>1438</v>
      </c>
      <c r="J297" s="3" t="s">
        <v>2716</v>
      </c>
      <c r="K297" s="3" t="s">
        <v>1442</v>
      </c>
      <c r="L297" s="3" t="s">
        <v>2</v>
      </c>
      <c r="M297" s="3" t="s">
        <v>340</v>
      </c>
      <c r="N297" s="3" t="s">
        <v>135</v>
      </c>
      <c r="O297" s="3" t="s">
        <v>134</v>
      </c>
      <c r="P297" s="3" t="s">
        <v>340</v>
      </c>
      <c r="Q297" s="3" t="s">
        <v>1443</v>
      </c>
    </row>
    <row r="298" spans="1:17" ht="36">
      <c r="A298" s="3" t="s">
        <v>3125</v>
      </c>
      <c r="B298" s="3" t="s">
        <v>13</v>
      </c>
      <c r="C298" s="3" t="s">
        <v>183</v>
      </c>
      <c r="D298" s="3" t="s">
        <v>134</v>
      </c>
      <c r="E298" s="3" t="s">
        <v>3640</v>
      </c>
      <c r="F298" s="3" t="s">
        <v>136</v>
      </c>
      <c r="G298" s="3" t="s">
        <v>795</v>
      </c>
      <c r="H298" s="3" t="s">
        <v>348</v>
      </c>
      <c r="I298" s="11" t="s">
        <v>796</v>
      </c>
      <c r="J298" s="3" t="s">
        <v>2719</v>
      </c>
      <c r="K298" s="3" t="s">
        <v>1632</v>
      </c>
      <c r="L298" s="3" t="s">
        <v>461</v>
      </c>
      <c r="M298" s="3" t="s">
        <v>340</v>
      </c>
      <c r="N298" s="3" t="s">
        <v>135</v>
      </c>
      <c r="O298" s="3" t="s">
        <v>337</v>
      </c>
      <c r="P298" s="70" t="s">
        <v>5386</v>
      </c>
      <c r="Q298" s="3" t="s">
        <v>1397</v>
      </c>
    </row>
    <row r="299" spans="1:17" ht="60">
      <c r="A299" s="3" t="s">
        <v>3125</v>
      </c>
      <c r="B299" s="3" t="s">
        <v>13</v>
      </c>
      <c r="C299" s="3" t="s">
        <v>191</v>
      </c>
      <c r="D299" s="3" t="s">
        <v>134</v>
      </c>
      <c r="E299" s="3" t="s">
        <v>3640</v>
      </c>
      <c r="F299" s="3" t="s">
        <v>136</v>
      </c>
      <c r="G299" s="3" t="s">
        <v>797</v>
      </c>
      <c r="H299" s="3" t="s">
        <v>4774</v>
      </c>
      <c r="I299" s="3" t="s">
        <v>798</v>
      </c>
      <c r="J299" s="3" t="s">
        <v>1633</v>
      </c>
      <c r="K299" s="3" t="s">
        <v>1633</v>
      </c>
      <c r="L299" s="3" t="s">
        <v>3896</v>
      </c>
      <c r="M299" s="3" t="s">
        <v>340</v>
      </c>
      <c r="N299" s="3" t="s">
        <v>2595</v>
      </c>
      <c r="O299" s="3" t="s">
        <v>337</v>
      </c>
      <c r="P299" s="3" t="s">
        <v>188</v>
      </c>
      <c r="Q299" s="3" t="s">
        <v>1968</v>
      </c>
    </row>
    <row r="300" spans="1:17" ht="48">
      <c r="A300" s="3" t="s">
        <v>3125</v>
      </c>
      <c r="B300" s="3" t="s">
        <v>13</v>
      </c>
      <c r="C300" s="3" t="s">
        <v>190</v>
      </c>
      <c r="D300" s="3" t="s">
        <v>134</v>
      </c>
      <c r="E300" s="3" t="s">
        <v>3640</v>
      </c>
      <c r="F300" s="3" t="s">
        <v>136</v>
      </c>
      <c r="G300" s="23" t="s">
        <v>6486</v>
      </c>
      <c r="H300" s="3" t="s">
        <v>4775</v>
      </c>
      <c r="I300" s="3" t="s">
        <v>799</v>
      </c>
      <c r="J300" s="3" t="s">
        <v>2719</v>
      </c>
      <c r="K300" s="3" t="s">
        <v>1632</v>
      </c>
      <c r="L300" s="23" t="s">
        <v>6227</v>
      </c>
      <c r="M300" s="3" t="s">
        <v>340</v>
      </c>
      <c r="N300" s="3" t="s">
        <v>135</v>
      </c>
      <c r="O300" s="3" t="s">
        <v>134</v>
      </c>
      <c r="P300" s="3" t="s">
        <v>340</v>
      </c>
      <c r="Q300" s="3" t="s">
        <v>1398</v>
      </c>
    </row>
    <row r="301" spans="1:17" ht="108">
      <c r="A301" s="3" t="s">
        <v>3125</v>
      </c>
      <c r="B301" s="3" t="s">
        <v>13</v>
      </c>
      <c r="C301" s="3" t="s">
        <v>184</v>
      </c>
      <c r="D301" s="3" t="s">
        <v>134</v>
      </c>
      <c r="E301" s="3" t="s">
        <v>3640</v>
      </c>
      <c r="F301" s="3" t="s">
        <v>136</v>
      </c>
      <c r="G301" s="3" t="s">
        <v>185</v>
      </c>
      <c r="H301" s="3" t="s">
        <v>4776</v>
      </c>
      <c r="I301" s="3" t="s">
        <v>5286</v>
      </c>
      <c r="J301" s="3" t="s">
        <v>2719</v>
      </c>
      <c r="K301" s="3" t="s">
        <v>1587</v>
      </c>
      <c r="L301" s="3" t="s">
        <v>1505</v>
      </c>
      <c r="M301" s="3" t="s">
        <v>340</v>
      </c>
      <c r="N301" s="3" t="s">
        <v>135</v>
      </c>
      <c r="O301" s="3" t="s">
        <v>134</v>
      </c>
      <c r="P301" s="3" t="s">
        <v>186</v>
      </c>
      <c r="Q301" s="3" t="s">
        <v>1395</v>
      </c>
    </row>
    <row r="302" spans="1:17" ht="42" customHeight="1">
      <c r="A302" s="3" t="s">
        <v>3125</v>
      </c>
      <c r="B302" s="3" t="s">
        <v>13</v>
      </c>
      <c r="C302" s="3" t="s">
        <v>184</v>
      </c>
      <c r="D302" s="3" t="s">
        <v>134</v>
      </c>
      <c r="E302" s="3" t="s">
        <v>3640</v>
      </c>
      <c r="F302" s="3" t="s">
        <v>4116</v>
      </c>
      <c r="G302" s="3" t="s">
        <v>4582</v>
      </c>
      <c r="H302" s="3" t="s">
        <v>4777</v>
      </c>
      <c r="I302" s="3" t="s">
        <v>642</v>
      </c>
      <c r="J302" s="3" t="s">
        <v>2683</v>
      </c>
      <c r="K302" s="3" t="s">
        <v>320</v>
      </c>
      <c r="L302" s="3" t="s">
        <v>1346</v>
      </c>
      <c r="M302" s="3" t="s">
        <v>340</v>
      </c>
      <c r="N302" s="3" t="s">
        <v>135</v>
      </c>
      <c r="O302" s="3" t="s">
        <v>134</v>
      </c>
      <c r="P302" s="3" t="s">
        <v>340</v>
      </c>
      <c r="Q302" s="3" t="s">
        <v>1396</v>
      </c>
    </row>
    <row r="303" spans="1:17" ht="78" customHeight="1">
      <c r="A303" s="3" t="s">
        <v>3125</v>
      </c>
      <c r="B303" s="3" t="s">
        <v>13</v>
      </c>
      <c r="C303" s="3" t="s">
        <v>579</v>
      </c>
      <c r="D303" s="3" t="s">
        <v>134</v>
      </c>
      <c r="E303" s="3" t="s">
        <v>3640</v>
      </c>
      <c r="F303" s="3" t="s">
        <v>136</v>
      </c>
      <c r="G303" s="3" t="s">
        <v>2826</v>
      </c>
      <c r="H303" s="3" t="s">
        <v>4779</v>
      </c>
      <c r="I303" s="3" t="s">
        <v>2330</v>
      </c>
      <c r="J303" s="3" t="s">
        <v>2623</v>
      </c>
      <c r="K303" s="3" t="s">
        <v>320</v>
      </c>
      <c r="L303" s="3" t="s">
        <v>2331</v>
      </c>
      <c r="M303" s="3" t="s">
        <v>340</v>
      </c>
      <c r="N303" s="3" t="s">
        <v>135</v>
      </c>
      <c r="O303" s="3" t="s">
        <v>134</v>
      </c>
      <c r="P303" s="3" t="s">
        <v>2332</v>
      </c>
      <c r="Q303" s="3" t="s">
        <v>2333</v>
      </c>
    </row>
    <row r="304" spans="1:17" ht="120">
      <c r="A304" s="3" t="s">
        <v>3390</v>
      </c>
      <c r="B304" s="3" t="s">
        <v>2913</v>
      </c>
      <c r="C304" s="3" t="s">
        <v>5798</v>
      </c>
      <c r="D304" s="3" t="s">
        <v>134</v>
      </c>
      <c r="E304" s="3" t="s">
        <v>3640</v>
      </c>
      <c r="F304" s="3" t="s">
        <v>3732</v>
      </c>
      <c r="G304" s="110" t="s">
        <v>6140</v>
      </c>
      <c r="H304" s="3" t="s">
        <v>5799</v>
      </c>
      <c r="I304" s="3" t="s">
        <v>5800</v>
      </c>
      <c r="J304" s="51" t="s">
        <v>5801</v>
      </c>
      <c r="K304" s="51" t="s">
        <v>5802</v>
      </c>
      <c r="L304" s="3" t="s">
        <v>4370</v>
      </c>
      <c r="M304" s="3" t="s">
        <v>340</v>
      </c>
      <c r="N304" s="3" t="s">
        <v>3568</v>
      </c>
      <c r="O304" s="3" t="s">
        <v>134</v>
      </c>
      <c r="P304" s="3" t="s">
        <v>5803</v>
      </c>
      <c r="Q304" s="40" t="s">
        <v>5804</v>
      </c>
    </row>
    <row r="305" spans="1:17" ht="198" customHeight="1">
      <c r="A305" s="23" t="s">
        <v>3125</v>
      </c>
      <c r="B305" s="23" t="s">
        <v>13</v>
      </c>
      <c r="C305" s="23" t="s">
        <v>184</v>
      </c>
      <c r="D305" s="3" t="s">
        <v>134</v>
      </c>
      <c r="E305" s="23" t="s">
        <v>3640</v>
      </c>
      <c r="F305" s="23" t="s">
        <v>4</v>
      </c>
      <c r="G305" s="23" t="s">
        <v>6478</v>
      </c>
      <c r="H305" s="23" t="s">
        <v>4990</v>
      </c>
      <c r="I305" s="52" t="s">
        <v>6480</v>
      </c>
      <c r="J305" s="23" t="s">
        <v>6481</v>
      </c>
      <c r="K305" s="23" t="s">
        <v>6482</v>
      </c>
      <c r="L305" s="23" t="s">
        <v>6227</v>
      </c>
      <c r="M305" s="23" t="s">
        <v>439</v>
      </c>
      <c r="N305" s="23" t="s">
        <v>439</v>
      </c>
      <c r="O305" s="23" t="s">
        <v>439</v>
      </c>
      <c r="P305" s="23" t="s">
        <v>6483</v>
      </c>
      <c r="Q305" s="91" t="s">
        <v>6479</v>
      </c>
    </row>
    <row r="306" spans="1:17" ht="55.5" customHeight="1">
      <c r="A306" s="3" t="s">
        <v>3125</v>
      </c>
      <c r="B306" s="3" t="s">
        <v>13</v>
      </c>
      <c r="C306" s="3" t="s">
        <v>183</v>
      </c>
      <c r="D306" s="3" t="s">
        <v>134</v>
      </c>
      <c r="E306" s="3" t="s">
        <v>3650</v>
      </c>
      <c r="F306" s="3" t="s">
        <v>4</v>
      </c>
      <c r="G306" s="3" t="s">
        <v>792</v>
      </c>
      <c r="H306" s="3" t="s">
        <v>4623</v>
      </c>
      <c r="I306" s="3" t="s">
        <v>793</v>
      </c>
      <c r="J306" s="3" t="s">
        <v>2620</v>
      </c>
      <c r="K306" s="3" t="s">
        <v>2620</v>
      </c>
      <c r="L306" s="3" t="s">
        <v>460</v>
      </c>
      <c r="M306" s="3" t="s">
        <v>340</v>
      </c>
      <c r="N306" s="3" t="s">
        <v>2589</v>
      </c>
      <c r="O306" s="3" t="s">
        <v>134</v>
      </c>
      <c r="P306" s="3" t="s">
        <v>794</v>
      </c>
      <c r="Q306" s="3" t="s">
        <v>2043</v>
      </c>
    </row>
    <row r="307" spans="1:17" ht="108" customHeight="1">
      <c r="A307" s="3" t="s">
        <v>3125</v>
      </c>
      <c r="B307" s="3" t="s">
        <v>13</v>
      </c>
      <c r="C307" s="3" t="s">
        <v>184</v>
      </c>
      <c r="D307" s="3" t="s">
        <v>134</v>
      </c>
      <c r="E307" s="3" t="s">
        <v>3650</v>
      </c>
      <c r="F307" s="3" t="s">
        <v>4</v>
      </c>
      <c r="G307" s="3" t="s">
        <v>788</v>
      </c>
      <c r="H307" s="3" t="s">
        <v>189</v>
      </c>
      <c r="I307" s="3" t="s">
        <v>789</v>
      </c>
      <c r="J307" s="3" t="s">
        <v>2620</v>
      </c>
      <c r="K307" s="3" t="s">
        <v>2620</v>
      </c>
      <c r="L307" s="3" t="s">
        <v>60</v>
      </c>
      <c r="M307" s="3" t="s">
        <v>340</v>
      </c>
      <c r="N307" s="3" t="s">
        <v>134</v>
      </c>
      <c r="O307" s="3" t="s">
        <v>134</v>
      </c>
      <c r="P307" s="3" t="s">
        <v>340</v>
      </c>
      <c r="Q307" s="3" t="s">
        <v>439</v>
      </c>
    </row>
    <row r="308" spans="1:17" ht="80.25" customHeight="1">
      <c r="A308" s="3" t="s">
        <v>3125</v>
      </c>
      <c r="B308" s="3" t="s">
        <v>13</v>
      </c>
      <c r="C308" s="3" t="s">
        <v>579</v>
      </c>
      <c r="D308" s="3" t="s">
        <v>144</v>
      </c>
      <c r="E308" s="3" t="s">
        <v>3650</v>
      </c>
      <c r="F308" s="3" t="s">
        <v>136</v>
      </c>
      <c r="G308" s="3" t="s">
        <v>1930</v>
      </c>
      <c r="H308" s="3" t="s">
        <v>4624</v>
      </c>
      <c r="I308" s="3" t="s">
        <v>1931</v>
      </c>
      <c r="J308" s="3" t="s">
        <v>2721</v>
      </c>
      <c r="K308" s="3" t="s">
        <v>2640</v>
      </c>
      <c r="L308" s="3" t="s">
        <v>1932</v>
      </c>
      <c r="M308" s="3" t="s">
        <v>340</v>
      </c>
      <c r="N308" s="3" t="s">
        <v>135</v>
      </c>
      <c r="O308" s="3" t="s">
        <v>134</v>
      </c>
      <c r="P308" s="3" t="s">
        <v>171</v>
      </c>
      <c r="Q308" s="3" t="s">
        <v>1792</v>
      </c>
    </row>
    <row r="309" spans="1:17" ht="84">
      <c r="A309" s="3" t="s">
        <v>3125</v>
      </c>
      <c r="B309" s="3" t="s">
        <v>13</v>
      </c>
      <c r="C309" s="3" t="s">
        <v>183</v>
      </c>
      <c r="D309" s="3" t="s">
        <v>134</v>
      </c>
      <c r="E309" s="3" t="s">
        <v>3650</v>
      </c>
      <c r="F309" s="3" t="s">
        <v>4</v>
      </c>
      <c r="G309" s="3" t="s">
        <v>4071</v>
      </c>
      <c r="H309" s="3" t="s">
        <v>4625</v>
      </c>
      <c r="I309" s="3" t="s">
        <v>5983</v>
      </c>
      <c r="J309" s="3" t="s">
        <v>2805</v>
      </c>
      <c r="K309" s="3" t="s">
        <v>2615</v>
      </c>
      <c r="L309" s="3" t="s">
        <v>5180</v>
      </c>
      <c r="M309" s="3" t="s">
        <v>340</v>
      </c>
      <c r="N309" s="3" t="s">
        <v>239</v>
      </c>
      <c r="O309" s="3" t="s">
        <v>134</v>
      </c>
      <c r="P309" s="3" t="s">
        <v>340</v>
      </c>
      <c r="Q309" s="3" t="s">
        <v>2295</v>
      </c>
    </row>
    <row r="310" spans="1:17" ht="36">
      <c r="A310" s="3" t="s">
        <v>3125</v>
      </c>
      <c r="B310" s="3" t="s">
        <v>13</v>
      </c>
      <c r="C310" s="3" t="s">
        <v>183</v>
      </c>
      <c r="D310" s="3" t="s">
        <v>134</v>
      </c>
      <c r="E310" s="3" t="s">
        <v>3650</v>
      </c>
      <c r="F310" s="3" t="s">
        <v>4</v>
      </c>
      <c r="G310" s="3" t="s">
        <v>5285</v>
      </c>
      <c r="H310" s="3" t="s">
        <v>4626</v>
      </c>
      <c r="I310" s="3" t="s">
        <v>4188</v>
      </c>
      <c r="J310" s="3" t="s">
        <v>2842</v>
      </c>
      <c r="K310" s="3" t="s">
        <v>2615</v>
      </c>
      <c r="L310" s="3" t="s">
        <v>5180</v>
      </c>
      <c r="M310" s="3" t="s">
        <v>340</v>
      </c>
      <c r="N310" s="3" t="s">
        <v>239</v>
      </c>
      <c r="O310" s="3" t="s">
        <v>134</v>
      </c>
      <c r="P310" s="3" t="s">
        <v>340</v>
      </c>
      <c r="Q310" s="3" t="s">
        <v>2295</v>
      </c>
    </row>
    <row r="311" spans="1:17" ht="36">
      <c r="A311" s="3" t="s">
        <v>3125</v>
      </c>
      <c r="B311" s="3" t="s">
        <v>13</v>
      </c>
      <c r="C311" s="3" t="s">
        <v>183</v>
      </c>
      <c r="D311" s="3" t="s">
        <v>134</v>
      </c>
      <c r="E311" s="3" t="s">
        <v>3650</v>
      </c>
      <c r="F311" s="3" t="s">
        <v>4</v>
      </c>
      <c r="G311" s="3" t="s">
        <v>3273</v>
      </c>
      <c r="H311" s="3" t="s">
        <v>4627</v>
      </c>
      <c r="I311" s="3" t="s">
        <v>3274</v>
      </c>
      <c r="J311" s="3" t="s">
        <v>2805</v>
      </c>
      <c r="K311" s="3" t="s">
        <v>2615</v>
      </c>
      <c r="L311" s="3" t="s">
        <v>2364</v>
      </c>
      <c r="M311" s="3" t="s">
        <v>340</v>
      </c>
      <c r="N311" s="3" t="s">
        <v>135</v>
      </c>
      <c r="O311" s="3" t="s">
        <v>134</v>
      </c>
      <c r="P311" s="3" t="s">
        <v>340</v>
      </c>
      <c r="Q311" s="3" t="s">
        <v>2365</v>
      </c>
    </row>
    <row r="312" spans="1:17" ht="36">
      <c r="A312" s="3" t="s">
        <v>3125</v>
      </c>
      <c r="B312" s="3" t="s">
        <v>13</v>
      </c>
      <c r="C312" s="3" t="s">
        <v>183</v>
      </c>
      <c r="D312" s="3" t="s">
        <v>134</v>
      </c>
      <c r="E312" s="3" t="s">
        <v>3650</v>
      </c>
      <c r="F312" s="3" t="s">
        <v>4</v>
      </c>
      <c r="G312" s="3" t="s">
        <v>3162</v>
      </c>
      <c r="H312" s="3" t="s">
        <v>4705</v>
      </c>
      <c r="I312" s="3" t="s">
        <v>1349</v>
      </c>
      <c r="J312" s="3" t="s">
        <v>2672</v>
      </c>
      <c r="K312" s="3" t="s">
        <v>1353</v>
      </c>
      <c r="L312" s="3" t="s">
        <v>1449</v>
      </c>
      <c r="M312" s="3" t="s">
        <v>340</v>
      </c>
      <c r="N312" s="3" t="s">
        <v>135</v>
      </c>
      <c r="O312" s="3" t="s">
        <v>134</v>
      </c>
      <c r="P312" s="3" t="s">
        <v>340</v>
      </c>
      <c r="Q312" s="3" t="s">
        <v>2020</v>
      </c>
    </row>
    <row r="313" spans="1:17" ht="96">
      <c r="A313" s="3" t="s">
        <v>3125</v>
      </c>
      <c r="B313" s="3" t="s">
        <v>13</v>
      </c>
      <c r="C313" s="3" t="s">
        <v>183</v>
      </c>
      <c r="D313" s="3" t="s">
        <v>134</v>
      </c>
      <c r="E313" s="3" t="s">
        <v>3650</v>
      </c>
      <c r="F313" s="3" t="s">
        <v>4</v>
      </c>
      <c r="G313" s="3" t="s">
        <v>1503</v>
      </c>
      <c r="H313" s="3" t="s">
        <v>4769</v>
      </c>
      <c r="I313" s="3" t="s">
        <v>1500</v>
      </c>
      <c r="J313" s="3" t="s">
        <v>2718</v>
      </c>
      <c r="K313" s="3" t="s">
        <v>1501</v>
      </c>
      <c r="L313" s="83" t="s">
        <v>1721</v>
      </c>
      <c r="M313" s="3" t="s">
        <v>340</v>
      </c>
      <c r="N313" s="3" t="s">
        <v>135</v>
      </c>
      <c r="O313" s="3" t="s">
        <v>134</v>
      </c>
      <c r="P313" s="3" t="s">
        <v>1502</v>
      </c>
      <c r="Q313" s="3" t="s">
        <v>439</v>
      </c>
    </row>
    <row r="314" spans="1:17" ht="120">
      <c r="A314" s="3" t="s">
        <v>3125</v>
      </c>
      <c r="B314" s="3" t="s">
        <v>13</v>
      </c>
      <c r="C314" s="3" t="s">
        <v>183</v>
      </c>
      <c r="D314" s="3" t="s">
        <v>134</v>
      </c>
      <c r="E314" s="3" t="s">
        <v>3650</v>
      </c>
      <c r="F314" s="3" t="s">
        <v>4</v>
      </c>
      <c r="G314" s="3" t="s">
        <v>1469</v>
      </c>
      <c r="H314" s="3" t="s">
        <v>4770</v>
      </c>
      <c r="I314" s="3" t="s">
        <v>1673</v>
      </c>
      <c r="J314" s="3" t="s">
        <v>2676</v>
      </c>
      <c r="K314" s="3" t="s">
        <v>1437</v>
      </c>
      <c r="L314" s="3" t="s">
        <v>1431</v>
      </c>
      <c r="M314" s="3" t="s">
        <v>340</v>
      </c>
      <c r="N314" s="3" t="s">
        <v>135</v>
      </c>
      <c r="O314" s="3" t="s">
        <v>134</v>
      </c>
      <c r="P314" s="3" t="s">
        <v>340</v>
      </c>
      <c r="Q314" s="3" t="s">
        <v>1432</v>
      </c>
    </row>
    <row r="315" spans="1:17" ht="36">
      <c r="A315" s="3" t="s">
        <v>3125</v>
      </c>
      <c r="B315" s="3" t="s">
        <v>13</v>
      </c>
      <c r="C315" s="3" t="s">
        <v>183</v>
      </c>
      <c r="D315" s="3" t="s">
        <v>134</v>
      </c>
      <c r="E315" s="3" t="s">
        <v>3650</v>
      </c>
      <c r="F315" s="3" t="s">
        <v>4</v>
      </c>
      <c r="G315" s="3" t="s">
        <v>1348</v>
      </c>
      <c r="H315" s="3" t="s">
        <v>4771</v>
      </c>
      <c r="I315" s="3" t="s">
        <v>1352</v>
      </c>
      <c r="J315" s="3" t="s">
        <v>2620</v>
      </c>
      <c r="K315" s="3" t="s">
        <v>2620</v>
      </c>
      <c r="L315" s="3" t="s">
        <v>1350</v>
      </c>
      <c r="M315" s="3" t="s">
        <v>340</v>
      </c>
      <c r="N315" s="3" t="s">
        <v>135</v>
      </c>
      <c r="O315" s="3" t="s">
        <v>134</v>
      </c>
      <c r="P315" s="3" t="s">
        <v>340</v>
      </c>
      <c r="Q315" s="3" t="s">
        <v>2044</v>
      </c>
    </row>
    <row r="316" spans="1:17" ht="48">
      <c r="A316" s="3" t="s">
        <v>3125</v>
      </c>
      <c r="B316" s="3" t="s">
        <v>13</v>
      </c>
      <c r="C316" s="3" t="s">
        <v>183</v>
      </c>
      <c r="D316" s="3" t="s">
        <v>134</v>
      </c>
      <c r="E316" s="3" t="s">
        <v>3650</v>
      </c>
      <c r="F316" s="3" t="s">
        <v>4</v>
      </c>
      <c r="G316" s="3" t="s">
        <v>790</v>
      </c>
      <c r="H316" s="3" t="s">
        <v>4772</v>
      </c>
      <c r="I316" s="3" t="s">
        <v>2187</v>
      </c>
      <c r="J316" s="3" t="s">
        <v>2641</v>
      </c>
      <c r="K316" s="3" t="s">
        <v>2641</v>
      </c>
      <c r="L316" s="3" t="s">
        <v>2188</v>
      </c>
      <c r="M316" s="3" t="s">
        <v>340</v>
      </c>
      <c r="N316" s="3" t="s">
        <v>239</v>
      </c>
      <c r="O316" s="3" t="s">
        <v>134</v>
      </c>
      <c r="P316" s="3" t="s">
        <v>340</v>
      </c>
      <c r="Q316" s="3" t="s">
        <v>2045</v>
      </c>
    </row>
    <row r="317" spans="1:17" ht="48">
      <c r="A317" s="3" t="s">
        <v>3125</v>
      </c>
      <c r="B317" s="3" t="s">
        <v>13</v>
      </c>
      <c r="C317" s="3" t="s">
        <v>183</v>
      </c>
      <c r="D317" s="3" t="s">
        <v>134</v>
      </c>
      <c r="E317" s="3" t="s">
        <v>3650</v>
      </c>
      <c r="F317" s="3" t="s">
        <v>136</v>
      </c>
      <c r="G317" s="3" t="s">
        <v>1043</v>
      </c>
      <c r="H317" s="3" t="s">
        <v>4773</v>
      </c>
      <c r="I317" s="3" t="s">
        <v>1044</v>
      </c>
      <c r="J317" s="3" t="s">
        <v>2817</v>
      </c>
      <c r="K317" s="3" t="s">
        <v>2817</v>
      </c>
      <c r="L317" s="3" t="s">
        <v>3228</v>
      </c>
      <c r="M317" s="3" t="s">
        <v>340</v>
      </c>
      <c r="N317" s="3" t="s">
        <v>239</v>
      </c>
      <c r="O317" s="3" t="s">
        <v>134</v>
      </c>
      <c r="P317" s="3" t="s">
        <v>1045</v>
      </c>
      <c r="Q317" s="3" t="s">
        <v>2034</v>
      </c>
    </row>
    <row r="318" spans="1:17" ht="36">
      <c r="A318" s="3" t="s">
        <v>3125</v>
      </c>
      <c r="B318" s="3" t="s">
        <v>13</v>
      </c>
      <c r="C318" s="3" t="s">
        <v>184</v>
      </c>
      <c r="D318" s="3" t="s">
        <v>134</v>
      </c>
      <c r="E318" s="3" t="s">
        <v>3650</v>
      </c>
      <c r="F318" s="3" t="s">
        <v>4</v>
      </c>
      <c r="G318" s="3" t="s">
        <v>786</v>
      </c>
      <c r="H318" s="3" t="s">
        <v>187</v>
      </c>
      <c r="I318" s="3" t="s">
        <v>787</v>
      </c>
      <c r="J318" s="3" t="s">
        <v>2320</v>
      </c>
      <c r="K318" s="3" t="s">
        <v>333</v>
      </c>
      <c r="L318" s="3" t="s">
        <v>59</v>
      </c>
      <c r="M318" s="3" t="s">
        <v>340</v>
      </c>
      <c r="N318" s="3" t="s">
        <v>135</v>
      </c>
      <c r="O318" s="3" t="s">
        <v>337</v>
      </c>
      <c r="P318" s="3" t="s">
        <v>186</v>
      </c>
      <c r="Q318" s="3" t="s">
        <v>2046</v>
      </c>
    </row>
    <row r="319" spans="1:17" ht="72">
      <c r="A319" s="3" t="s">
        <v>3125</v>
      </c>
      <c r="B319" s="3" t="s">
        <v>13</v>
      </c>
      <c r="C319" s="3" t="s">
        <v>183</v>
      </c>
      <c r="D319" s="3" t="s">
        <v>134</v>
      </c>
      <c r="E319" s="3" t="s">
        <v>3650</v>
      </c>
      <c r="F319" s="3" t="s">
        <v>4</v>
      </c>
      <c r="G319" s="3" t="s">
        <v>5070</v>
      </c>
      <c r="H319" s="3" t="s">
        <v>5071</v>
      </c>
      <c r="I319" s="3" t="s">
        <v>4042</v>
      </c>
      <c r="J319" s="3" t="s">
        <v>4043</v>
      </c>
      <c r="K319" s="3" t="s">
        <v>4043</v>
      </c>
      <c r="L319" s="3" t="s">
        <v>4031</v>
      </c>
      <c r="M319" s="3" t="s">
        <v>340</v>
      </c>
      <c r="N319" s="3" t="s">
        <v>2588</v>
      </c>
      <c r="O319" s="3" t="s">
        <v>134</v>
      </c>
      <c r="P319" s="3" t="s">
        <v>340</v>
      </c>
      <c r="Q319" s="56" t="s">
        <v>5072</v>
      </c>
    </row>
    <row r="320" spans="1:17" ht="36">
      <c r="A320" s="3" t="s">
        <v>3125</v>
      </c>
      <c r="B320" s="3" t="s">
        <v>13</v>
      </c>
      <c r="C320" s="3" t="s">
        <v>183</v>
      </c>
      <c r="D320" s="3" t="s">
        <v>134</v>
      </c>
      <c r="E320" s="3" t="s">
        <v>3650</v>
      </c>
      <c r="F320" s="3" t="s">
        <v>136</v>
      </c>
      <c r="G320" s="3" t="s">
        <v>1944</v>
      </c>
      <c r="H320" s="3" t="s">
        <v>4778</v>
      </c>
      <c r="I320" s="3" t="s">
        <v>2217</v>
      </c>
      <c r="J320" s="3" t="s">
        <v>2713</v>
      </c>
      <c r="K320" s="3" t="s">
        <v>2629</v>
      </c>
      <c r="L320" s="3" t="s">
        <v>2218</v>
      </c>
      <c r="M320" s="3" t="s">
        <v>340</v>
      </c>
      <c r="N320" s="3" t="s">
        <v>135</v>
      </c>
      <c r="O320" s="3" t="s">
        <v>134</v>
      </c>
      <c r="P320" s="3" t="s">
        <v>340</v>
      </c>
      <c r="Q320" s="3" t="s">
        <v>2219</v>
      </c>
    </row>
    <row r="321" spans="1:17" ht="63.75" customHeight="1">
      <c r="A321" s="3" t="s">
        <v>3125</v>
      </c>
      <c r="B321" s="3" t="s">
        <v>2913</v>
      </c>
      <c r="C321" s="3" t="s">
        <v>183</v>
      </c>
      <c r="D321" s="3" t="s">
        <v>134</v>
      </c>
      <c r="E321" s="3" t="s">
        <v>3650</v>
      </c>
      <c r="F321" s="3" t="s">
        <v>4</v>
      </c>
      <c r="G321" s="3" t="s">
        <v>3197</v>
      </c>
      <c r="H321" s="3" t="s">
        <v>4907</v>
      </c>
      <c r="I321" s="3" t="s">
        <v>3170</v>
      </c>
      <c r="J321" s="25" t="s">
        <v>3166</v>
      </c>
      <c r="K321" s="3" t="s">
        <v>3166</v>
      </c>
      <c r="L321" s="3" t="s">
        <v>3167</v>
      </c>
      <c r="M321" s="3" t="s">
        <v>340</v>
      </c>
      <c r="N321" s="3" t="s">
        <v>3168</v>
      </c>
      <c r="O321" s="3" t="s">
        <v>134</v>
      </c>
      <c r="P321" s="3" t="s">
        <v>3108</v>
      </c>
      <c r="Q321" s="3" t="s">
        <v>3169</v>
      </c>
    </row>
    <row r="322" spans="1:17" ht="60">
      <c r="A322" s="3" t="s">
        <v>3125</v>
      </c>
      <c r="B322" s="3" t="s">
        <v>13</v>
      </c>
      <c r="C322" s="3" t="s">
        <v>3226</v>
      </c>
      <c r="D322" s="3" t="s">
        <v>134</v>
      </c>
      <c r="E322" s="3" t="s">
        <v>3650</v>
      </c>
      <c r="F322" s="3" t="s">
        <v>136</v>
      </c>
      <c r="G322" s="3" t="s">
        <v>3227</v>
      </c>
      <c r="H322" s="3" t="s">
        <v>4914</v>
      </c>
      <c r="I322" s="3" t="s">
        <v>3250</v>
      </c>
      <c r="J322" s="3" t="s">
        <v>3216</v>
      </c>
      <c r="K322" s="3" t="s">
        <v>3251</v>
      </c>
      <c r="L322" s="3">
        <v>4008307338</v>
      </c>
      <c r="M322" s="3" t="s">
        <v>340</v>
      </c>
      <c r="N322" s="3" t="s">
        <v>2872</v>
      </c>
      <c r="O322" s="3" t="s">
        <v>134</v>
      </c>
      <c r="P322" s="3" t="s">
        <v>3108</v>
      </c>
      <c r="Q322" s="3" t="s">
        <v>3218</v>
      </c>
    </row>
    <row r="323" spans="1:17" ht="48">
      <c r="A323" s="3" t="s">
        <v>3390</v>
      </c>
      <c r="B323" s="3" t="s">
        <v>13</v>
      </c>
      <c r="C323" s="3" t="s">
        <v>4154</v>
      </c>
      <c r="D323" s="3" t="s">
        <v>134</v>
      </c>
      <c r="E323" s="3" t="s">
        <v>3650</v>
      </c>
      <c r="F323" s="3" t="s">
        <v>4</v>
      </c>
      <c r="G323" s="3" t="s">
        <v>3370</v>
      </c>
      <c r="H323" s="3" t="s">
        <v>4925</v>
      </c>
      <c r="I323" s="3" t="s">
        <v>3408</v>
      </c>
      <c r="J323" s="3" t="s">
        <v>3406</v>
      </c>
      <c r="K323" s="3" t="s">
        <v>3407</v>
      </c>
      <c r="L323" s="3">
        <v>18988966325</v>
      </c>
      <c r="M323" s="3" t="s">
        <v>340</v>
      </c>
      <c r="N323" s="3" t="s">
        <v>2872</v>
      </c>
      <c r="O323" s="3" t="s">
        <v>134</v>
      </c>
      <c r="P323" s="3" t="s">
        <v>3371</v>
      </c>
      <c r="Q323" s="3" t="s">
        <v>3385</v>
      </c>
    </row>
    <row r="324" spans="1:17" ht="72">
      <c r="A324" s="3" t="s">
        <v>3390</v>
      </c>
      <c r="B324" s="3" t="s">
        <v>2913</v>
      </c>
      <c r="C324" s="3" t="s">
        <v>3226</v>
      </c>
      <c r="D324" s="3" t="s">
        <v>134</v>
      </c>
      <c r="E324" s="3" t="s">
        <v>3650</v>
      </c>
      <c r="F324" s="3" t="s">
        <v>4</v>
      </c>
      <c r="G324" s="3" t="s">
        <v>4044</v>
      </c>
      <c r="H324" s="3" t="s">
        <v>4974</v>
      </c>
      <c r="I324" s="3" t="s">
        <v>4045</v>
      </c>
      <c r="J324" s="3" t="s">
        <v>4043</v>
      </c>
      <c r="K324" s="3" t="s">
        <v>4043</v>
      </c>
      <c r="L324" s="3" t="s">
        <v>4033</v>
      </c>
      <c r="M324" s="3" t="s">
        <v>340</v>
      </c>
      <c r="N324" s="3" t="s">
        <v>135</v>
      </c>
      <c r="O324" s="3" t="s">
        <v>134</v>
      </c>
      <c r="P324" s="16" t="s">
        <v>4041</v>
      </c>
      <c r="Q324" s="40" t="s">
        <v>4032</v>
      </c>
    </row>
    <row r="325" spans="1:17" ht="48">
      <c r="A325" s="3" t="s">
        <v>3390</v>
      </c>
      <c r="B325" s="3" t="s">
        <v>13</v>
      </c>
      <c r="C325" s="3" t="s">
        <v>4461</v>
      </c>
      <c r="D325" s="3" t="s">
        <v>134</v>
      </c>
      <c r="E325" s="3" t="s">
        <v>3650</v>
      </c>
      <c r="F325" s="3" t="s">
        <v>4029</v>
      </c>
      <c r="G325" s="3" t="s">
        <v>4454</v>
      </c>
      <c r="H325" s="3" t="s">
        <v>4996</v>
      </c>
      <c r="I325" s="3" t="s">
        <v>4595</v>
      </c>
      <c r="J325" s="3" t="s">
        <v>4462</v>
      </c>
      <c r="K325" s="3" t="s">
        <v>4463</v>
      </c>
      <c r="L325" s="3" t="s">
        <v>4464</v>
      </c>
      <c r="M325" s="3" t="s">
        <v>340</v>
      </c>
      <c r="N325" s="3" t="s">
        <v>2872</v>
      </c>
      <c r="O325" s="3" t="s">
        <v>134</v>
      </c>
      <c r="P325" s="3" t="s">
        <v>4341</v>
      </c>
      <c r="Q325" s="48" t="s">
        <v>4465</v>
      </c>
    </row>
    <row r="326" spans="1:17" ht="108">
      <c r="A326" s="53" t="s">
        <v>3390</v>
      </c>
      <c r="B326" s="53" t="s">
        <v>13</v>
      </c>
      <c r="C326" s="53" t="s">
        <v>5058</v>
      </c>
      <c r="D326" s="3" t="s">
        <v>134</v>
      </c>
      <c r="E326" s="3" t="s">
        <v>3650</v>
      </c>
      <c r="F326" s="3" t="s">
        <v>136</v>
      </c>
      <c r="G326" s="3" t="s">
        <v>5059</v>
      </c>
      <c r="H326" s="3" t="s">
        <v>5060</v>
      </c>
      <c r="I326" s="3" t="s">
        <v>5143</v>
      </c>
      <c r="J326" s="3" t="s">
        <v>5144</v>
      </c>
      <c r="K326" s="3" t="s">
        <v>5145</v>
      </c>
      <c r="L326" s="3" t="s">
        <v>5061</v>
      </c>
      <c r="M326" s="3" t="s">
        <v>340</v>
      </c>
      <c r="N326" s="3" t="s">
        <v>5062</v>
      </c>
      <c r="O326" s="3" t="s">
        <v>134</v>
      </c>
      <c r="P326" s="3" t="s">
        <v>5045</v>
      </c>
      <c r="Q326" s="43" t="s">
        <v>5063</v>
      </c>
    </row>
    <row r="327" spans="1:17" ht="67.5">
      <c r="A327" s="10" t="s">
        <v>3390</v>
      </c>
      <c r="B327" s="10" t="s">
        <v>2913</v>
      </c>
      <c r="C327" s="10" t="s">
        <v>3226</v>
      </c>
      <c r="D327" s="3" t="s">
        <v>134</v>
      </c>
      <c r="E327" s="3" t="s">
        <v>3650</v>
      </c>
      <c r="F327" s="10" t="s">
        <v>4226</v>
      </c>
      <c r="G327" s="10" t="s">
        <v>5335</v>
      </c>
      <c r="H327" s="10" t="s">
        <v>5373</v>
      </c>
      <c r="I327" s="10" t="s">
        <v>5376</v>
      </c>
      <c r="J327" s="3" t="s">
        <v>5877</v>
      </c>
      <c r="K327" s="3" t="s">
        <v>5878</v>
      </c>
      <c r="L327" s="85" t="s">
        <v>5879</v>
      </c>
      <c r="M327" s="3" t="s">
        <v>340</v>
      </c>
      <c r="N327" s="3" t="s">
        <v>5880</v>
      </c>
      <c r="O327" s="3" t="s">
        <v>134</v>
      </c>
      <c r="P327" s="65" t="s">
        <v>5374</v>
      </c>
      <c r="Q327" s="66" t="s">
        <v>5881</v>
      </c>
    </row>
    <row r="328" spans="1:17" ht="67.5" customHeight="1">
      <c r="A328" s="3" t="s">
        <v>3390</v>
      </c>
      <c r="B328" s="3" t="s">
        <v>2913</v>
      </c>
      <c r="C328" s="3" t="s">
        <v>3226</v>
      </c>
      <c r="D328" s="3" t="s">
        <v>134</v>
      </c>
      <c r="E328" s="3" t="s">
        <v>3650</v>
      </c>
      <c r="F328" s="3" t="s">
        <v>4</v>
      </c>
      <c r="G328" s="3" t="s">
        <v>5458</v>
      </c>
      <c r="H328" s="3" t="s">
        <v>5902</v>
      </c>
      <c r="I328" s="3" t="s">
        <v>5489</v>
      </c>
      <c r="J328" s="51" t="s">
        <v>5043</v>
      </c>
      <c r="K328" s="51" t="s">
        <v>5042</v>
      </c>
      <c r="L328" s="3" t="s">
        <v>5490</v>
      </c>
      <c r="M328" s="3" t="s">
        <v>340</v>
      </c>
      <c r="N328" s="3" t="s">
        <v>5497</v>
      </c>
      <c r="O328" s="3" t="s">
        <v>134</v>
      </c>
      <c r="P328" s="3" t="s">
        <v>4478</v>
      </c>
      <c r="Q328" s="40" t="s">
        <v>5481</v>
      </c>
    </row>
    <row r="329" spans="1:17" ht="48">
      <c r="A329" s="3" t="s">
        <v>3125</v>
      </c>
      <c r="B329" s="3" t="s">
        <v>13</v>
      </c>
      <c r="C329" s="3" t="s">
        <v>3746</v>
      </c>
      <c r="D329" s="3" t="s">
        <v>134</v>
      </c>
      <c r="E329" s="3" t="s">
        <v>3650</v>
      </c>
      <c r="F329" s="3" t="s">
        <v>4055</v>
      </c>
      <c r="G329" s="3" t="s">
        <v>5917</v>
      </c>
      <c r="H329" s="3" t="s">
        <v>5930</v>
      </c>
      <c r="I329" s="3" t="s">
        <v>5922</v>
      </c>
      <c r="J329" s="3" t="s">
        <v>5801</v>
      </c>
      <c r="K329" s="3" t="s">
        <v>5923</v>
      </c>
      <c r="L329" s="3" t="s">
        <v>5931</v>
      </c>
      <c r="M329" s="3" t="s">
        <v>340</v>
      </c>
      <c r="N329" s="3" t="s">
        <v>5972</v>
      </c>
      <c r="O329" s="3" t="s">
        <v>134</v>
      </c>
      <c r="P329" s="3" t="s">
        <v>5924</v>
      </c>
      <c r="Q329" s="6" t="s">
        <v>5925</v>
      </c>
    </row>
    <row r="330" spans="1:17" ht="48">
      <c r="A330" s="3" t="s">
        <v>3390</v>
      </c>
      <c r="B330" s="3" t="s">
        <v>6196</v>
      </c>
      <c r="C330" s="3" t="s">
        <v>183</v>
      </c>
      <c r="D330" s="3" t="s">
        <v>134</v>
      </c>
      <c r="E330" s="3" t="s">
        <v>3650</v>
      </c>
      <c r="F330" s="3" t="s">
        <v>4</v>
      </c>
      <c r="G330" s="3" t="s">
        <v>6028</v>
      </c>
      <c r="H330" s="3" t="s">
        <v>6089</v>
      </c>
      <c r="I330" s="3" t="s">
        <v>6087</v>
      </c>
      <c r="J330" s="3" t="s">
        <v>6088</v>
      </c>
      <c r="K330" s="3" t="s">
        <v>6031</v>
      </c>
      <c r="L330" s="3" t="s">
        <v>6032</v>
      </c>
      <c r="M330" s="3" t="s">
        <v>340</v>
      </c>
      <c r="N330" s="3" t="s">
        <v>6090</v>
      </c>
      <c r="O330" s="3" t="s">
        <v>134</v>
      </c>
      <c r="P330" s="3" t="s">
        <v>6033</v>
      </c>
      <c r="Q330" s="69" t="s">
        <v>6034</v>
      </c>
    </row>
    <row r="331" spans="1:17" ht="48">
      <c r="A331" s="3" t="s">
        <v>3125</v>
      </c>
      <c r="B331" s="3" t="s">
        <v>13</v>
      </c>
      <c r="C331" s="3" t="s">
        <v>6298</v>
      </c>
      <c r="D331" s="3" t="s">
        <v>134</v>
      </c>
      <c r="E331" s="3" t="s">
        <v>3650</v>
      </c>
      <c r="F331" s="3" t="s">
        <v>4</v>
      </c>
      <c r="G331" s="3" t="s">
        <v>6299</v>
      </c>
      <c r="H331" s="3" t="s">
        <v>6394</v>
      </c>
      <c r="I331" s="3" t="s">
        <v>6396</v>
      </c>
      <c r="J331" s="3" t="s">
        <v>6300</v>
      </c>
      <c r="K331" s="3" t="s">
        <v>6300</v>
      </c>
      <c r="L331" s="3" t="s">
        <v>6395</v>
      </c>
      <c r="M331" s="3" t="s">
        <v>6301</v>
      </c>
      <c r="N331" s="3" t="s">
        <v>6302</v>
      </c>
      <c r="O331" s="3" t="s">
        <v>134</v>
      </c>
      <c r="P331" s="3" t="s">
        <v>6303</v>
      </c>
      <c r="Q331" s="128"/>
    </row>
    <row r="332" spans="1:17" ht="39" customHeight="1">
      <c r="A332" s="3" t="s">
        <v>3125</v>
      </c>
      <c r="B332" s="3" t="s">
        <v>13</v>
      </c>
      <c r="C332" s="3" t="s">
        <v>183</v>
      </c>
      <c r="D332" s="3" t="s">
        <v>134</v>
      </c>
      <c r="E332" s="3" t="s">
        <v>3641</v>
      </c>
      <c r="F332" s="3" t="s">
        <v>4116</v>
      </c>
      <c r="G332" s="3" t="s">
        <v>6417</v>
      </c>
      <c r="H332" s="3" t="s">
        <v>4635</v>
      </c>
      <c r="I332" s="3" t="s">
        <v>784</v>
      </c>
      <c r="J332" s="3" t="s">
        <v>6374</v>
      </c>
      <c r="K332" s="3" t="s">
        <v>6374</v>
      </c>
      <c r="L332" s="90" t="s">
        <v>6330</v>
      </c>
      <c r="M332" s="3" t="s">
        <v>340</v>
      </c>
      <c r="N332" s="3" t="s">
        <v>134</v>
      </c>
      <c r="O332" s="3" t="s">
        <v>134</v>
      </c>
      <c r="P332" s="3" t="s">
        <v>6375</v>
      </c>
      <c r="Q332" s="3" t="s">
        <v>1772</v>
      </c>
    </row>
    <row r="333" spans="1:17" ht="108">
      <c r="A333" s="3" t="s">
        <v>3125</v>
      </c>
      <c r="B333" s="3" t="s">
        <v>13</v>
      </c>
      <c r="C333" s="3" t="s">
        <v>183</v>
      </c>
      <c r="D333" s="3" t="s">
        <v>134</v>
      </c>
      <c r="E333" s="3" t="s">
        <v>3641</v>
      </c>
      <c r="F333" s="3" t="s">
        <v>4116</v>
      </c>
      <c r="G333" s="3" t="s">
        <v>6418</v>
      </c>
      <c r="H333" s="3" t="s">
        <v>4635</v>
      </c>
      <c r="I333" s="3" t="s">
        <v>785</v>
      </c>
      <c r="J333" s="3" t="s">
        <v>6374</v>
      </c>
      <c r="K333" s="3" t="s">
        <v>6374</v>
      </c>
      <c r="L333" s="38" t="s">
        <v>6330</v>
      </c>
      <c r="M333" s="3" t="s">
        <v>340</v>
      </c>
      <c r="N333" s="3" t="s">
        <v>134</v>
      </c>
      <c r="O333" s="3" t="s">
        <v>134</v>
      </c>
      <c r="P333" s="3" t="s">
        <v>6375</v>
      </c>
      <c r="Q333" s="3" t="s">
        <v>1772</v>
      </c>
    </row>
    <row r="334" spans="1:17" ht="72">
      <c r="A334" s="3" t="s">
        <v>3390</v>
      </c>
      <c r="B334" s="3" t="s">
        <v>2913</v>
      </c>
      <c r="C334" s="3" t="s">
        <v>3226</v>
      </c>
      <c r="D334" s="3" t="s">
        <v>134</v>
      </c>
      <c r="E334" s="3" t="s">
        <v>3641</v>
      </c>
      <c r="F334" s="3" t="s">
        <v>4116</v>
      </c>
      <c r="G334" s="3" t="s">
        <v>4184</v>
      </c>
      <c r="H334" s="3" t="s">
        <v>4998</v>
      </c>
      <c r="I334" s="3" t="s">
        <v>4120</v>
      </c>
      <c r="J334" s="3" t="s">
        <v>4543</v>
      </c>
      <c r="K334" s="3" t="s">
        <v>4544</v>
      </c>
      <c r="L334" s="3" t="s">
        <v>4302</v>
      </c>
      <c r="M334" s="3" t="s">
        <v>340</v>
      </c>
      <c r="N334" s="3" t="s">
        <v>134</v>
      </c>
      <c r="O334" s="3" t="s">
        <v>134</v>
      </c>
      <c r="P334" s="3" t="s">
        <v>4117</v>
      </c>
      <c r="Q334" s="40" t="s">
        <v>4121</v>
      </c>
    </row>
    <row r="335" spans="1:17" ht="48">
      <c r="A335" s="3" t="s">
        <v>3125</v>
      </c>
      <c r="B335" s="3" t="s">
        <v>2913</v>
      </c>
      <c r="C335" s="3" t="s">
        <v>2914</v>
      </c>
      <c r="D335" s="3" t="s">
        <v>134</v>
      </c>
      <c r="E335" s="3" t="s">
        <v>4316</v>
      </c>
      <c r="F335" s="3" t="s">
        <v>4</v>
      </c>
      <c r="G335" s="3" t="s">
        <v>2915</v>
      </c>
      <c r="H335" s="3" t="s">
        <v>4693</v>
      </c>
      <c r="I335" s="3" t="s">
        <v>3064</v>
      </c>
      <c r="J335" s="3" t="s">
        <v>2906</v>
      </c>
      <c r="K335" s="3" t="s">
        <v>2906</v>
      </c>
      <c r="L335" s="3" t="s">
        <v>3889</v>
      </c>
      <c r="M335" s="3" t="s">
        <v>340</v>
      </c>
      <c r="N335" s="3" t="s">
        <v>134</v>
      </c>
      <c r="O335" s="3" t="s">
        <v>134</v>
      </c>
      <c r="P335" s="3" t="s">
        <v>3807</v>
      </c>
      <c r="Q335" s="34" t="s">
        <v>2339</v>
      </c>
    </row>
    <row r="336" spans="1:17" ht="48">
      <c r="A336" s="3" t="s">
        <v>3125</v>
      </c>
      <c r="B336" s="3" t="s">
        <v>2913</v>
      </c>
      <c r="C336" s="3" t="s">
        <v>2916</v>
      </c>
      <c r="D336" s="3" t="s">
        <v>134</v>
      </c>
      <c r="E336" s="3" t="s">
        <v>4316</v>
      </c>
      <c r="F336" s="3" t="s">
        <v>4</v>
      </c>
      <c r="G336" s="3" t="s">
        <v>3062</v>
      </c>
      <c r="H336" s="3" t="s">
        <v>4693</v>
      </c>
      <c r="I336" s="3" t="s">
        <v>3063</v>
      </c>
      <c r="J336" s="3" t="s">
        <v>2906</v>
      </c>
      <c r="K336" s="3" t="s">
        <v>2906</v>
      </c>
      <c r="L336" s="3" t="s">
        <v>3800</v>
      </c>
      <c r="M336" s="3" t="s">
        <v>340</v>
      </c>
      <c r="N336" s="3" t="s">
        <v>134</v>
      </c>
      <c r="O336" s="3" t="s">
        <v>134</v>
      </c>
      <c r="P336" s="3" t="s">
        <v>3808</v>
      </c>
      <c r="Q336" s="34" t="s">
        <v>2339</v>
      </c>
    </row>
    <row r="337" spans="1:17" ht="48">
      <c r="A337" s="3" t="s">
        <v>3125</v>
      </c>
      <c r="B337" s="3" t="s">
        <v>2913</v>
      </c>
      <c r="C337" s="3" t="s">
        <v>2916</v>
      </c>
      <c r="D337" s="3" t="s">
        <v>134</v>
      </c>
      <c r="E337" s="3" t="s">
        <v>4316</v>
      </c>
      <c r="F337" s="3" t="s">
        <v>4</v>
      </c>
      <c r="G337" s="3" t="s">
        <v>3060</v>
      </c>
      <c r="H337" s="3" t="s">
        <v>4693</v>
      </c>
      <c r="I337" s="3" t="s">
        <v>3061</v>
      </c>
      <c r="J337" s="3" t="s">
        <v>2906</v>
      </c>
      <c r="K337" s="3" t="s">
        <v>2906</v>
      </c>
      <c r="L337" s="3" t="s">
        <v>3800</v>
      </c>
      <c r="M337" s="3" t="s">
        <v>340</v>
      </c>
      <c r="N337" s="3" t="s">
        <v>134</v>
      </c>
      <c r="O337" s="3" t="s">
        <v>134</v>
      </c>
      <c r="P337" s="3" t="s">
        <v>3809</v>
      </c>
      <c r="Q337" s="34" t="s">
        <v>2339</v>
      </c>
    </row>
    <row r="338" spans="1:17" ht="48">
      <c r="A338" s="3" t="s">
        <v>3125</v>
      </c>
      <c r="B338" s="3" t="s">
        <v>2913</v>
      </c>
      <c r="C338" s="3" t="s">
        <v>2917</v>
      </c>
      <c r="D338" s="3" t="s">
        <v>134</v>
      </c>
      <c r="E338" s="3" t="s">
        <v>4316</v>
      </c>
      <c r="F338" s="3" t="s">
        <v>4</v>
      </c>
      <c r="G338" s="3" t="s">
        <v>3059</v>
      </c>
      <c r="H338" s="3" t="s">
        <v>4693</v>
      </c>
      <c r="I338" s="3" t="s">
        <v>2918</v>
      </c>
      <c r="J338" s="3" t="s">
        <v>2906</v>
      </c>
      <c r="K338" s="3" t="s">
        <v>2906</v>
      </c>
      <c r="L338" s="3" t="s">
        <v>3800</v>
      </c>
      <c r="M338" s="3" t="s">
        <v>340</v>
      </c>
      <c r="N338" s="3" t="s">
        <v>134</v>
      </c>
      <c r="O338" s="3" t="s">
        <v>134</v>
      </c>
      <c r="P338" s="3" t="s">
        <v>3810</v>
      </c>
      <c r="Q338" s="34" t="s">
        <v>2339</v>
      </c>
    </row>
    <row r="339" spans="1:17" ht="70.5" customHeight="1">
      <c r="A339" s="3" t="s">
        <v>3125</v>
      </c>
      <c r="B339" s="3" t="s">
        <v>2913</v>
      </c>
      <c r="C339" s="3" t="s">
        <v>2919</v>
      </c>
      <c r="D339" s="3" t="s">
        <v>134</v>
      </c>
      <c r="E339" s="3" t="s">
        <v>4316</v>
      </c>
      <c r="F339" s="3" t="s">
        <v>4</v>
      </c>
      <c r="G339" s="3" t="s">
        <v>3058</v>
      </c>
      <c r="H339" s="3" t="s">
        <v>4693</v>
      </c>
      <c r="I339" s="3" t="s">
        <v>2920</v>
      </c>
      <c r="J339" s="3" t="s">
        <v>2906</v>
      </c>
      <c r="K339" s="3" t="s">
        <v>2906</v>
      </c>
      <c r="L339" s="3" t="s">
        <v>3800</v>
      </c>
      <c r="M339" s="3" t="s">
        <v>340</v>
      </c>
      <c r="N339" s="3" t="s">
        <v>134</v>
      </c>
      <c r="O339" s="3" t="s">
        <v>134</v>
      </c>
      <c r="P339" s="3" t="s">
        <v>3811</v>
      </c>
      <c r="Q339" s="34" t="s">
        <v>2339</v>
      </c>
    </row>
    <row r="340" spans="1:17" ht="48">
      <c r="A340" s="3" t="s">
        <v>3125</v>
      </c>
      <c r="B340" s="3" t="s">
        <v>13</v>
      </c>
      <c r="C340" s="3" t="s">
        <v>183</v>
      </c>
      <c r="D340" s="3" t="s">
        <v>134</v>
      </c>
      <c r="E340" s="3" t="s">
        <v>4316</v>
      </c>
      <c r="F340" s="3" t="s">
        <v>4</v>
      </c>
      <c r="G340" s="3" t="s">
        <v>549</v>
      </c>
      <c r="H340" s="3" t="s">
        <v>4693</v>
      </c>
      <c r="I340" s="3" t="s">
        <v>556</v>
      </c>
      <c r="J340" s="3" t="s">
        <v>2698</v>
      </c>
      <c r="K340" s="3" t="s">
        <v>562</v>
      </c>
      <c r="L340" s="3" t="s">
        <v>3800</v>
      </c>
      <c r="M340" s="3" t="s">
        <v>340</v>
      </c>
      <c r="N340" s="3" t="s">
        <v>134</v>
      </c>
      <c r="O340" s="3" t="s">
        <v>134</v>
      </c>
      <c r="P340" s="3" t="s">
        <v>3831</v>
      </c>
      <c r="Q340" s="3" t="s">
        <v>1821</v>
      </c>
    </row>
    <row r="341" spans="1:17" ht="48">
      <c r="A341" s="3" t="s">
        <v>3125</v>
      </c>
      <c r="B341" s="3" t="s">
        <v>13</v>
      </c>
      <c r="C341" s="3" t="s">
        <v>579</v>
      </c>
      <c r="D341" s="3" t="s">
        <v>134</v>
      </c>
      <c r="E341" s="3" t="s">
        <v>4316</v>
      </c>
      <c r="F341" s="3" t="s">
        <v>4</v>
      </c>
      <c r="G341" s="3" t="s">
        <v>552</v>
      </c>
      <c r="H341" s="3" t="s">
        <v>4693</v>
      </c>
      <c r="I341" s="3" t="s">
        <v>558</v>
      </c>
      <c r="J341" s="3" t="s">
        <v>2717</v>
      </c>
      <c r="K341" s="3" t="s">
        <v>561</v>
      </c>
      <c r="L341" s="3" t="s">
        <v>3800</v>
      </c>
      <c r="M341" s="3" t="s">
        <v>340</v>
      </c>
      <c r="N341" s="3" t="s">
        <v>134</v>
      </c>
      <c r="O341" s="3" t="s">
        <v>134</v>
      </c>
      <c r="P341" s="3" t="s">
        <v>3832</v>
      </c>
      <c r="Q341" s="3" t="s">
        <v>1821</v>
      </c>
    </row>
    <row r="342" spans="1:17" ht="48">
      <c r="A342" s="3" t="s">
        <v>3125</v>
      </c>
      <c r="B342" s="3" t="s">
        <v>13</v>
      </c>
      <c r="C342" s="3" t="s">
        <v>184</v>
      </c>
      <c r="D342" s="3" t="s">
        <v>134</v>
      </c>
      <c r="E342" s="3" t="s">
        <v>4316</v>
      </c>
      <c r="F342" s="3" t="s">
        <v>4</v>
      </c>
      <c r="G342" s="3" t="s">
        <v>551</v>
      </c>
      <c r="H342" s="3" t="s">
        <v>4693</v>
      </c>
      <c r="I342" s="3" t="s">
        <v>557</v>
      </c>
      <c r="J342" s="3" t="s">
        <v>2717</v>
      </c>
      <c r="K342" s="3" t="s">
        <v>1139</v>
      </c>
      <c r="L342" s="3" t="s">
        <v>3800</v>
      </c>
      <c r="M342" s="3" t="s">
        <v>340</v>
      </c>
      <c r="N342" s="3" t="s">
        <v>134</v>
      </c>
      <c r="O342" s="3" t="s">
        <v>134</v>
      </c>
      <c r="P342" s="3" t="s">
        <v>3833</v>
      </c>
      <c r="Q342" s="3" t="s">
        <v>1821</v>
      </c>
    </row>
    <row r="343" spans="1:17" ht="48">
      <c r="A343" s="3" t="s">
        <v>3125</v>
      </c>
      <c r="B343" s="3" t="s">
        <v>13</v>
      </c>
      <c r="C343" s="3" t="s">
        <v>184</v>
      </c>
      <c r="D343" s="3" t="s">
        <v>134</v>
      </c>
      <c r="E343" s="3" t="s">
        <v>4316</v>
      </c>
      <c r="F343" s="3" t="s">
        <v>4</v>
      </c>
      <c r="G343" s="3" t="s">
        <v>550</v>
      </c>
      <c r="H343" s="3" t="s">
        <v>4693</v>
      </c>
      <c r="I343" s="23" t="s">
        <v>6484</v>
      </c>
      <c r="J343" s="3" t="s">
        <v>2717</v>
      </c>
      <c r="K343" s="3" t="s">
        <v>1139</v>
      </c>
      <c r="L343" s="3" t="s">
        <v>3800</v>
      </c>
      <c r="M343" s="3" t="s">
        <v>340</v>
      </c>
      <c r="N343" s="3" t="s">
        <v>134</v>
      </c>
      <c r="O343" s="3" t="s">
        <v>134</v>
      </c>
      <c r="P343" s="3" t="s">
        <v>3834</v>
      </c>
      <c r="Q343" s="3" t="s">
        <v>1821</v>
      </c>
    </row>
    <row r="344" spans="1:17" ht="36">
      <c r="A344" s="3" t="s">
        <v>3125</v>
      </c>
      <c r="B344" s="3" t="s">
        <v>13</v>
      </c>
      <c r="C344" s="3" t="s">
        <v>183</v>
      </c>
      <c r="D344" s="3" t="s">
        <v>134</v>
      </c>
      <c r="E344" s="3" t="s">
        <v>4316</v>
      </c>
      <c r="F344" s="3" t="s">
        <v>4</v>
      </c>
      <c r="G344" s="3" t="s">
        <v>791</v>
      </c>
      <c r="H344" s="3" t="s">
        <v>4693</v>
      </c>
      <c r="I344" s="3" t="s">
        <v>1514</v>
      </c>
      <c r="J344" s="3" t="s">
        <v>2700</v>
      </c>
      <c r="K344" s="3" t="s">
        <v>2633</v>
      </c>
      <c r="L344" s="3" t="s">
        <v>387</v>
      </c>
      <c r="M344" s="3" t="s">
        <v>340</v>
      </c>
      <c r="N344" s="3" t="s">
        <v>134</v>
      </c>
      <c r="O344" s="3" t="s">
        <v>134</v>
      </c>
      <c r="P344" s="3" t="s">
        <v>340</v>
      </c>
      <c r="Q344" s="3" t="s">
        <v>1825</v>
      </c>
    </row>
    <row r="345" spans="1:17" ht="48">
      <c r="A345" s="3" t="s">
        <v>3125</v>
      </c>
      <c r="B345" s="3" t="s">
        <v>13</v>
      </c>
      <c r="C345" s="3" t="s">
        <v>191</v>
      </c>
      <c r="D345" s="3" t="s">
        <v>134</v>
      </c>
      <c r="E345" s="3" t="s">
        <v>4316</v>
      </c>
      <c r="F345" s="3" t="s">
        <v>4</v>
      </c>
      <c r="G345" s="3" t="s">
        <v>1123</v>
      </c>
      <c r="H345" s="3" t="s">
        <v>4693</v>
      </c>
      <c r="I345" s="3" t="s">
        <v>1124</v>
      </c>
      <c r="J345" s="3" t="s">
        <v>1125</v>
      </c>
      <c r="K345" s="3" t="s">
        <v>1126</v>
      </c>
      <c r="L345" s="3" t="s">
        <v>2189</v>
      </c>
      <c r="M345" s="3" t="s">
        <v>340</v>
      </c>
      <c r="N345" s="3" t="s">
        <v>134</v>
      </c>
      <c r="O345" s="3" t="s">
        <v>134</v>
      </c>
      <c r="P345" s="3" t="s">
        <v>340</v>
      </c>
      <c r="Q345" s="3" t="s">
        <v>1825</v>
      </c>
    </row>
    <row r="346" spans="1:17" ht="48">
      <c r="A346" s="3" t="s">
        <v>3125</v>
      </c>
      <c r="B346" s="3" t="s">
        <v>13</v>
      </c>
      <c r="C346" s="3" t="s">
        <v>190</v>
      </c>
      <c r="D346" s="3" t="s">
        <v>134</v>
      </c>
      <c r="E346" s="3" t="s">
        <v>4316</v>
      </c>
      <c r="F346" s="3" t="s">
        <v>4</v>
      </c>
      <c r="G346" s="3" t="s">
        <v>3075</v>
      </c>
      <c r="H346" s="3" t="s">
        <v>4693</v>
      </c>
      <c r="I346" s="3" t="s">
        <v>2974</v>
      </c>
      <c r="J346" s="3" t="s">
        <v>2338</v>
      </c>
      <c r="K346" s="3" t="s">
        <v>2631</v>
      </c>
      <c r="L346" s="3" t="s">
        <v>3800</v>
      </c>
      <c r="M346" s="3" t="s">
        <v>340</v>
      </c>
      <c r="N346" s="3" t="s">
        <v>134</v>
      </c>
      <c r="O346" s="3" t="s">
        <v>134</v>
      </c>
      <c r="P346" s="3" t="s">
        <v>3835</v>
      </c>
      <c r="Q346" s="3" t="s">
        <v>2339</v>
      </c>
    </row>
    <row r="347" spans="1:17" ht="48">
      <c r="A347" s="3" t="s">
        <v>3390</v>
      </c>
      <c r="B347" s="3" t="s">
        <v>13</v>
      </c>
      <c r="C347" s="3" t="s">
        <v>183</v>
      </c>
      <c r="D347" s="3" t="s">
        <v>134</v>
      </c>
      <c r="E347" s="3" t="s">
        <v>4316</v>
      </c>
      <c r="F347" s="3" t="s">
        <v>4</v>
      </c>
      <c r="G347" s="3" t="s">
        <v>4457</v>
      </c>
      <c r="H347" s="3" t="s">
        <v>4467</v>
      </c>
      <c r="I347" s="3" t="s">
        <v>5003</v>
      </c>
      <c r="J347" s="3" t="s">
        <v>4472</v>
      </c>
      <c r="K347" s="3" t="s">
        <v>4472</v>
      </c>
      <c r="L347" s="3" t="s">
        <v>4473</v>
      </c>
      <c r="M347" s="3" t="s">
        <v>340</v>
      </c>
      <c r="N347" s="3" t="s">
        <v>4474</v>
      </c>
      <c r="O347" s="3" t="s">
        <v>134</v>
      </c>
      <c r="P347" s="23" t="s">
        <v>6485</v>
      </c>
      <c r="Q347" s="3"/>
    </row>
    <row r="348" spans="1:17" ht="48">
      <c r="A348" s="3" t="s">
        <v>3125</v>
      </c>
      <c r="B348" s="3" t="s">
        <v>13</v>
      </c>
      <c r="C348" s="3" t="s">
        <v>3749</v>
      </c>
      <c r="D348" s="3" t="s">
        <v>134</v>
      </c>
      <c r="E348" s="3" t="s">
        <v>4316</v>
      </c>
      <c r="F348" s="3" t="s">
        <v>4</v>
      </c>
      <c r="G348" s="3" t="s">
        <v>5624</v>
      </c>
      <c r="H348" s="3" t="s">
        <v>4581</v>
      </c>
      <c r="I348" s="3" t="s">
        <v>5625</v>
      </c>
      <c r="J348" s="3" t="s">
        <v>4580</v>
      </c>
      <c r="K348" s="3" t="s">
        <v>4580</v>
      </c>
      <c r="L348" s="3" t="s">
        <v>4591</v>
      </c>
      <c r="M348" s="3" t="s">
        <v>340</v>
      </c>
      <c r="N348" s="3" t="s">
        <v>134</v>
      </c>
      <c r="O348" s="3" t="s">
        <v>134</v>
      </c>
      <c r="P348" s="3" t="s">
        <v>2421</v>
      </c>
      <c r="Q348" s="50"/>
    </row>
    <row r="349" spans="1:17" ht="36">
      <c r="A349" s="53" t="s">
        <v>3390</v>
      </c>
      <c r="B349" s="53" t="s">
        <v>13</v>
      </c>
      <c r="C349" s="53" t="s">
        <v>3746</v>
      </c>
      <c r="D349" s="3" t="s">
        <v>134</v>
      </c>
      <c r="E349" s="3" t="s">
        <v>4316</v>
      </c>
      <c r="F349" s="3" t="s">
        <v>4</v>
      </c>
      <c r="G349" s="3" t="s">
        <v>5064</v>
      </c>
      <c r="H349" s="3" t="s">
        <v>5065</v>
      </c>
      <c r="I349" s="3" t="s">
        <v>5708</v>
      </c>
      <c r="J349" s="3" t="s">
        <v>5066</v>
      </c>
      <c r="K349" s="3" t="s">
        <v>5067</v>
      </c>
      <c r="L349" s="3" t="s">
        <v>5068</v>
      </c>
      <c r="M349" s="3" t="s">
        <v>340</v>
      </c>
      <c r="N349" s="3" t="s">
        <v>2872</v>
      </c>
      <c r="O349" s="3" t="s">
        <v>134</v>
      </c>
      <c r="P349" s="3" t="s">
        <v>5045</v>
      </c>
      <c r="Q349" s="54" t="s">
        <v>5069</v>
      </c>
    </row>
    <row r="350" spans="1:17" ht="24">
      <c r="A350" s="3" t="s">
        <v>3390</v>
      </c>
      <c r="B350" s="3" t="s">
        <v>4378</v>
      </c>
      <c r="C350" s="36" t="s">
        <v>4379</v>
      </c>
      <c r="D350" s="3" t="s">
        <v>134</v>
      </c>
      <c r="E350" s="3" t="s">
        <v>3639</v>
      </c>
      <c r="F350" s="3" t="s">
        <v>4226</v>
      </c>
      <c r="G350" s="36" t="s">
        <v>4380</v>
      </c>
      <c r="H350" s="30" t="s">
        <v>3651</v>
      </c>
      <c r="I350" s="37" t="s">
        <v>4381</v>
      </c>
      <c r="J350" s="37" t="s">
        <v>4382</v>
      </c>
      <c r="K350" s="37" t="s">
        <v>4383</v>
      </c>
      <c r="L350" s="38" t="s">
        <v>4384</v>
      </c>
      <c r="M350" s="3" t="s">
        <v>340</v>
      </c>
      <c r="N350" s="30" t="s">
        <v>4214</v>
      </c>
      <c r="O350" s="3" t="s">
        <v>134</v>
      </c>
      <c r="P350" s="30"/>
      <c r="Q350" s="34"/>
    </row>
    <row r="351" spans="1:17" ht="36">
      <c r="A351" s="3" t="s">
        <v>3390</v>
      </c>
      <c r="B351" s="3" t="s">
        <v>4397</v>
      </c>
      <c r="C351" s="36" t="s">
        <v>4398</v>
      </c>
      <c r="D351" s="3" t="s">
        <v>134</v>
      </c>
      <c r="E351" s="3" t="s">
        <v>3639</v>
      </c>
      <c r="F351" s="3" t="s">
        <v>4226</v>
      </c>
      <c r="G351" s="36" t="s">
        <v>4405</v>
      </c>
      <c r="H351" s="30" t="s">
        <v>3651</v>
      </c>
      <c r="I351" s="37" t="s">
        <v>4399</v>
      </c>
      <c r="J351" s="37" t="s">
        <v>4400</v>
      </c>
      <c r="K351" s="37" t="s">
        <v>4401</v>
      </c>
      <c r="L351" s="38" t="s">
        <v>4402</v>
      </c>
      <c r="M351" s="3" t="s">
        <v>340</v>
      </c>
      <c r="N351" s="3" t="s">
        <v>134</v>
      </c>
      <c r="O351" s="3" t="s">
        <v>134</v>
      </c>
      <c r="P351" s="30"/>
      <c r="Q351" s="34" t="s">
        <v>4403</v>
      </c>
    </row>
    <row r="352" spans="1:17" ht="36">
      <c r="A352" s="3" t="s">
        <v>3125</v>
      </c>
      <c r="B352" s="3" t="s">
        <v>25</v>
      </c>
      <c r="C352" s="3" t="s">
        <v>2578</v>
      </c>
      <c r="D352" s="3" t="s">
        <v>134</v>
      </c>
      <c r="E352" s="3" t="s">
        <v>3639</v>
      </c>
      <c r="F352" s="3" t="s">
        <v>4</v>
      </c>
      <c r="G352" s="3" t="s">
        <v>1262</v>
      </c>
      <c r="H352" s="3" t="s">
        <v>4601</v>
      </c>
      <c r="I352" s="3" t="s">
        <v>1266</v>
      </c>
      <c r="J352" s="3" t="s">
        <v>2681</v>
      </c>
      <c r="K352" s="3" t="s">
        <v>2172</v>
      </c>
      <c r="L352" s="3" t="s">
        <v>1263</v>
      </c>
      <c r="M352" s="3" t="s">
        <v>340</v>
      </c>
      <c r="N352" s="3" t="s">
        <v>135</v>
      </c>
      <c r="O352" s="3" t="s">
        <v>134</v>
      </c>
      <c r="P352" s="3" t="s">
        <v>1330</v>
      </c>
      <c r="Q352" s="3" t="s">
        <v>1814</v>
      </c>
    </row>
    <row r="353" spans="1:17" ht="36">
      <c r="A353" s="3" t="s">
        <v>3125</v>
      </c>
      <c r="B353" s="3" t="s">
        <v>25</v>
      </c>
      <c r="C353" s="3" t="s">
        <v>2578</v>
      </c>
      <c r="D353" s="3" t="s">
        <v>134</v>
      </c>
      <c r="E353" s="3" t="s">
        <v>3639</v>
      </c>
      <c r="F353" s="3" t="s">
        <v>4</v>
      </c>
      <c r="G353" s="3" t="s">
        <v>1062</v>
      </c>
      <c r="H353" s="3" t="s">
        <v>4601</v>
      </c>
      <c r="I353" s="3" t="s">
        <v>3414</v>
      </c>
      <c r="J353" s="3" t="s">
        <v>2810</v>
      </c>
      <c r="K353" s="3" t="s">
        <v>2810</v>
      </c>
      <c r="L353" s="3" t="s">
        <v>502</v>
      </c>
      <c r="M353" s="3" t="s">
        <v>340</v>
      </c>
      <c r="N353" s="3" t="s">
        <v>135</v>
      </c>
      <c r="O353" s="3" t="s">
        <v>134</v>
      </c>
      <c r="P353" s="3" t="s">
        <v>1327</v>
      </c>
      <c r="Q353" s="3" t="s">
        <v>1814</v>
      </c>
    </row>
    <row r="354" spans="1:17" ht="36">
      <c r="A354" s="3" t="s">
        <v>3125</v>
      </c>
      <c r="B354" s="3" t="s">
        <v>25</v>
      </c>
      <c r="C354" s="3" t="s">
        <v>2578</v>
      </c>
      <c r="D354" s="3" t="s">
        <v>134</v>
      </c>
      <c r="E354" s="3" t="s">
        <v>3639</v>
      </c>
      <c r="F354" s="3" t="s">
        <v>4</v>
      </c>
      <c r="G354" s="3" t="s">
        <v>1063</v>
      </c>
      <c r="H354" s="3" t="s">
        <v>4601</v>
      </c>
      <c r="I354" s="3" t="s">
        <v>1064</v>
      </c>
      <c r="J354" s="3" t="s">
        <v>2810</v>
      </c>
      <c r="K354" s="3" t="s">
        <v>2810</v>
      </c>
      <c r="L354" s="3" t="s">
        <v>503</v>
      </c>
      <c r="M354" s="3" t="s">
        <v>340</v>
      </c>
      <c r="N354" s="3" t="s">
        <v>135</v>
      </c>
      <c r="O354" s="3" t="s">
        <v>134</v>
      </c>
      <c r="P354" s="3" t="s">
        <v>1328</v>
      </c>
      <c r="Q354" s="3" t="s">
        <v>1814</v>
      </c>
    </row>
    <row r="355" spans="1:17" ht="72">
      <c r="A355" s="3" t="s">
        <v>3125</v>
      </c>
      <c r="B355" s="3" t="s">
        <v>25</v>
      </c>
      <c r="C355" s="3" t="s">
        <v>276</v>
      </c>
      <c r="D355" s="3" t="s">
        <v>134</v>
      </c>
      <c r="E355" s="3" t="s">
        <v>3639</v>
      </c>
      <c r="F355" s="3" t="s">
        <v>4</v>
      </c>
      <c r="G355" s="3" t="s">
        <v>1267</v>
      </c>
      <c r="H355" s="3" t="s">
        <v>4601</v>
      </c>
      <c r="I355" s="3" t="s">
        <v>1268</v>
      </c>
      <c r="J355" s="3" t="s">
        <v>2810</v>
      </c>
      <c r="K355" s="3" t="s">
        <v>2810</v>
      </c>
      <c r="L355" s="3" t="s">
        <v>1264</v>
      </c>
      <c r="M355" s="3" t="s">
        <v>340</v>
      </c>
      <c r="N355" s="3" t="s">
        <v>135</v>
      </c>
      <c r="O355" s="3" t="s">
        <v>134</v>
      </c>
      <c r="P355" s="3" t="s">
        <v>1331</v>
      </c>
      <c r="Q355" s="3" t="s">
        <v>1814</v>
      </c>
    </row>
    <row r="356" spans="1:17" ht="36">
      <c r="A356" s="3" t="s">
        <v>3125</v>
      </c>
      <c r="B356" s="3" t="s">
        <v>25</v>
      </c>
      <c r="C356" s="3" t="s">
        <v>276</v>
      </c>
      <c r="D356" s="3" t="s">
        <v>134</v>
      </c>
      <c r="E356" s="3" t="s">
        <v>3639</v>
      </c>
      <c r="F356" s="3" t="s">
        <v>4</v>
      </c>
      <c r="G356" s="3" t="s">
        <v>1058</v>
      </c>
      <c r="H356" s="3" t="s">
        <v>4601</v>
      </c>
      <c r="I356" s="3" t="s">
        <v>1059</v>
      </c>
      <c r="J356" s="3" t="s">
        <v>2810</v>
      </c>
      <c r="K356" s="3" t="s">
        <v>2810</v>
      </c>
      <c r="L356" s="3" t="s">
        <v>500</v>
      </c>
      <c r="M356" s="3" t="s">
        <v>340</v>
      </c>
      <c r="N356" s="3" t="s">
        <v>135</v>
      </c>
      <c r="O356" s="3" t="s">
        <v>134</v>
      </c>
      <c r="P356" s="3" t="s">
        <v>1326</v>
      </c>
      <c r="Q356" s="3" t="s">
        <v>1814</v>
      </c>
    </row>
    <row r="357" spans="1:17" ht="48">
      <c r="A357" s="3" t="s">
        <v>3125</v>
      </c>
      <c r="B357" s="3" t="s">
        <v>25</v>
      </c>
      <c r="C357" s="3" t="s">
        <v>276</v>
      </c>
      <c r="D357" s="3" t="s">
        <v>134</v>
      </c>
      <c r="E357" s="3" t="s">
        <v>3639</v>
      </c>
      <c r="F357" s="3" t="s">
        <v>4</v>
      </c>
      <c r="G357" s="3" t="s">
        <v>1060</v>
      </c>
      <c r="H357" s="3" t="s">
        <v>4601</v>
      </c>
      <c r="I357" s="3" t="s">
        <v>1061</v>
      </c>
      <c r="J357" s="3" t="s">
        <v>2822</v>
      </c>
      <c r="K357" s="3" t="s">
        <v>2810</v>
      </c>
      <c r="L357" s="3" t="s">
        <v>501</v>
      </c>
      <c r="M357" s="3" t="s">
        <v>340</v>
      </c>
      <c r="N357" s="3" t="s">
        <v>135</v>
      </c>
      <c r="O357" s="3" t="s">
        <v>134</v>
      </c>
      <c r="P357" s="3" t="s">
        <v>646</v>
      </c>
      <c r="Q357" s="3" t="s">
        <v>1814</v>
      </c>
    </row>
    <row r="358" spans="1:17" ht="48">
      <c r="A358" s="3" t="s">
        <v>3125</v>
      </c>
      <c r="B358" s="3" t="s">
        <v>25</v>
      </c>
      <c r="C358" s="3" t="s">
        <v>282</v>
      </c>
      <c r="D358" s="3" t="s">
        <v>134</v>
      </c>
      <c r="E358" s="3" t="s">
        <v>3639</v>
      </c>
      <c r="F358" s="3" t="s">
        <v>4</v>
      </c>
      <c r="G358" s="3" t="s">
        <v>1065</v>
      </c>
      <c r="H358" s="3" t="s">
        <v>4601</v>
      </c>
      <c r="I358" s="3" t="s">
        <v>1066</v>
      </c>
      <c r="J358" s="3" t="s">
        <v>2810</v>
      </c>
      <c r="K358" s="3" t="s">
        <v>2810</v>
      </c>
      <c r="L358" s="3" t="s">
        <v>504</v>
      </c>
      <c r="M358" s="3" t="s">
        <v>340</v>
      </c>
      <c r="N358" s="3" t="s">
        <v>135</v>
      </c>
      <c r="O358" s="3" t="s">
        <v>134</v>
      </c>
      <c r="P358" s="3" t="s">
        <v>646</v>
      </c>
      <c r="Q358" s="3" t="s">
        <v>1814</v>
      </c>
    </row>
    <row r="359" spans="1:17" ht="126" customHeight="1">
      <c r="A359" s="3" t="s">
        <v>3125</v>
      </c>
      <c r="B359" s="3" t="s">
        <v>25</v>
      </c>
      <c r="C359" s="3" t="s">
        <v>2578</v>
      </c>
      <c r="D359" s="3" t="s">
        <v>134</v>
      </c>
      <c r="E359" s="3" t="s">
        <v>3639</v>
      </c>
      <c r="F359" s="3" t="s">
        <v>4</v>
      </c>
      <c r="G359" s="3" t="s">
        <v>2967</v>
      </c>
      <c r="H359" s="3" t="s">
        <v>4601</v>
      </c>
      <c r="I359" s="3" t="s">
        <v>2558</v>
      </c>
      <c r="J359" s="3" t="s">
        <v>2559</v>
      </c>
      <c r="K359" s="3" t="s">
        <v>2559</v>
      </c>
      <c r="L359" s="83" t="s">
        <v>2560</v>
      </c>
      <c r="M359" s="3" t="s">
        <v>340</v>
      </c>
      <c r="N359" s="3" t="s">
        <v>2580</v>
      </c>
      <c r="O359" s="3" t="s">
        <v>134</v>
      </c>
      <c r="P359" s="3" t="s">
        <v>646</v>
      </c>
      <c r="Q359" s="3" t="s">
        <v>340</v>
      </c>
    </row>
    <row r="360" spans="1:17" ht="45.75" customHeight="1">
      <c r="A360" s="3" t="s">
        <v>3125</v>
      </c>
      <c r="B360" s="3" t="s">
        <v>2894</v>
      </c>
      <c r="C360" s="3" t="s">
        <v>2895</v>
      </c>
      <c r="D360" s="3" t="s">
        <v>134</v>
      </c>
      <c r="E360" s="3" t="s">
        <v>3639</v>
      </c>
      <c r="F360" s="3" t="s">
        <v>4</v>
      </c>
      <c r="G360" s="3" t="s">
        <v>2896</v>
      </c>
      <c r="H360" s="3" t="s">
        <v>4601</v>
      </c>
      <c r="I360" s="3" t="s">
        <v>3760</v>
      </c>
      <c r="J360" s="3" t="s">
        <v>3253</v>
      </c>
      <c r="K360" s="3" t="s">
        <v>3253</v>
      </c>
      <c r="L360" s="3" t="s">
        <v>2897</v>
      </c>
      <c r="M360" s="3" t="s">
        <v>340</v>
      </c>
      <c r="N360" s="3" t="s">
        <v>2872</v>
      </c>
      <c r="O360" s="3" t="s">
        <v>134</v>
      </c>
      <c r="P360" s="3" t="s">
        <v>2898</v>
      </c>
      <c r="Q360" s="34" t="s">
        <v>1814</v>
      </c>
    </row>
    <row r="361" spans="1:17" ht="36">
      <c r="A361" s="3" t="s">
        <v>3125</v>
      </c>
      <c r="B361" s="3" t="s">
        <v>2894</v>
      </c>
      <c r="C361" s="3" t="s">
        <v>2895</v>
      </c>
      <c r="D361" s="3" t="s">
        <v>134</v>
      </c>
      <c r="E361" s="3" t="s">
        <v>3639</v>
      </c>
      <c r="F361" s="3" t="s">
        <v>4</v>
      </c>
      <c r="G361" s="3" t="s">
        <v>2899</v>
      </c>
      <c r="H361" s="3" t="s">
        <v>4601</v>
      </c>
      <c r="I361" s="3" t="s">
        <v>3254</v>
      </c>
      <c r="J361" s="3" t="s">
        <v>3253</v>
      </c>
      <c r="K361" s="3" t="s">
        <v>3253</v>
      </c>
      <c r="L361" s="3" t="s">
        <v>2900</v>
      </c>
      <c r="M361" s="3" t="s">
        <v>340</v>
      </c>
      <c r="N361" s="3" t="s">
        <v>2872</v>
      </c>
      <c r="O361" s="3" t="s">
        <v>134</v>
      </c>
      <c r="P361" s="3" t="s">
        <v>2901</v>
      </c>
      <c r="Q361" s="34" t="s">
        <v>1814</v>
      </c>
    </row>
    <row r="362" spans="1:17" ht="48">
      <c r="A362" s="3" t="s">
        <v>3125</v>
      </c>
      <c r="B362" s="3" t="s">
        <v>2894</v>
      </c>
      <c r="C362" s="3" t="s">
        <v>3164</v>
      </c>
      <c r="D362" s="3" t="s">
        <v>134</v>
      </c>
      <c r="E362" s="3" t="s">
        <v>3639</v>
      </c>
      <c r="F362" s="3" t="s">
        <v>4</v>
      </c>
      <c r="G362" s="3" t="s">
        <v>2902</v>
      </c>
      <c r="H362" s="3" t="s">
        <v>4601</v>
      </c>
      <c r="I362" s="3" t="s">
        <v>3761</v>
      </c>
      <c r="J362" s="3" t="s">
        <v>3253</v>
      </c>
      <c r="K362" s="3" t="s">
        <v>3253</v>
      </c>
      <c r="L362" s="3" t="s">
        <v>2903</v>
      </c>
      <c r="M362" s="3" t="s">
        <v>340</v>
      </c>
      <c r="N362" s="3" t="s">
        <v>2872</v>
      </c>
      <c r="O362" s="3" t="s">
        <v>134</v>
      </c>
      <c r="P362" s="3" t="s">
        <v>2904</v>
      </c>
      <c r="Q362" s="34" t="s">
        <v>1814</v>
      </c>
    </row>
    <row r="363" spans="1:17" ht="36">
      <c r="A363" s="3" t="s">
        <v>3125</v>
      </c>
      <c r="B363" s="3" t="s">
        <v>25</v>
      </c>
      <c r="C363" s="3" t="s">
        <v>2578</v>
      </c>
      <c r="D363" s="3" t="s">
        <v>134</v>
      </c>
      <c r="E363" s="3" t="s">
        <v>3639</v>
      </c>
      <c r="F363" s="3" t="s">
        <v>4</v>
      </c>
      <c r="G363" s="3" t="s">
        <v>2574</v>
      </c>
      <c r="H363" s="3" t="s">
        <v>4601</v>
      </c>
      <c r="I363" s="3" t="s">
        <v>582</v>
      </c>
      <c r="J363" s="3" t="s">
        <v>2769</v>
      </c>
      <c r="K363" s="3" t="s">
        <v>2814</v>
      </c>
      <c r="L363" s="3" t="s">
        <v>4329</v>
      </c>
      <c r="M363" s="3" t="s">
        <v>340</v>
      </c>
      <c r="N363" s="3" t="s">
        <v>135</v>
      </c>
      <c r="O363" s="3" t="s">
        <v>134</v>
      </c>
      <c r="P363" s="3" t="s">
        <v>646</v>
      </c>
      <c r="Q363" s="3" t="s">
        <v>2023</v>
      </c>
    </row>
    <row r="364" spans="1:17" ht="36">
      <c r="A364" s="3" t="s">
        <v>3125</v>
      </c>
      <c r="B364" s="3" t="s">
        <v>25</v>
      </c>
      <c r="C364" s="3" t="s">
        <v>2578</v>
      </c>
      <c r="D364" s="3" t="s">
        <v>134</v>
      </c>
      <c r="E364" s="3" t="s">
        <v>3639</v>
      </c>
      <c r="F364" s="3" t="s">
        <v>4</v>
      </c>
      <c r="G364" s="23" t="s">
        <v>6476</v>
      </c>
      <c r="H364" s="3" t="s">
        <v>4601</v>
      </c>
      <c r="I364" s="3" t="s">
        <v>581</v>
      </c>
      <c r="J364" s="3" t="s">
        <v>2681</v>
      </c>
      <c r="K364" s="3" t="s">
        <v>2632</v>
      </c>
      <c r="L364" s="3" t="s">
        <v>4330</v>
      </c>
      <c r="M364" s="3" t="s">
        <v>340</v>
      </c>
      <c r="N364" s="3" t="s">
        <v>135</v>
      </c>
      <c r="O364" s="3" t="s">
        <v>134</v>
      </c>
      <c r="P364" s="3" t="s">
        <v>646</v>
      </c>
      <c r="Q364" s="3" t="s">
        <v>2023</v>
      </c>
    </row>
    <row r="365" spans="1:17" ht="48">
      <c r="A365" s="3" t="s">
        <v>3125</v>
      </c>
      <c r="B365" s="3" t="s">
        <v>25</v>
      </c>
      <c r="C365" s="3" t="s">
        <v>276</v>
      </c>
      <c r="D365" s="3" t="s">
        <v>134</v>
      </c>
      <c r="E365" s="3" t="s">
        <v>3639</v>
      </c>
      <c r="F365" s="3" t="s">
        <v>4</v>
      </c>
      <c r="G365" s="3" t="s">
        <v>2573</v>
      </c>
      <c r="H365" s="3" t="s">
        <v>4601</v>
      </c>
      <c r="I365" s="3" t="s">
        <v>585</v>
      </c>
      <c r="J365" s="3" t="s">
        <v>2754</v>
      </c>
      <c r="K365" s="3" t="s">
        <v>584</v>
      </c>
      <c r="L365" s="3" t="s">
        <v>4331</v>
      </c>
      <c r="M365" s="3" t="s">
        <v>340</v>
      </c>
      <c r="N365" s="3" t="s">
        <v>135</v>
      </c>
      <c r="O365" s="3" t="s">
        <v>134</v>
      </c>
      <c r="P365" s="11" t="s">
        <v>646</v>
      </c>
      <c r="Q365" s="3" t="s">
        <v>2023</v>
      </c>
    </row>
    <row r="366" spans="1:17" ht="36">
      <c r="A366" s="3" t="s">
        <v>3125</v>
      </c>
      <c r="B366" s="3" t="s">
        <v>25</v>
      </c>
      <c r="C366" s="3" t="s">
        <v>276</v>
      </c>
      <c r="D366" s="3" t="s">
        <v>134</v>
      </c>
      <c r="E366" s="3" t="s">
        <v>3639</v>
      </c>
      <c r="F366" s="3" t="s">
        <v>4</v>
      </c>
      <c r="G366" s="3" t="s">
        <v>2572</v>
      </c>
      <c r="H366" s="3" t="s">
        <v>4601</v>
      </c>
      <c r="I366" s="3" t="s">
        <v>583</v>
      </c>
      <c r="J366" s="3" t="s">
        <v>2754</v>
      </c>
      <c r="K366" s="3" t="s">
        <v>584</v>
      </c>
      <c r="L366" s="3" t="s">
        <v>4332</v>
      </c>
      <c r="M366" s="3" t="s">
        <v>340</v>
      </c>
      <c r="N366" s="3" t="s">
        <v>135</v>
      </c>
      <c r="O366" s="3" t="s">
        <v>134</v>
      </c>
      <c r="P366" s="3" t="s">
        <v>646</v>
      </c>
      <c r="Q366" s="3" t="s">
        <v>2000</v>
      </c>
    </row>
    <row r="367" spans="1:17" ht="36">
      <c r="A367" s="3" t="s">
        <v>3125</v>
      </c>
      <c r="B367" s="3" t="s">
        <v>25</v>
      </c>
      <c r="C367" s="3" t="s">
        <v>276</v>
      </c>
      <c r="D367" s="3" t="s">
        <v>134</v>
      </c>
      <c r="E367" s="3" t="s">
        <v>3639</v>
      </c>
      <c r="F367" s="3" t="s">
        <v>4</v>
      </c>
      <c r="G367" s="3" t="s">
        <v>2571</v>
      </c>
      <c r="H367" s="3" t="s">
        <v>4601</v>
      </c>
      <c r="I367" s="3" t="s">
        <v>577</v>
      </c>
      <c r="J367" s="3" t="s">
        <v>2692</v>
      </c>
      <c r="K367" s="3" t="s">
        <v>359</v>
      </c>
      <c r="L367" s="3" t="s">
        <v>4333</v>
      </c>
      <c r="M367" s="3" t="s">
        <v>340</v>
      </c>
      <c r="N367" s="3" t="s">
        <v>135</v>
      </c>
      <c r="O367" s="3" t="s">
        <v>134</v>
      </c>
      <c r="P367" s="3" t="s">
        <v>646</v>
      </c>
      <c r="Q367" s="3" t="s">
        <v>2023</v>
      </c>
    </row>
    <row r="368" spans="1:17" ht="36">
      <c r="A368" s="3" t="s">
        <v>3125</v>
      </c>
      <c r="B368" s="3" t="s">
        <v>25</v>
      </c>
      <c r="C368" s="3" t="s">
        <v>276</v>
      </c>
      <c r="D368" s="3" t="s">
        <v>134</v>
      </c>
      <c r="E368" s="3" t="s">
        <v>3639</v>
      </c>
      <c r="F368" s="3" t="s">
        <v>4</v>
      </c>
      <c r="G368" s="3" t="s">
        <v>954</v>
      </c>
      <c r="H368" s="3" t="s">
        <v>4601</v>
      </c>
      <c r="I368" s="3" t="s">
        <v>1574</v>
      </c>
      <c r="J368" s="3" t="s">
        <v>2810</v>
      </c>
      <c r="K368" s="3" t="s">
        <v>2810</v>
      </c>
      <c r="L368" s="3" t="s">
        <v>1575</v>
      </c>
      <c r="M368" s="3" t="s">
        <v>340</v>
      </c>
      <c r="N368" s="3" t="s">
        <v>135</v>
      </c>
      <c r="O368" s="3" t="s">
        <v>134</v>
      </c>
      <c r="P368" s="3" t="s">
        <v>1576</v>
      </c>
      <c r="Q368" s="3" t="s">
        <v>2356</v>
      </c>
    </row>
    <row r="369" spans="1:17" ht="36">
      <c r="A369" s="3" t="s">
        <v>3125</v>
      </c>
      <c r="B369" s="3" t="s">
        <v>25</v>
      </c>
      <c r="C369" s="3" t="s">
        <v>276</v>
      </c>
      <c r="D369" s="3" t="s">
        <v>134</v>
      </c>
      <c r="E369" s="3" t="s">
        <v>3639</v>
      </c>
      <c r="F369" s="3" t="s">
        <v>4</v>
      </c>
      <c r="G369" s="3" t="s">
        <v>3898</v>
      </c>
      <c r="H369" s="3" t="s">
        <v>4601</v>
      </c>
      <c r="I369" s="3" t="s">
        <v>3897</v>
      </c>
      <c r="J369" s="3" t="s">
        <v>2810</v>
      </c>
      <c r="K369" s="3" t="s">
        <v>2810</v>
      </c>
      <c r="L369" s="3" t="s">
        <v>1577</v>
      </c>
      <c r="M369" s="3" t="s">
        <v>340</v>
      </c>
      <c r="N369" s="3" t="s">
        <v>135</v>
      </c>
      <c r="O369" s="3" t="s">
        <v>134</v>
      </c>
      <c r="P369" s="3" t="s">
        <v>2212</v>
      </c>
      <c r="Q369" s="3" t="s">
        <v>2356</v>
      </c>
    </row>
    <row r="370" spans="1:17" ht="60">
      <c r="A370" s="3" t="s">
        <v>3125</v>
      </c>
      <c r="B370" s="3" t="s">
        <v>25</v>
      </c>
      <c r="C370" s="3" t="s">
        <v>276</v>
      </c>
      <c r="D370" s="3" t="s">
        <v>134</v>
      </c>
      <c r="E370" s="3" t="s">
        <v>3639</v>
      </c>
      <c r="F370" s="3" t="s">
        <v>4</v>
      </c>
      <c r="G370" s="3" t="s">
        <v>4575</v>
      </c>
      <c r="H370" s="3" t="s">
        <v>4601</v>
      </c>
      <c r="I370" s="3" t="s">
        <v>1578</v>
      </c>
      <c r="J370" s="3" t="s">
        <v>2810</v>
      </c>
      <c r="K370" s="3" t="s">
        <v>2810</v>
      </c>
      <c r="L370" s="3" t="s">
        <v>1579</v>
      </c>
      <c r="M370" s="3" t="s">
        <v>340</v>
      </c>
      <c r="N370" s="3" t="s">
        <v>135</v>
      </c>
      <c r="O370" s="3" t="s">
        <v>134</v>
      </c>
      <c r="P370" s="3" t="s">
        <v>2213</v>
      </c>
      <c r="Q370" s="3" t="s">
        <v>2356</v>
      </c>
    </row>
    <row r="371" spans="1:17" ht="60">
      <c r="A371" s="3" t="s">
        <v>3125</v>
      </c>
      <c r="B371" s="3" t="s">
        <v>25</v>
      </c>
      <c r="C371" s="3" t="s">
        <v>2578</v>
      </c>
      <c r="D371" s="3" t="s">
        <v>134</v>
      </c>
      <c r="E371" s="3" t="s">
        <v>3639</v>
      </c>
      <c r="F371" s="3" t="s">
        <v>4</v>
      </c>
      <c r="G371" s="3" t="s">
        <v>3242</v>
      </c>
      <c r="H371" s="3" t="s">
        <v>4601</v>
      </c>
      <c r="I371" s="3" t="s">
        <v>3272</v>
      </c>
      <c r="J371" s="3" t="s">
        <v>2810</v>
      </c>
      <c r="K371" s="3" t="s">
        <v>2810</v>
      </c>
      <c r="L371" s="3" t="s">
        <v>1580</v>
      </c>
      <c r="M371" s="3" t="s">
        <v>340</v>
      </c>
      <c r="N371" s="3" t="s">
        <v>135</v>
      </c>
      <c r="O371" s="3" t="s">
        <v>134</v>
      </c>
      <c r="P371" s="3" t="s">
        <v>2214</v>
      </c>
      <c r="Q371" s="3" t="s">
        <v>2356</v>
      </c>
    </row>
    <row r="372" spans="1:17" ht="36">
      <c r="A372" s="3" t="s">
        <v>3125</v>
      </c>
      <c r="B372" s="3" t="s">
        <v>25</v>
      </c>
      <c r="C372" s="3" t="s">
        <v>2578</v>
      </c>
      <c r="D372" s="3" t="s">
        <v>134</v>
      </c>
      <c r="E372" s="3" t="s">
        <v>3639</v>
      </c>
      <c r="F372" s="3" t="s">
        <v>4</v>
      </c>
      <c r="G372" s="3" t="s">
        <v>1951</v>
      </c>
      <c r="H372" s="3" t="s">
        <v>4601</v>
      </c>
      <c r="I372" s="3" t="s">
        <v>1581</v>
      </c>
      <c r="J372" s="3" t="s">
        <v>2810</v>
      </c>
      <c r="K372" s="3" t="s">
        <v>2810</v>
      </c>
      <c r="L372" s="3" t="s">
        <v>1582</v>
      </c>
      <c r="M372" s="3" t="s">
        <v>340</v>
      </c>
      <c r="N372" s="3" t="s">
        <v>135</v>
      </c>
      <c r="O372" s="3" t="s">
        <v>134</v>
      </c>
      <c r="P372" s="3" t="s">
        <v>2215</v>
      </c>
      <c r="Q372" s="3" t="s">
        <v>2356</v>
      </c>
    </row>
    <row r="373" spans="1:17" ht="60">
      <c r="A373" s="3" t="s">
        <v>3125</v>
      </c>
      <c r="B373" s="3" t="s">
        <v>25</v>
      </c>
      <c r="C373" s="3" t="s">
        <v>282</v>
      </c>
      <c r="D373" s="3" t="s">
        <v>134</v>
      </c>
      <c r="E373" s="3" t="s">
        <v>3639</v>
      </c>
      <c r="F373" s="3" t="s">
        <v>4</v>
      </c>
      <c r="G373" s="51" t="s">
        <v>6238</v>
      </c>
      <c r="H373" s="3" t="s">
        <v>4601</v>
      </c>
      <c r="I373" s="3" t="s">
        <v>1917</v>
      </c>
      <c r="J373" s="3" t="s">
        <v>2810</v>
      </c>
      <c r="K373" s="3" t="s">
        <v>2810</v>
      </c>
      <c r="L373" s="3" t="s">
        <v>1583</v>
      </c>
      <c r="M373" s="3" t="s">
        <v>340</v>
      </c>
      <c r="N373" s="3" t="s">
        <v>135</v>
      </c>
      <c r="O373" s="3" t="s">
        <v>134</v>
      </c>
      <c r="P373" s="3" t="s">
        <v>2216</v>
      </c>
      <c r="Q373" s="3" t="s">
        <v>2356</v>
      </c>
    </row>
    <row r="374" spans="1:17" ht="48">
      <c r="A374" s="3" t="s">
        <v>3390</v>
      </c>
      <c r="B374" s="3" t="s">
        <v>2894</v>
      </c>
      <c r="C374" s="36" t="s">
        <v>4263</v>
      </c>
      <c r="D374" s="3" t="s">
        <v>134</v>
      </c>
      <c r="E374" s="3" t="s">
        <v>3639</v>
      </c>
      <c r="F374" s="3" t="s">
        <v>4226</v>
      </c>
      <c r="G374" s="36" t="s">
        <v>4264</v>
      </c>
      <c r="H374" s="30" t="s">
        <v>4209</v>
      </c>
      <c r="I374" s="37" t="s">
        <v>4265</v>
      </c>
      <c r="J374" s="37" t="s">
        <v>4015</v>
      </c>
      <c r="K374" s="37" t="s">
        <v>4266</v>
      </c>
      <c r="L374" s="38">
        <v>4008007676</v>
      </c>
      <c r="M374" s="3" t="s">
        <v>340</v>
      </c>
      <c r="N374" s="30" t="s">
        <v>4214</v>
      </c>
      <c r="O374" s="3" t="s">
        <v>134</v>
      </c>
      <c r="P374" s="30" t="s">
        <v>4262</v>
      </c>
      <c r="Q374" s="34" t="s">
        <v>4267</v>
      </c>
    </row>
    <row r="375" spans="1:17" ht="36">
      <c r="A375" s="3" t="s">
        <v>3390</v>
      </c>
      <c r="B375" s="3" t="s">
        <v>2894</v>
      </c>
      <c r="C375" s="36" t="s">
        <v>4268</v>
      </c>
      <c r="D375" s="3" t="s">
        <v>134</v>
      </c>
      <c r="E375" s="3" t="s">
        <v>3639</v>
      </c>
      <c r="F375" s="3" t="s">
        <v>4226</v>
      </c>
      <c r="G375" s="36" t="s">
        <v>4269</v>
      </c>
      <c r="H375" s="30" t="s">
        <v>4209</v>
      </c>
      <c r="I375" s="37" t="s">
        <v>4270</v>
      </c>
      <c r="J375" s="37" t="s">
        <v>4015</v>
      </c>
      <c r="K375" s="37" t="s">
        <v>4266</v>
      </c>
      <c r="L375" s="38">
        <v>4008007676</v>
      </c>
      <c r="M375" s="3" t="s">
        <v>340</v>
      </c>
      <c r="N375" s="30" t="s">
        <v>4214</v>
      </c>
      <c r="O375" s="3" t="s">
        <v>134</v>
      </c>
      <c r="P375" s="30" t="s">
        <v>4262</v>
      </c>
      <c r="Q375" s="34" t="s">
        <v>4267</v>
      </c>
    </row>
    <row r="376" spans="1:17" ht="36">
      <c r="A376" s="3" t="s">
        <v>3390</v>
      </c>
      <c r="B376" s="3" t="s">
        <v>2894</v>
      </c>
      <c r="C376" s="36" t="s">
        <v>4268</v>
      </c>
      <c r="D376" s="3" t="s">
        <v>134</v>
      </c>
      <c r="E376" s="3" t="s">
        <v>3639</v>
      </c>
      <c r="F376" s="3" t="s">
        <v>4226</v>
      </c>
      <c r="G376" s="36" t="s">
        <v>4271</v>
      </c>
      <c r="H376" s="30" t="s">
        <v>4209</v>
      </c>
      <c r="I376" s="37" t="s">
        <v>4272</v>
      </c>
      <c r="J376" s="37" t="s">
        <v>4015</v>
      </c>
      <c r="K376" s="37" t="s">
        <v>4266</v>
      </c>
      <c r="L376" s="38">
        <v>4008007676</v>
      </c>
      <c r="M376" s="3" t="s">
        <v>340</v>
      </c>
      <c r="N376" s="30" t="s">
        <v>4214</v>
      </c>
      <c r="O376" s="3" t="s">
        <v>134</v>
      </c>
      <c r="P376" s="30" t="s">
        <v>4262</v>
      </c>
      <c r="Q376" s="34" t="s">
        <v>4267</v>
      </c>
    </row>
    <row r="377" spans="1:17" ht="36">
      <c r="A377" s="3" t="s">
        <v>3390</v>
      </c>
      <c r="B377" s="3" t="s">
        <v>2894</v>
      </c>
      <c r="C377" s="36" t="s">
        <v>4268</v>
      </c>
      <c r="D377" s="3" t="s">
        <v>134</v>
      </c>
      <c r="E377" s="3" t="s">
        <v>3639</v>
      </c>
      <c r="F377" s="3" t="s">
        <v>4226</v>
      </c>
      <c r="G377" s="36" t="s">
        <v>4278</v>
      </c>
      <c r="H377" s="30" t="s">
        <v>4209</v>
      </c>
      <c r="I377" s="37" t="s">
        <v>4279</v>
      </c>
      <c r="J377" s="37" t="s">
        <v>4280</v>
      </c>
      <c r="K377" s="37" t="s">
        <v>4281</v>
      </c>
      <c r="L377" s="38" t="s">
        <v>4282</v>
      </c>
      <c r="M377" s="3" t="s">
        <v>340</v>
      </c>
      <c r="N377" s="30" t="s">
        <v>4283</v>
      </c>
      <c r="O377" s="3" t="s">
        <v>134</v>
      </c>
      <c r="P377" s="30" t="s">
        <v>4262</v>
      </c>
      <c r="Q377" s="34"/>
    </row>
    <row r="378" spans="1:17" ht="90" customHeight="1">
      <c r="A378" s="3" t="s">
        <v>3390</v>
      </c>
      <c r="B378" s="3" t="s">
        <v>2894</v>
      </c>
      <c r="C378" s="3" t="s">
        <v>2578</v>
      </c>
      <c r="D378" s="3" t="s">
        <v>134</v>
      </c>
      <c r="E378" s="3" t="s">
        <v>3639</v>
      </c>
      <c r="F378" s="3" t="s">
        <v>4</v>
      </c>
      <c r="G378" s="3" t="s">
        <v>5457</v>
      </c>
      <c r="H378" s="3" t="s">
        <v>3651</v>
      </c>
      <c r="I378" s="3" t="s">
        <v>5486</v>
      </c>
      <c r="J378" s="51" t="s">
        <v>5480</v>
      </c>
      <c r="K378" s="51" t="s">
        <v>5487</v>
      </c>
      <c r="L378" s="3" t="s">
        <v>5488</v>
      </c>
      <c r="M378" s="3" t="s">
        <v>340</v>
      </c>
      <c r="N378" s="3" t="s">
        <v>134</v>
      </c>
      <c r="O378" s="3" t="s">
        <v>134</v>
      </c>
      <c r="P378" s="3" t="s">
        <v>4341</v>
      </c>
      <c r="Q378" s="40"/>
    </row>
    <row r="379" spans="1:17" ht="84">
      <c r="A379" s="53" t="s">
        <v>3390</v>
      </c>
      <c r="B379" s="53" t="s">
        <v>25</v>
      </c>
      <c r="C379" s="53" t="s">
        <v>2549</v>
      </c>
      <c r="D379" s="3" t="s">
        <v>134</v>
      </c>
      <c r="E379" s="53" t="s">
        <v>3848</v>
      </c>
      <c r="F379" s="53" t="s">
        <v>4226</v>
      </c>
      <c r="G379" s="53" t="s">
        <v>5619</v>
      </c>
      <c r="H379" s="53" t="s">
        <v>5620</v>
      </c>
      <c r="I379" s="53" t="s">
        <v>5699</v>
      </c>
      <c r="J379" s="53" t="s">
        <v>5621</v>
      </c>
      <c r="K379" s="53" t="s">
        <v>5622</v>
      </c>
      <c r="L379" s="53" t="s">
        <v>5623</v>
      </c>
      <c r="M379" s="3" t="s">
        <v>340</v>
      </c>
      <c r="N379" s="53" t="s">
        <v>2429</v>
      </c>
      <c r="O379" s="3" t="s">
        <v>134</v>
      </c>
      <c r="P379" s="53" t="s">
        <v>3658</v>
      </c>
      <c r="Q379" s="53"/>
    </row>
    <row r="380" spans="1:17" ht="51">
      <c r="A380" s="99" t="s">
        <v>3125</v>
      </c>
      <c r="B380" s="99" t="s">
        <v>25</v>
      </c>
      <c r="C380" s="99" t="s">
        <v>276</v>
      </c>
      <c r="D380" s="3" t="s">
        <v>134</v>
      </c>
      <c r="E380" s="99" t="s">
        <v>3639</v>
      </c>
      <c r="F380" s="99" t="s">
        <v>4</v>
      </c>
      <c r="G380" s="99" t="s">
        <v>6029</v>
      </c>
      <c r="H380" s="99" t="s">
        <v>6035</v>
      </c>
      <c r="I380" s="99" t="s">
        <v>6103</v>
      </c>
      <c r="J380" s="99" t="s">
        <v>6036</v>
      </c>
      <c r="K380" s="99" t="s">
        <v>6037</v>
      </c>
      <c r="L380" s="99" t="s">
        <v>6038</v>
      </c>
      <c r="M380" s="3" t="s">
        <v>340</v>
      </c>
      <c r="N380" s="99" t="s">
        <v>135</v>
      </c>
      <c r="O380" s="3" t="s">
        <v>134</v>
      </c>
      <c r="P380" s="122" t="s">
        <v>6039</v>
      </c>
      <c r="Q380" s="99" t="s">
        <v>6040</v>
      </c>
    </row>
    <row r="381" spans="1:17" ht="60">
      <c r="A381" s="3" t="s">
        <v>3390</v>
      </c>
      <c r="B381" s="3" t="s">
        <v>2894</v>
      </c>
      <c r="C381" s="3" t="s">
        <v>2549</v>
      </c>
      <c r="D381" s="3" t="s">
        <v>134</v>
      </c>
      <c r="E381" s="3" t="s">
        <v>3639</v>
      </c>
      <c r="F381" s="3" t="s">
        <v>4226</v>
      </c>
      <c r="G381" s="3" t="s">
        <v>6111</v>
      </c>
      <c r="H381" s="3" t="s">
        <v>6209</v>
      </c>
      <c r="I381" s="3" t="s">
        <v>6112</v>
      </c>
      <c r="J381" s="3" t="s">
        <v>6113</v>
      </c>
      <c r="K381" s="3" t="s">
        <v>6113</v>
      </c>
      <c r="L381" s="3" t="s">
        <v>6114</v>
      </c>
      <c r="M381" s="3" t="s">
        <v>340</v>
      </c>
      <c r="N381" s="3" t="s">
        <v>2872</v>
      </c>
      <c r="O381" s="3" t="s">
        <v>134</v>
      </c>
      <c r="P381" s="3" t="s">
        <v>6208</v>
      </c>
      <c r="Q381" s="3"/>
    </row>
    <row r="382" spans="1:17" ht="96">
      <c r="A382" s="3" t="s">
        <v>3125</v>
      </c>
      <c r="B382" s="3" t="s">
        <v>25</v>
      </c>
      <c r="C382" s="3" t="s">
        <v>2578</v>
      </c>
      <c r="D382" s="3" t="s">
        <v>134</v>
      </c>
      <c r="E382" s="3" t="s">
        <v>3640</v>
      </c>
      <c r="F382" s="3" t="s">
        <v>136</v>
      </c>
      <c r="G382" s="3" t="s">
        <v>4343</v>
      </c>
      <c r="H382" s="3" t="s">
        <v>1519</v>
      </c>
      <c r="I382" s="3" t="s">
        <v>4344</v>
      </c>
      <c r="J382" s="3" t="s">
        <v>2770</v>
      </c>
      <c r="K382" s="3" t="s">
        <v>320</v>
      </c>
      <c r="L382" s="3" t="s">
        <v>3393</v>
      </c>
      <c r="M382" s="3" t="s">
        <v>340</v>
      </c>
      <c r="N382" s="3" t="s">
        <v>135</v>
      </c>
      <c r="O382" s="3" t="s">
        <v>134</v>
      </c>
      <c r="P382" s="3" t="s">
        <v>5461</v>
      </c>
      <c r="Q382" s="3" t="s">
        <v>1972</v>
      </c>
    </row>
    <row r="383" spans="1:17" ht="108">
      <c r="A383" s="3" t="s">
        <v>3125</v>
      </c>
      <c r="B383" s="3" t="s">
        <v>25</v>
      </c>
      <c r="C383" s="3" t="s">
        <v>276</v>
      </c>
      <c r="D383" s="3" t="s">
        <v>134</v>
      </c>
      <c r="E383" s="3" t="s">
        <v>3640</v>
      </c>
      <c r="F383" s="3" t="s">
        <v>136</v>
      </c>
      <c r="G383" s="5" t="s">
        <v>4219</v>
      </c>
      <c r="H383" s="3" t="s">
        <v>284</v>
      </c>
      <c r="I383" s="3" t="s">
        <v>285</v>
      </c>
      <c r="J383" s="3" t="s">
        <v>4576</v>
      </c>
      <c r="K383" s="3" t="s">
        <v>4577</v>
      </c>
      <c r="L383" s="3" t="s">
        <v>4371</v>
      </c>
      <c r="M383" s="3" t="s">
        <v>340</v>
      </c>
      <c r="N383" s="3" t="s">
        <v>135</v>
      </c>
      <c r="O383" s="3" t="s">
        <v>1430</v>
      </c>
      <c r="P383" s="3" t="s">
        <v>4578</v>
      </c>
      <c r="Q383" s="3" t="s">
        <v>1401</v>
      </c>
    </row>
    <row r="384" spans="1:17" ht="36">
      <c r="A384" s="3" t="s">
        <v>3125</v>
      </c>
      <c r="B384" s="3" t="s">
        <v>25</v>
      </c>
      <c r="C384" s="3" t="s">
        <v>276</v>
      </c>
      <c r="D384" s="3" t="s">
        <v>134</v>
      </c>
      <c r="E384" s="3" t="s">
        <v>3640</v>
      </c>
      <c r="F384" s="3" t="s">
        <v>4</v>
      </c>
      <c r="G384" s="3" t="s">
        <v>279</v>
      </c>
      <c r="H384" s="3" t="s">
        <v>280</v>
      </c>
      <c r="I384" s="3" t="s">
        <v>281</v>
      </c>
      <c r="J384" s="3" t="s">
        <v>2770</v>
      </c>
      <c r="K384" s="3" t="s">
        <v>320</v>
      </c>
      <c r="L384" s="3" t="s">
        <v>1347</v>
      </c>
      <c r="M384" s="3" t="s">
        <v>340</v>
      </c>
      <c r="N384" s="3" t="s">
        <v>135</v>
      </c>
      <c r="O384" s="3" t="s">
        <v>134</v>
      </c>
      <c r="P384" s="3" t="s">
        <v>6043</v>
      </c>
      <c r="Q384" s="3" t="s">
        <v>1400</v>
      </c>
    </row>
    <row r="385" spans="1:17" ht="156">
      <c r="A385" s="3" t="s">
        <v>3125</v>
      </c>
      <c r="B385" s="3" t="s">
        <v>25</v>
      </c>
      <c r="C385" s="3" t="s">
        <v>276</v>
      </c>
      <c r="D385" s="3" t="s">
        <v>134</v>
      </c>
      <c r="E385" s="3" t="s">
        <v>3640</v>
      </c>
      <c r="F385" s="3" t="s">
        <v>4</v>
      </c>
      <c r="G385" s="3" t="s">
        <v>2502</v>
      </c>
      <c r="H385" s="3" t="s">
        <v>4868</v>
      </c>
      <c r="I385" s="3" t="s">
        <v>2503</v>
      </c>
      <c r="J385" s="3" t="s">
        <v>2772</v>
      </c>
      <c r="K385" s="3" t="s">
        <v>1650</v>
      </c>
      <c r="L385" s="3" t="s">
        <v>4059</v>
      </c>
      <c r="M385" s="3" t="s">
        <v>340</v>
      </c>
      <c r="N385" s="3" t="s">
        <v>135</v>
      </c>
      <c r="O385" s="3" t="s">
        <v>134</v>
      </c>
      <c r="P385" s="3" t="s">
        <v>4084</v>
      </c>
      <c r="Q385" s="3" t="s">
        <v>1399</v>
      </c>
    </row>
    <row r="386" spans="1:17" ht="56.25" customHeight="1">
      <c r="A386" s="3" t="s">
        <v>3125</v>
      </c>
      <c r="B386" s="3" t="s">
        <v>25</v>
      </c>
      <c r="C386" s="3" t="s">
        <v>1567</v>
      </c>
      <c r="D386" s="3" t="s">
        <v>134</v>
      </c>
      <c r="E386" s="3" t="s">
        <v>3640</v>
      </c>
      <c r="F386" s="3" t="s">
        <v>136</v>
      </c>
      <c r="G386" s="3" t="s">
        <v>5921</v>
      </c>
      <c r="H386" s="3" t="s">
        <v>1568</v>
      </c>
      <c r="I386" s="3" t="s">
        <v>1569</v>
      </c>
      <c r="J386" s="3" t="s">
        <v>2773</v>
      </c>
      <c r="K386" s="3" t="s">
        <v>1570</v>
      </c>
      <c r="L386" s="3" t="s">
        <v>1571</v>
      </c>
      <c r="M386" s="3" t="s">
        <v>340</v>
      </c>
      <c r="N386" s="3" t="s">
        <v>135</v>
      </c>
      <c r="O386" s="3" t="s">
        <v>134</v>
      </c>
      <c r="P386" s="3" t="s">
        <v>5898</v>
      </c>
      <c r="Q386" s="3" t="s">
        <v>1572</v>
      </c>
    </row>
    <row r="387" spans="1:17" ht="60">
      <c r="A387" s="3" t="s">
        <v>3125</v>
      </c>
      <c r="B387" s="3" t="s">
        <v>25</v>
      </c>
      <c r="C387" s="3" t="s">
        <v>2578</v>
      </c>
      <c r="D387" s="3" t="s">
        <v>134</v>
      </c>
      <c r="E387" s="3" t="s">
        <v>3640</v>
      </c>
      <c r="F387" s="3" t="s">
        <v>136</v>
      </c>
      <c r="G387" s="3" t="s">
        <v>1941</v>
      </c>
      <c r="H387" s="3" t="s">
        <v>4870</v>
      </c>
      <c r="I387" s="3" t="s">
        <v>2270</v>
      </c>
      <c r="J387" s="3" t="s">
        <v>2774</v>
      </c>
      <c r="K387" s="3" t="s">
        <v>320</v>
      </c>
      <c r="L387" s="3" t="s">
        <v>2271</v>
      </c>
      <c r="M387" s="3" t="s">
        <v>340</v>
      </c>
      <c r="N387" s="3" t="s">
        <v>134</v>
      </c>
      <c r="O387" s="3" t="s">
        <v>134</v>
      </c>
      <c r="P387" s="3" t="s">
        <v>340</v>
      </c>
      <c r="Q387" s="3" t="s">
        <v>1942</v>
      </c>
    </row>
    <row r="388" spans="1:17" ht="121.5">
      <c r="A388" s="10" t="s">
        <v>3390</v>
      </c>
      <c r="B388" s="10" t="s">
        <v>2894</v>
      </c>
      <c r="C388" s="10" t="s">
        <v>3164</v>
      </c>
      <c r="D388" s="3" t="s">
        <v>134</v>
      </c>
      <c r="E388" s="3" t="s">
        <v>3640</v>
      </c>
      <c r="F388" s="10" t="s">
        <v>4</v>
      </c>
      <c r="G388" s="9" t="s">
        <v>5331</v>
      </c>
      <c r="H388" s="10" t="s">
        <v>5333</v>
      </c>
      <c r="I388" s="10" t="s">
        <v>5334</v>
      </c>
      <c r="J388" s="3" t="s">
        <v>5377</v>
      </c>
      <c r="K388" s="3" t="s">
        <v>5377</v>
      </c>
      <c r="L388" s="10" t="s">
        <v>4371</v>
      </c>
      <c r="M388" s="3" t="s">
        <v>340</v>
      </c>
      <c r="N388" s="3" t="s">
        <v>134</v>
      </c>
      <c r="O388" s="3" t="s">
        <v>134</v>
      </c>
      <c r="P388" s="3" t="s">
        <v>5557</v>
      </c>
      <c r="Q388" s="66" t="s">
        <v>5332</v>
      </c>
    </row>
    <row r="389" spans="1:17" ht="132">
      <c r="A389" s="3" t="s">
        <v>3390</v>
      </c>
      <c r="B389" s="3" t="s">
        <v>2894</v>
      </c>
      <c r="C389" s="3" t="s">
        <v>5464</v>
      </c>
      <c r="D389" s="3" t="s">
        <v>134</v>
      </c>
      <c r="E389" s="3" t="s">
        <v>3640</v>
      </c>
      <c r="F389" s="3" t="s">
        <v>4055</v>
      </c>
      <c r="G389" s="5" t="s">
        <v>5563</v>
      </c>
      <c r="H389" s="3" t="s">
        <v>5565</v>
      </c>
      <c r="I389" s="3" t="s">
        <v>5465</v>
      </c>
      <c r="J389" s="51" t="s">
        <v>5466</v>
      </c>
      <c r="K389" s="51" t="s">
        <v>5564</v>
      </c>
      <c r="L389" s="3" t="s">
        <v>4370</v>
      </c>
      <c r="M389" s="3" t="s">
        <v>340</v>
      </c>
      <c r="N389" s="3" t="s">
        <v>5467</v>
      </c>
      <c r="O389" s="3" t="s">
        <v>134</v>
      </c>
      <c r="P389" s="3" t="s">
        <v>5803</v>
      </c>
      <c r="Q389" s="40" t="s">
        <v>5468</v>
      </c>
    </row>
    <row r="390" spans="1:17" ht="54" customHeight="1">
      <c r="A390" s="3" t="s">
        <v>3125</v>
      </c>
      <c r="B390" s="3" t="s">
        <v>25</v>
      </c>
      <c r="C390" s="3" t="s">
        <v>2578</v>
      </c>
      <c r="D390" s="3" t="s">
        <v>134</v>
      </c>
      <c r="E390" s="3" t="s">
        <v>3650</v>
      </c>
      <c r="F390" s="3" t="s">
        <v>4</v>
      </c>
      <c r="G390" s="3" t="s">
        <v>2505</v>
      </c>
      <c r="H390" s="3" t="s">
        <v>4669</v>
      </c>
      <c r="I390" s="3" t="s">
        <v>2506</v>
      </c>
      <c r="J390" s="3" t="s">
        <v>2676</v>
      </c>
      <c r="K390" s="3" t="s">
        <v>2642</v>
      </c>
      <c r="L390" s="3" t="s">
        <v>1497</v>
      </c>
      <c r="M390" s="3" t="s">
        <v>340</v>
      </c>
      <c r="N390" s="3" t="s">
        <v>344</v>
      </c>
      <c r="O390" s="3" t="s">
        <v>134</v>
      </c>
      <c r="P390" s="3" t="s">
        <v>340</v>
      </c>
      <c r="Q390" s="3" t="s">
        <v>2067</v>
      </c>
    </row>
    <row r="391" spans="1:17" ht="72">
      <c r="A391" s="3" t="s">
        <v>3125</v>
      </c>
      <c r="B391" s="3" t="s">
        <v>25</v>
      </c>
      <c r="C391" s="3" t="s">
        <v>2578</v>
      </c>
      <c r="D391" s="3" t="s">
        <v>134</v>
      </c>
      <c r="E391" s="3" t="s">
        <v>3650</v>
      </c>
      <c r="F391" s="3" t="s">
        <v>4</v>
      </c>
      <c r="G391" s="3" t="s">
        <v>2504</v>
      </c>
      <c r="H391" s="3" t="s">
        <v>5476</v>
      </c>
      <c r="I391" s="3" t="s">
        <v>6390</v>
      </c>
      <c r="J391" s="3" t="s">
        <v>6388</v>
      </c>
      <c r="K391" s="3" t="s">
        <v>2298</v>
      </c>
      <c r="L391" s="3" t="s">
        <v>6389</v>
      </c>
      <c r="M391" s="3" t="s">
        <v>340</v>
      </c>
      <c r="N391" s="3" t="s">
        <v>2579</v>
      </c>
      <c r="O391" s="3" t="s">
        <v>134</v>
      </c>
      <c r="P391" s="3" t="s">
        <v>340</v>
      </c>
      <c r="Q391" s="3" t="s">
        <v>2295</v>
      </c>
    </row>
    <row r="392" spans="1:17" ht="72">
      <c r="A392" s="3" t="s">
        <v>3125</v>
      </c>
      <c r="B392" s="3" t="s">
        <v>25</v>
      </c>
      <c r="C392" s="3" t="s">
        <v>2578</v>
      </c>
      <c r="D392" s="3" t="s">
        <v>134</v>
      </c>
      <c r="E392" s="3" t="s">
        <v>3650</v>
      </c>
      <c r="F392" s="3" t="s">
        <v>4</v>
      </c>
      <c r="G392" s="3" t="s">
        <v>5477</v>
      </c>
      <c r="H392" s="3" t="s">
        <v>5478</v>
      </c>
      <c r="I392" s="3" t="s">
        <v>5479</v>
      </c>
      <c r="J392" s="3" t="s">
        <v>2805</v>
      </c>
      <c r="K392" s="3" t="s">
        <v>2615</v>
      </c>
      <c r="L392" s="3" t="s">
        <v>2299</v>
      </c>
      <c r="M392" s="3" t="s">
        <v>340</v>
      </c>
      <c r="N392" s="3" t="s">
        <v>239</v>
      </c>
      <c r="O392" s="3" t="s">
        <v>134</v>
      </c>
      <c r="P392" s="3" t="s">
        <v>340</v>
      </c>
      <c r="Q392" s="3" t="s">
        <v>2295</v>
      </c>
    </row>
    <row r="393" spans="1:17" ht="72">
      <c r="A393" s="3" t="s">
        <v>3125</v>
      </c>
      <c r="B393" s="3" t="s">
        <v>25</v>
      </c>
      <c r="C393" s="3" t="s">
        <v>276</v>
      </c>
      <c r="D393" s="3" t="s">
        <v>134</v>
      </c>
      <c r="E393" s="3" t="s">
        <v>3650</v>
      </c>
      <c r="F393" s="3" t="s">
        <v>4</v>
      </c>
      <c r="G393" s="3" t="s">
        <v>3237</v>
      </c>
      <c r="H393" s="3" t="s">
        <v>4670</v>
      </c>
      <c r="I393" s="3" t="s">
        <v>5462</v>
      </c>
      <c r="J393" s="3" t="s">
        <v>2842</v>
      </c>
      <c r="K393" s="3" t="s">
        <v>2615</v>
      </c>
      <c r="L393" s="3" t="s">
        <v>5180</v>
      </c>
      <c r="M393" s="3" t="s">
        <v>340</v>
      </c>
      <c r="N393" s="3" t="s">
        <v>239</v>
      </c>
      <c r="O393" s="3" t="s">
        <v>134</v>
      </c>
      <c r="P393" s="3" t="s">
        <v>5463</v>
      </c>
      <c r="Q393" s="3" t="s">
        <v>2295</v>
      </c>
    </row>
    <row r="394" spans="1:17" ht="60">
      <c r="A394" s="3" t="s">
        <v>3125</v>
      </c>
      <c r="B394" s="3" t="s">
        <v>25</v>
      </c>
      <c r="C394" s="3" t="s">
        <v>2578</v>
      </c>
      <c r="D394" s="3" t="s">
        <v>134</v>
      </c>
      <c r="E394" s="3" t="s">
        <v>3650</v>
      </c>
      <c r="F394" s="3" t="s">
        <v>4</v>
      </c>
      <c r="G394" s="3" t="s">
        <v>6115</v>
      </c>
      <c r="H394" s="3" t="s">
        <v>4627</v>
      </c>
      <c r="I394" s="3" t="s">
        <v>3248</v>
      </c>
      <c r="J394" s="3" t="s">
        <v>2805</v>
      </c>
      <c r="K394" s="3" t="s">
        <v>2615</v>
      </c>
      <c r="L394" s="3" t="s">
        <v>2364</v>
      </c>
      <c r="M394" s="3" t="s">
        <v>340</v>
      </c>
      <c r="N394" s="3" t="s">
        <v>135</v>
      </c>
      <c r="O394" s="3" t="s">
        <v>134</v>
      </c>
      <c r="P394" s="3" t="s">
        <v>340</v>
      </c>
      <c r="Q394" s="3" t="s">
        <v>2365</v>
      </c>
    </row>
    <row r="395" spans="1:17" ht="72">
      <c r="A395" s="3" t="s">
        <v>3125</v>
      </c>
      <c r="B395" s="3" t="s">
        <v>25</v>
      </c>
      <c r="C395" s="3" t="s">
        <v>2578</v>
      </c>
      <c r="D395" s="3" t="s">
        <v>134</v>
      </c>
      <c r="E395" s="3" t="s">
        <v>3650</v>
      </c>
      <c r="F395" s="3" t="s">
        <v>136</v>
      </c>
      <c r="G395" s="3" t="s">
        <v>2816</v>
      </c>
      <c r="H395" s="3" t="s">
        <v>4671</v>
      </c>
      <c r="I395" s="3" t="s">
        <v>4089</v>
      </c>
      <c r="J395" s="3" t="s">
        <v>4090</v>
      </c>
      <c r="K395" s="3" t="s">
        <v>4090</v>
      </c>
      <c r="L395" s="3" t="s">
        <v>4579</v>
      </c>
      <c r="M395" s="3" t="s">
        <v>340</v>
      </c>
      <c r="N395" s="3" t="s">
        <v>135</v>
      </c>
      <c r="O395" s="3" t="s">
        <v>144</v>
      </c>
      <c r="P395" s="3" t="s">
        <v>340</v>
      </c>
      <c r="Q395" s="3" t="s">
        <v>2366</v>
      </c>
    </row>
    <row r="396" spans="1:17" ht="48">
      <c r="A396" s="3" t="s">
        <v>3125</v>
      </c>
      <c r="B396" s="3" t="s">
        <v>25</v>
      </c>
      <c r="C396" s="3" t="s">
        <v>2549</v>
      </c>
      <c r="D396" s="3" t="s">
        <v>134</v>
      </c>
      <c r="E396" s="3" t="s">
        <v>3650</v>
      </c>
      <c r="F396" s="3" t="s">
        <v>4</v>
      </c>
      <c r="G396" s="3" t="s">
        <v>2965</v>
      </c>
      <c r="H396" s="3" t="s">
        <v>4685</v>
      </c>
      <c r="I396" s="3" t="s">
        <v>2550</v>
      </c>
      <c r="J396" s="3" t="s">
        <v>2804</v>
      </c>
      <c r="K396" s="3" t="s">
        <v>3637</v>
      </c>
      <c r="L396" s="3" t="s">
        <v>2551</v>
      </c>
      <c r="M396" s="3" t="s">
        <v>340</v>
      </c>
      <c r="N396" s="3" t="s">
        <v>135</v>
      </c>
      <c r="O396" s="3" t="s">
        <v>134</v>
      </c>
      <c r="P396" s="3" t="s">
        <v>646</v>
      </c>
      <c r="Q396" s="3" t="s">
        <v>340</v>
      </c>
    </row>
    <row r="397" spans="1:17" ht="48">
      <c r="A397" s="3" t="s">
        <v>3125</v>
      </c>
      <c r="B397" s="3" t="s">
        <v>25</v>
      </c>
      <c r="C397" s="3" t="s">
        <v>2578</v>
      </c>
      <c r="D397" s="3" t="s">
        <v>134</v>
      </c>
      <c r="E397" s="3" t="s">
        <v>3650</v>
      </c>
      <c r="F397" s="3" t="s">
        <v>4</v>
      </c>
      <c r="G397" s="3" t="s">
        <v>2966</v>
      </c>
      <c r="H397" s="3" t="s">
        <v>4686</v>
      </c>
      <c r="I397" s="3" t="s">
        <v>2552</v>
      </c>
      <c r="J397" s="3" t="s">
        <v>2807</v>
      </c>
      <c r="K397" s="3" t="s">
        <v>2807</v>
      </c>
      <c r="L397" s="3">
        <v>4001821872</v>
      </c>
      <c r="M397" s="3" t="s">
        <v>340</v>
      </c>
      <c r="N397" s="3" t="s">
        <v>134</v>
      </c>
      <c r="O397" s="3" t="s">
        <v>134</v>
      </c>
      <c r="P397" s="3" t="s">
        <v>646</v>
      </c>
      <c r="Q397" s="3" t="s">
        <v>340</v>
      </c>
    </row>
    <row r="398" spans="1:17" ht="36">
      <c r="A398" s="3" t="s">
        <v>3125</v>
      </c>
      <c r="B398" s="3" t="s">
        <v>25</v>
      </c>
      <c r="C398" s="3" t="s">
        <v>276</v>
      </c>
      <c r="D398" s="3" t="s">
        <v>134</v>
      </c>
      <c r="E398" s="3" t="s">
        <v>3650</v>
      </c>
      <c r="F398" s="3" t="s">
        <v>4</v>
      </c>
      <c r="G398" s="3" t="s">
        <v>1078</v>
      </c>
      <c r="H398" s="3" t="s">
        <v>4709</v>
      </c>
      <c r="I398" s="3" t="s">
        <v>1079</v>
      </c>
      <c r="J398" s="3" t="s">
        <v>2612</v>
      </c>
      <c r="K398" s="3" t="s">
        <v>2612</v>
      </c>
      <c r="L398" s="3">
        <v>4009655582</v>
      </c>
      <c r="M398" s="3" t="s">
        <v>340</v>
      </c>
      <c r="N398" s="3" t="s">
        <v>135</v>
      </c>
      <c r="O398" s="3" t="s">
        <v>134</v>
      </c>
      <c r="P398" s="3" t="s">
        <v>340</v>
      </c>
      <c r="Q398" s="3" t="s">
        <v>2069</v>
      </c>
    </row>
    <row r="399" spans="1:17" ht="159" customHeight="1">
      <c r="A399" s="3" t="s">
        <v>3125</v>
      </c>
      <c r="B399" s="3" t="s">
        <v>25</v>
      </c>
      <c r="C399" s="3" t="s">
        <v>276</v>
      </c>
      <c r="D399" s="3" t="s">
        <v>134</v>
      </c>
      <c r="E399" s="3" t="s">
        <v>3650</v>
      </c>
      <c r="F399" s="3" t="s">
        <v>4</v>
      </c>
      <c r="G399" s="3" t="s">
        <v>5455</v>
      </c>
      <c r="H399" s="3" t="s">
        <v>4705</v>
      </c>
      <c r="I399" s="3" t="s">
        <v>1354</v>
      </c>
      <c r="J399" s="3" t="s">
        <v>2672</v>
      </c>
      <c r="K399" s="3" t="s">
        <v>1353</v>
      </c>
      <c r="L399" s="3" t="s">
        <v>1351</v>
      </c>
      <c r="M399" s="3" t="s">
        <v>340</v>
      </c>
      <c r="N399" s="3" t="s">
        <v>135</v>
      </c>
      <c r="O399" s="3" t="s">
        <v>134</v>
      </c>
      <c r="P399" s="3" t="s">
        <v>340</v>
      </c>
      <c r="Q399" s="3" t="s">
        <v>2020</v>
      </c>
    </row>
    <row r="400" spans="1:17" ht="54" customHeight="1">
      <c r="A400" s="3" t="s">
        <v>3125</v>
      </c>
      <c r="B400" s="3" t="s">
        <v>25</v>
      </c>
      <c r="C400" s="3" t="s">
        <v>2578</v>
      </c>
      <c r="D400" s="3" t="s">
        <v>134</v>
      </c>
      <c r="E400" s="3" t="s">
        <v>3650</v>
      </c>
      <c r="F400" s="3" t="s">
        <v>4</v>
      </c>
      <c r="G400" s="3" t="s">
        <v>1896</v>
      </c>
      <c r="H400" s="3" t="s">
        <v>4710</v>
      </c>
      <c r="I400" s="3" t="s">
        <v>1900</v>
      </c>
      <c r="J400" s="3" t="s">
        <v>2677</v>
      </c>
      <c r="K400" s="3" t="s">
        <v>1897</v>
      </c>
      <c r="L400" s="3" t="s">
        <v>1898</v>
      </c>
      <c r="M400" s="3" t="s">
        <v>340</v>
      </c>
      <c r="N400" s="3" t="s">
        <v>135</v>
      </c>
      <c r="O400" s="3" t="s">
        <v>134</v>
      </c>
      <c r="P400" s="3" t="s">
        <v>340</v>
      </c>
      <c r="Q400" s="3" t="s">
        <v>1899</v>
      </c>
    </row>
    <row r="401" spans="1:17" ht="54" customHeight="1">
      <c r="A401" s="3" t="s">
        <v>3125</v>
      </c>
      <c r="B401" s="3" t="s">
        <v>25</v>
      </c>
      <c r="C401" s="3" t="s">
        <v>276</v>
      </c>
      <c r="D401" s="3" t="s">
        <v>134</v>
      </c>
      <c r="E401" s="3" t="s">
        <v>3650</v>
      </c>
      <c r="F401" s="3" t="s">
        <v>4</v>
      </c>
      <c r="G401" s="3" t="s">
        <v>952</v>
      </c>
      <c r="H401" s="3" t="s">
        <v>286</v>
      </c>
      <c r="I401" s="3" t="s">
        <v>953</v>
      </c>
      <c r="J401" s="3" t="s">
        <v>2676</v>
      </c>
      <c r="K401" s="3" t="s">
        <v>1588</v>
      </c>
      <c r="L401" s="3" t="s">
        <v>62</v>
      </c>
      <c r="M401" s="3" t="s">
        <v>340</v>
      </c>
      <c r="N401" s="3" t="s">
        <v>134</v>
      </c>
      <c r="O401" s="3" t="s">
        <v>134</v>
      </c>
      <c r="P401" s="3" t="s">
        <v>340</v>
      </c>
      <c r="Q401" s="3" t="s">
        <v>1995</v>
      </c>
    </row>
    <row r="402" spans="1:17" ht="36">
      <c r="A402" s="3" t="s">
        <v>3125</v>
      </c>
      <c r="B402" s="3" t="s">
        <v>25</v>
      </c>
      <c r="C402" s="3" t="s">
        <v>2578</v>
      </c>
      <c r="D402" s="3" t="s">
        <v>134</v>
      </c>
      <c r="E402" s="3" t="s">
        <v>3650</v>
      </c>
      <c r="F402" s="3" t="s">
        <v>136</v>
      </c>
      <c r="G402" s="3" t="s">
        <v>946</v>
      </c>
      <c r="H402" s="3" t="s">
        <v>4600</v>
      </c>
      <c r="I402" s="3" t="s">
        <v>947</v>
      </c>
      <c r="J402" s="3" t="s">
        <v>2728</v>
      </c>
      <c r="K402" s="3" t="s">
        <v>2634</v>
      </c>
      <c r="L402" s="3" t="s">
        <v>385</v>
      </c>
      <c r="M402" s="3" t="s">
        <v>340</v>
      </c>
      <c r="N402" s="3" t="s">
        <v>135</v>
      </c>
      <c r="O402" s="3" t="s">
        <v>336</v>
      </c>
      <c r="P402" s="3" t="s">
        <v>948</v>
      </c>
      <c r="Q402" s="3" t="s">
        <v>1884</v>
      </c>
    </row>
    <row r="403" spans="1:17" ht="54" customHeight="1">
      <c r="A403" s="3" t="s">
        <v>3125</v>
      </c>
      <c r="B403" s="3" t="s">
        <v>25</v>
      </c>
      <c r="C403" s="3" t="s">
        <v>2578</v>
      </c>
      <c r="D403" s="3" t="s">
        <v>134</v>
      </c>
      <c r="E403" s="3" t="s">
        <v>3650</v>
      </c>
      <c r="F403" s="3" t="s">
        <v>4</v>
      </c>
      <c r="G403" s="3" t="s">
        <v>1730</v>
      </c>
      <c r="H403" s="3" t="s">
        <v>4867</v>
      </c>
      <c r="I403" s="3" t="s">
        <v>1243</v>
      </c>
      <c r="J403" s="3" t="s">
        <v>2620</v>
      </c>
      <c r="K403" s="3" t="s">
        <v>2620</v>
      </c>
      <c r="L403" s="3" t="s">
        <v>1239</v>
      </c>
      <c r="M403" s="3" t="s">
        <v>340</v>
      </c>
      <c r="N403" s="3" t="s">
        <v>135</v>
      </c>
      <c r="O403" s="3" t="s">
        <v>134</v>
      </c>
      <c r="P403" s="3" t="s">
        <v>1238</v>
      </c>
      <c r="Q403" s="3" t="s">
        <v>1794</v>
      </c>
    </row>
    <row r="404" spans="1:17" ht="54" customHeight="1">
      <c r="A404" s="3" t="s">
        <v>3125</v>
      </c>
      <c r="B404" s="3" t="s">
        <v>25</v>
      </c>
      <c r="C404" s="3" t="s">
        <v>2578</v>
      </c>
      <c r="D404" s="3" t="s">
        <v>134</v>
      </c>
      <c r="E404" s="3" t="s">
        <v>3650</v>
      </c>
      <c r="F404" s="3" t="s">
        <v>4</v>
      </c>
      <c r="G404" s="3" t="s">
        <v>949</v>
      </c>
      <c r="H404" s="3" t="s">
        <v>277</v>
      </c>
      <c r="I404" s="3" t="s">
        <v>950</v>
      </c>
      <c r="J404" s="3" t="s">
        <v>2676</v>
      </c>
      <c r="K404" s="3" t="s">
        <v>278</v>
      </c>
      <c r="L404" s="3" t="s">
        <v>2231</v>
      </c>
      <c r="M404" s="3" t="s">
        <v>340</v>
      </c>
      <c r="N404" s="3" t="s">
        <v>135</v>
      </c>
      <c r="O404" s="3" t="s">
        <v>134</v>
      </c>
      <c r="P404" s="3" t="s">
        <v>171</v>
      </c>
      <c r="Q404" s="3" t="s">
        <v>2046</v>
      </c>
    </row>
    <row r="405" spans="1:17" ht="48">
      <c r="A405" s="3" t="s">
        <v>3125</v>
      </c>
      <c r="B405" s="3" t="s">
        <v>25</v>
      </c>
      <c r="C405" s="3" t="s">
        <v>2578</v>
      </c>
      <c r="D405" s="3" t="s">
        <v>134</v>
      </c>
      <c r="E405" s="3" t="s">
        <v>3650</v>
      </c>
      <c r="F405" s="3" t="s">
        <v>4</v>
      </c>
      <c r="G405" s="3" t="s">
        <v>1943</v>
      </c>
      <c r="H405" s="3" t="s">
        <v>2202</v>
      </c>
      <c r="I405" s="3" t="s">
        <v>1121</v>
      </c>
      <c r="J405" s="3" t="s">
        <v>2771</v>
      </c>
      <c r="K405" s="3" t="s">
        <v>1122</v>
      </c>
      <c r="L405" s="3" t="s">
        <v>2203</v>
      </c>
      <c r="M405" s="3" t="s">
        <v>340</v>
      </c>
      <c r="N405" s="3" t="s">
        <v>239</v>
      </c>
      <c r="O405" s="3" t="s">
        <v>134</v>
      </c>
      <c r="P405" s="3" t="s">
        <v>340</v>
      </c>
      <c r="Q405" s="3" t="s">
        <v>2068</v>
      </c>
    </row>
    <row r="406" spans="1:17" ht="48">
      <c r="A406" s="3" t="s">
        <v>3125</v>
      </c>
      <c r="B406" s="3" t="s">
        <v>25</v>
      </c>
      <c r="C406" s="3" t="s">
        <v>276</v>
      </c>
      <c r="D406" s="3" t="s">
        <v>134</v>
      </c>
      <c r="E406" s="3" t="s">
        <v>3650</v>
      </c>
      <c r="F406" s="3" t="s">
        <v>4</v>
      </c>
      <c r="G406" s="3" t="s">
        <v>1731</v>
      </c>
      <c r="H406" s="3" t="s">
        <v>4869</v>
      </c>
      <c r="I406" s="3" t="s">
        <v>1435</v>
      </c>
      <c r="J406" s="3" t="s">
        <v>2805</v>
      </c>
      <c r="K406" s="3" t="s">
        <v>1436</v>
      </c>
      <c r="L406" s="3" t="s">
        <v>1433</v>
      </c>
      <c r="M406" s="3" t="s">
        <v>340</v>
      </c>
      <c r="N406" s="3" t="s">
        <v>135</v>
      </c>
      <c r="O406" s="3" t="s">
        <v>134</v>
      </c>
      <c r="P406" s="3" t="s">
        <v>340</v>
      </c>
      <c r="Q406" s="3" t="s">
        <v>1434</v>
      </c>
    </row>
    <row r="407" spans="1:17" ht="36">
      <c r="A407" s="3" t="s">
        <v>3125</v>
      </c>
      <c r="B407" s="3" t="s">
        <v>25</v>
      </c>
      <c r="C407" s="3" t="s">
        <v>2578</v>
      </c>
      <c r="D407" s="3" t="s">
        <v>134</v>
      </c>
      <c r="E407" s="3" t="s">
        <v>3650</v>
      </c>
      <c r="F407" s="3" t="s">
        <v>136</v>
      </c>
      <c r="G407" s="3" t="s">
        <v>4460</v>
      </c>
      <c r="H407" s="3" t="s">
        <v>4600</v>
      </c>
      <c r="I407" s="3" t="s">
        <v>3011</v>
      </c>
      <c r="J407" s="3" t="s">
        <v>2805</v>
      </c>
      <c r="K407" s="3" t="s">
        <v>2615</v>
      </c>
      <c r="L407" s="3" t="s">
        <v>3012</v>
      </c>
      <c r="M407" s="3" t="s">
        <v>340</v>
      </c>
      <c r="N407" s="3" t="s">
        <v>135</v>
      </c>
      <c r="O407" s="3" t="s">
        <v>336</v>
      </c>
      <c r="P407" s="3" t="s">
        <v>340</v>
      </c>
      <c r="Q407" s="3" t="s">
        <v>3013</v>
      </c>
    </row>
    <row r="408" spans="1:17" ht="36">
      <c r="A408" s="3" t="s">
        <v>3125</v>
      </c>
      <c r="B408" s="3" t="s">
        <v>25</v>
      </c>
      <c r="C408" s="3" t="s">
        <v>282</v>
      </c>
      <c r="D408" s="3" t="s">
        <v>134</v>
      </c>
      <c r="E408" s="3" t="s">
        <v>3650</v>
      </c>
      <c r="F408" s="3" t="s">
        <v>136</v>
      </c>
      <c r="G408" s="3" t="s">
        <v>283</v>
      </c>
      <c r="H408" s="3" t="s">
        <v>3014</v>
      </c>
      <c r="I408" s="3" t="s">
        <v>3015</v>
      </c>
      <c r="J408" s="3" t="s">
        <v>2615</v>
      </c>
      <c r="K408" s="3"/>
      <c r="L408" s="3" t="s">
        <v>3016</v>
      </c>
      <c r="M408" s="3" t="s">
        <v>340</v>
      </c>
      <c r="N408" s="3" t="s">
        <v>135</v>
      </c>
      <c r="O408" s="3" t="s">
        <v>134</v>
      </c>
      <c r="P408" s="3" t="s">
        <v>340</v>
      </c>
      <c r="Q408" s="3" t="s">
        <v>3017</v>
      </c>
    </row>
    <row r="409" spans="1:17" ht="48">
      <c r="A409" s="3" t="s">
        <v>3125</v>
      </c>
      <c r="B409" s="3" t="s">
        <v>25</v>
      </c>
      <c r="C409" s="3" t="s">
        <v>2578</v>
      </c>
      <c r="D409" s="3" t="s">
        <v>134</v>
      </c>
      <c r="E409" s="3" t="s">
        <v>3650</v>
      </c>
      <c r="F409" s="3" t="s">
        <v>4</v>
      </c>
      <c r="G409" s="3" t="s">
        <v>3196</v>
      </c>
      <c r="H409" s="3" t="s">
        <v>4906</v>
      </c>
      <c r="I409" s="3" t="s">
        <v>3163</v>
      </c>
      <c r="J409" s="3" t="s">
        <v>2612</v>
      </c>
      <c r="K409" s="3" t="s">
        <v>2612</v>
      </c>
      <c r="L409" s="3">
        <v>4009655582</v>
      </c>
      <c r="M409" s="3" t="s">
        <v>340</v>
      </c>
      <c r="N409" s="3" t="s">
        <v>135</v>
      </c>
      <c r="O409" s="3" t="s">
        <v>134</v>
      </c>
      <c r="P409" s="3" t="s">
        <v>340</v>
      </c>
      <c r="Q409" s="3" t="s">
        <v>2069</v>
      </c>
    </row>
    <row r="410" spans="1:17" ht="36">
      <c r="A410" s="3" t="s">
        <v>3125</v>
      </c>
      <c r="B410" s="3" t="s">
        <v>25</v>
      </c>
      <c r="C410" s="3" t="s">
        <v>3164</v>
      </c>
      <c r="D410" s="3" t="s">
        <v>134</v>
      </c>
      <c r="E410" s="3" t="s">
        <v>3650</v>
      </c>
      <c r="F410" s="3" t="s">
        <v>136</v>
      </c>
      <c r="G410" s="3" t="s">
        <v>3165</v>
      </c>
      <c r="H410" s="3" t="s">
        <v>4906</v>
      </c>
      <c r="I410" s="3" t="s">
        <v>3195</v>
      </c>
      <c r="J410" s="3" t="s">
        <v>2612</v>
      </c>
      <c r="K410" s="3" t="s">
        <v>2612</v>
      </c>
      <c r="L410" s="3">
        <v>4009655582</v>
      </c>
      <c r="M410" s="3" t="s">
        <v>340</v>
      </c>
      <c r="N410" s="3" t="s">
        <v>135</v>
      </c>
      <c r="O410" s="3" t="s">
        <v>134</v>
      </c>
      <c r="P410" s="3" t="s">
        <v>340</v>
      </c>
      <c r="Q410" s="3" t="s">
        <v>2069</v>
      </c>
    </row>
    <row r="411" spans="1:17" ht="36">
      <c r="A411" s="3" t="s">
        <v>3125</v>
      </c>
      <c r="B411" s="3" t="s">
        <v>25</v>
      </c>
      <c r="C411" s="3" t="s">
        <v>2549</v>
      </c>
      <c r="D411" s="3" t="s">
        <v>134</v>
      </c>
      <c r="E411" s="3" t="s">
        <v>3650</v>
      </c>
      <c r="F411" s="3" t="s">
        <v>4</v>
      </c>
      <c r="G411" s="3" t="s">
        <v>3269</v>
      </c>
      <c r="H411" s="3" t="s">
        <v>4913</v>
      </c>
      <c r="I411" s="3" t="s">
        <v>3223</v>
      </c>
      <c r="J411" s="3" t="s">
        <v>3224</v>
      </c>
      <c r="K411" s="3" t="s">
        <v>3224</v>
      </c>
      <c r="L411" s="3" t="s">
        <v>3225</v>
      </c>
      <c r="M411" s="3" t="s">
        <v>340</v>
      </c>
      <c r="N411" s="3" t="s">
        <v>2986</v>
      </c>
      <c r="O411" s="3" t="s">
        <v>134</v>
      </c>
      <c r="P411" s="3" t="s">
        <v>3108</v>
      </c>
      <c r="Q411" s="3" t="s">
        <v>1880</v>
      </c>
    </row>
    <row r="412" spans="1:17" ht="36">
      <c r="A412" s="3" t="s">
        <v>3390</v>
      </c>
      <c r="B412" s="3" t="s">
        <v>2894</v>
      </c>
      <c r="C412" s="3" t="s">
        <v>2549</v>
      </c>
      <c r="D412" s="3" t="s">
        <v>134</v>
      </c>
      <c r="E412" s="3" t="s">
        <v>3650</v>
      </c>
      <c r="F412" s="3" t="s">
        <v>4</v>
      </c>
      <c r="G412" s="3" t="s">
        <v>3420</v>
      </c>
      <c r="H412" s="3" t="s">
        <v>4928</v>
      </c>
      <c r="I412" s="3" t="s">
        <v>3418</v>
      </c>
      <c r="J412" s="3" t="s">
        <v>3373</v>
      </c>
      <c r="K412" s="3" t="s">
        <v>3373</v>
      </c>
      <c r="L412" s="3" t="s">
        <v>5336</v>
      </c>
      <c r="M412" s="3" t="s">
        <v>340</v>
      </c>
      <c r="N412" s="3" t="s">
        <v>2872</v>
      </c>
      <c r="O412" s="3" t="s">
        <v>134</v>
      </c>
      <c r="P412" s="3" t="s">
        <v>3391</v>
      </c>
      <c r="Q412" s="3" t="s">
        <v>3392</v>
      </c>
    </row>
    <row r="413" spans="1:17" ht="36">
      <c r="A413" s="3" t="s">
        <v>3390</v>
      </c>
      <c r="B413" s="3" t="s">
        <v>2894</v>
      </c>
      <c r="C413" s="3" t="s">
        <v>2549</v>
      </c>
      <c r="D413" s="3" t="s">
        <v>134</v>
      </c>
      <c r="E413" s="3" t="s">
        <v>3650</v>
      </c>
      <c r="F413" s="3" t="s">
        <v>136</v>
      </c>
      <c r="G413" s="3" t="s">
        <v>3462</v>
      </c>
      <c r="H413" s="3" t="s">
        <v>4931</v>
      </c>
      <c r="I413" s="3" t="s">
        <v>3463</v>
      </c>
      <c r="J413" s="3" t="s">
        <v>3464</v>
      </c>
      <c r="K413" s="3" t="s">
        <v>3464</v>
      </c>
      <c r="L413" s="3">
        <v>4008919191</v>
      </c>
      <c r="M413" s="3" t="s">
        <v>340</v>
      </c>
      <c r="N413" s="3" t="s">
        <v>2872</v>
      </c>
      <c r="O413" s="3" t="s">
        <v>144</v>
      </c>
      <c r="P413" s="3" t="s">
        <v>3465</v>
      </c>
      <c r="Q413" s="3" t="s">
        <v>3466</v>
      </c>
    </row>
    <row r="414" spans="1:17" ht="48">
      <c r="A414" s="3" t="s">
        <v>4037</v>
      </c>
      <c r="B414" s="3" t="s">
        <v>2894</v>
      </c>
      <c r="C414" s="3" t="s">
        <v>4038</v>
      </c>
      <c r="D414" s="3" t="s">
        <v>134</v>
      </c>
      <c r="E414" s="3" t="s">
        <v>3650</v>
      </c>
      <c r="F414" s="3" t="s">
        <v>4029</v>
      </c>
      <c r="G414" s="3" t="s">
        <v>4066</v>
      </c>
      <c r="H414" s="3" t="s">
        <v>4973</v>
      </c>
      <c r="I414" s="3" t="s">
        <v>4099</v>
      </c>
      <c r="J414" s="3" t="s">
        <v>4039</v>
      </c>
      <c r="K414" s="3" t="s">
        <v>4040</v>
      </c>
      <c r="L414" s="3" t="s">
        <v>5919</v>
      </c>
      <c r="M414" s="3" t="s">
        <v>340</v>
      </c>
      <c r="N414" s="3" t="s">
        <v>134</v>
      </c>
      <c r="O414" s="3" t="s">
        <v>134</v>
      </c>
      <c r="P414" s="16" t="s">
        <v>4041</v>
      </c>
      <c r="Q414" s="40" t="s">
        <v>4030</v>
      </c>
    </row>
    <row r="415" spans="1:17" ht="36">
      <c r="A415" s="3" t="s">
        <v>5165</v>
      </c>
      <c r="B415" s="3" t="s">
        <v>5169</v>
      </c>
      <c r="C415" s="3" t="s">
        <v>4268</v>
      </c>
      <c r="D415" s="3" t="s">
        <v>134</v>
      </c>
      <c r="E415" s="3" t="s">
        <v>5160</v>
      </c>
      <c r="F415" s="3" t="s">
        <v>5118</v>
      </c>
      <c r="G415" s="3" t="s">
        <v>5161</v>
      </c>
      <c r="H415" s="3" t="s">
        <v>5166</v>
      </c>
      <c r="I415" s="3" t="s">
        <v>5167</v>
      </c>
      <c r="J415" s="3" t="s">
        <v>5168</v>
      </c>
      <c r="K415" s="3" t="s">
        <v>5168</v>
      </c>
      <c r="L415" s="3" t="s">
        <v>5162</v>
      </c>
      <c r="M415" s="3" t="s">
        <v>340</v>
      </c>
      <c r="N415" s="3" t="s">
        <v>134</v>
      </c>
      <c r="O415" s="3" t="s">
        <v>134</v>
      </c>
      <c r="P415" s="3" t="s">
        <v>4478</v>
      </c>
      <c r="Q415" s="3"/>
    </row>
    <row r="416" spans="1:17" ht="60">
      <c r="A416" s="3" t="s">
        <v>3390</v>
      </c>
      <c r="B416" s="3" t="s">
        <v>2894</v>
      </c>
      <c r="C416" s="3" t="s">
        <v>2578</v>
      </c>
      <c r="D416" s="3" t="s">
        <v>134</v>
      </c>
      <c r="E416" s="3" t="s">
        <v>3650</v>
      </c>
      <c r="F416" s="3" t="s">
        <v>4</v>
      </c>
      <c r="G416" s="3" t="s">
        <v>5459</v>
      </c>
      <c r="H416" s="3" t="s">
        <v>5902</v>
      </c>
      <c r="I416" s="3" t="s">
        <v>5491</v>
      </c>
      <c r="J416" s="51" t="s">
        <v>2806</v>
      </c>
      <c r="K416" s="51" t="s">
        <v>5042</v>
      </c>
      <c r="L416" s="3" t="s">
        <v>5492</v>
      </c>
      <c r="M416" s="3" t="s">
        <v>340</v>
      </c>
      <c r="N416" s="3" t="s">
        <v>3568</v>
      </c>
      <c r="O416" s="3" t="s">
        <v>134</v>
      </c>
      <c r="P416" s="3" t="s">
        <v>4478</v>
      </c>
      <c r="Q416" s="40" t="s">
        <v>5481</v>
      </c>
    </row>
    <row r="417" spans="1:17" ht="108">
      <c r="A417" s="3" t="s">
        <v>3125</v>
      </c>
      <c r="B417" s="3" t="s">
        <v>25</v>
      </c>
      <c r="C417" s="3" t="s">
        <v>2578</v>
      </c>
      <c r="D417" s="3" t="s">
        <v>134</v>
      </c>
      <c r="E417" s="3" t="s">
        <v>3641</v>
      </c>
      <c r="F417" s="3" t="s">
        <v>4116</v>
      </c>
      <c r="G417" s="3" t="s">
        <v>6441</v>
      </c>
      <c r="H417" s="3" t="s">
        <v>4635</v>
      </c>
      <c r="I417" s="3" t="s">
        <v>945</v>
      </c>
      <c r="J417" s="3" t="s">
        <v>6374</v>
      </c>
      <c r="K417" s="3" t="s">
        <v>6374</v>
      </c>
      <c r="L417" s="38" t="s">
        <v>6330</v>
      </c>
      <c r="M417" s="3" t="s">
        <v>340</v>
      </c>
      <c r="N417" s="3" t="s">
        <v>134</v>
      </c>
      <c r="O417" s="3" t="s">
        <v>134</v>
      </c>
      <c r="P417" s="3" t="s">
        <v>6375</v>
      </c>
      <c r="Q417" s="3" t="s">
        <v>1772</v>
      </c>
    </row>
    <row r="418" spans="1:17" ht="108">
      <c r="A418" s="3" t="s">
        <v>3125</v>
      </c>
      <c r="B418" s="3" t="s">
        <v>25</v>
      </c>
      <c r="C418" s="3" t="s">
        <v>2578</v>
      </c>
      <c r="D418" s="3" t="s">
        <v>134</v>
      </c>
      <c r="E418" s="3" t="s">
        <v>3641</v>
      </c>
      <c r="F418" s="3" t="s">
        <v>4116</v>
      </c>
      <c r="G418" s="3" t="s">
        <v>5853</v>
      </c>
      <c r="H418" s="3" t="s">
        <v>4635</v>
      </c>
      <c r="I418" s="3" t="s">
        <v>944</v>
      </c>
      <c r="J418" s="3" t="s">
        <v>6374</v>
      </c>
      <c r="K418" s="3" t="s">
        <v>6374</v>
      </c>
      <c r="L418" s="38" t="s">
        <v>6330</v>
      </c>
      <c r="M418" s="3" t="s">
        <v>340</v>
      </c>
      <c r="N418" s="3" t="s">
        <v>134</v>
      </c>
      <c r="O418" s="3" t="s">
        <v>134</v>
      </c>
      <c r="P418" s="3" t="s">
        <v>6375</v>
      </c>
      <c r="Q418" s="3" t="s">
        <v>1772</v>
      </c>
    </row>
    <row r="419" spans="1:17" ht="108">
      <c r="A419" s="3" t="s">
        <v>3125</v>
      </c>
      <c r="B419" s="3" t="s">
        <v>25</v>
      </c>
      <c r="C419" s="3" t="s">
        <v>2578</v>
      </c>
      <c r="D419" s="3" t="s">
        <v>134</v>
      </c>
      <c r="E419" s="3" t="s">
        <v>3641</v>
      </c>
      <c r="F419" s="3" t="s">
        <v>4116</v>
      </c>
      <c r="G419" s="3" t="s">
        <v>6442</v>
      </c>
      <c r="H419" s="3" t="s">
        <v>4635</v>
      </c>
      <c r="I419" s="3" t="s">
        <v>943</v>
      </c>
      <c r="J419" s="3" t="s">
        <v>6374</v>
      </c>
      <c r="K419" s="3" t="s">
        <v>6374</v>
      </c>
      <c r="L419" s="38" t="s">
        <v>6330</v>
      </c>
      <c r="M419" s="3" t="s">
        <v>340</v>
      </c>
      <c r="N419" s="3" t="s">
        <v>134</v>
      </c>
      <c r="O419" s="3" t="s">
        <v>134</v>
      </c>
      <c r="P419" s="3" t="s">
        <v>6375</v>
      </c>
      <c r="Q419" s="3" t="s">
        <v>1772</v>
      </c>
    </row>
    <row r="420" spans="1:17" ht="62.25" customHeight="1">
      <c r="A420" s="3" t="s">
        <v>3125</v>
      </c>
      <c r="B420" s="3" t="s">
        <v>2894</v>
      </c>
      <c r="C420" s="3" t="s">
        <v>2578</v>
      </c>
      <c r="D420" s="3" t="s">
        <v>134</v>
      </c>
      <c r="E420" s="3" t="s">
        <v>4316</v>
      </c>
      <c r="F420" s="3" t="s">
        <v>4</v>
      </c>
      <c r="G420" s="3" t="s">
        <v>3144</v>
      </c>
      <c r="H420" s="3" t="s">
        <v>4702</v>
      </c>
      <c r="I420" s="3" t="s">
        <v>3115</v>
      </c>
      <c r="J420" s="3" t="s">
        <v>3149</v>
      </c>
      <c r="K420" s="3" t="s">
        <v>3150</v>
      </c>
      <c r="L420" s="16" t="s">
        <v>3107</v>
      </c>
      <c r="M420" s="3" t="s">
        <v>340</v>
      </c>
      <c r="N420" s="3" t="s">
        <v>134</v>
      </c>
      <c r="O420" s="3" t="s">
        <v>134</v>
      </c>
      <c r="P420" s="3" t="s">
        <v>3108</v>
      </c>
      <c r="Q420" s="3"/>
    </row>
    <row r="421" spans="1:17" ht="96">
      <c r="A421" s="3" t="s">
        <v>3125</v>
      </c>
      <c r="B421" s="3" t="s">
        <v>25</v>
      </c>
      <c r="C421" s="3" t="s">
        <v>276</v>
      </c>
      <c r="D421" s="3" t="s">
        <v>134</v>
      </c>
      <c r="E421" s="3" t="s">
        <v>4316</v>
      </c>
      <c r="F421" s="3" t="s">
        <v>4</v>
      </c>
      <c r="G421" s="3" t="s">
        <v>951</v>
      </c>
      <c r="H421" s="3" t="s">
        <v>4693</v>
      </c>
      <c r="I421" s="3" t="s">
        <v>1674</v>
      </c>
      <c r="J421" s="3" t="s">
        <v>2700</v>
      </c>
      <c r="K421" s="3" t="s">
        <v>2633</v>
      </c>
      <c r="L421" s="3" t="s">
        <v>1529</v>
      </c>
      <c r="M421" s="3" t="s">
        <v>340</v>
      </c>
      <c r="N421" s="3" t="s">
        <v>134</v>
      </c>
      <c r="O421" s="3" t="s">
        <v>134</v>
      </c>
      <c r="P421" s="3" t="s">
        <v>340</v>
      </c>
      <c r="Q421" s="3" t="s">
        <v>1825</v>
      </c>
    </row>
    <row r="422" spans="1:17" ht="48">
      <c r="A422" s="3" t="s">
        <v>3125</v>
      </c>
      <c r="B422" s="3" t="s">
        <v>25</v>
      </c>
      <c r="C422" s="3" t="s">
        <v>2578</v>
      </c>
      <c r="D422" s="3" t="s">
        <v>134</v>
      </c>
      <c r="E422" s="3" t="s">
        <v>4316</v>
      </c>
      <c r="F422" s="3" t="s">
        <v>4</v>
      </c>
      <c r="G422" s="3" t="s">
        <v>555</v>
      </c>
      <c r="H422" s="3" t="s">
        <v>4693</v>
      </c>
      <c r="I422" s="3" t="s">
        <v>559</v>
      </c>
      <c r="J422" s="3" t="s">
        <v>2715</v>
      </c>
      <c r="K422" s="3" t="s">
        <v>1140</v>
      </c>
      <c r="L422" s="3" t="s">
        <v>3800</v>
      </c>
      <c r="M422" s="3" t="s">
        <v>340</v>
      </c>
      <c r="N422" s="3" t="s">
        <v>134</v>
      </c>
      <c r="O422" s="3" t="s">
        <v>134</v>
      </c>
      <c r="P422" s="3" t="s">
        <v>3837</v>
      </c>
      <c r="Q422" s="3" t="s">
        <v>1821</v>
      </c>
    </row>
    <row r="423" spans="1:17" ht="48">
      <c r="A423" s="3" t="s">
        <v>3125</v>
      </c>
      <c r="B423" s="3" t="s">
        <v>25</v>
      </c>
      <c r="C423" s="3" t="s">
        <v>282</v>
      </c>
      <c r="D423" s="3" t="s">
        <v>134</v>
      </c>
      <c r="E423" s="3" t="s">
        <v>4316</v>
      </c>
      <c r="F423" s="3" t="s">
        <v>4</v>
      </c>
      <c r="G423" s="3" t="s">
        <v>553</v>
      </c>
      <c r="H423" s="3" t="s">
        <v>4693</v>
      </c>
      <c r="I423" s="3" t="s">
        <v>1976</v>
      </c>
      <c r="J423" s="3" t="s">
        <v>2672</v>
      </c>
      <c r="K423" s="3" t="s">
        <v>560</v>
      </c>
      <c r="L423" s="3" t="s">
        <v>3800</v>
      </c>
      <c r="M423" s="3" t="s">
        <v>340</v>
      </c>
      <c r="N423" s="3" t="s">
        <v>134</v>
      </c>
      <c r="O423" s="3" t="s">
        <v>134</v>
      </c>
      <c r="P423" s="3" t="s">
        <v>3837</v>
      </c>
      <c r="Q423" s="3" t="s">
        <v>1821</v>
      </c>
    </row>
    <row r="424" spans="1:17" ht="48">
      <c r="A424" s="3" t="s">
        <v>3125</v>
      </c>
      <c r="B424" s="3" t="s">
        <v>25</v>
      </c>
      <c r="C424" s="3" t="s">
        <v>276</v>
      </c>
      <c r="D424" s="3" t="s">
        <v>134</v>
      </c>
      <c r="E424" s="3" t="s">
        <v>4316</v>
      </c>
      <c r="F424" s="3" t="s">
        <v>4</v>
      </c>
      <c r="G424" s="3" t="s">
        <v>554</v>
      </c>
      <c r="H424" s="3" t="s">
        <v>4693</v>
      </c>
      <c r="I424" s="3" t="s">
        <v>4063</v>
      </c>
      <c r="J424" s="3" t="s">
        <v>2715</v>
      </c>
      <c r="K424" s="3" t="s">
        <v>1140</v>
      </c>
      <c r="L424" s="3" t="s">
        <v>3800</v>
      </c>
      <c r="M424" s="3" t="s">
        <v>340</v>
      </c>
      <c r="N424" s="3" t="s">
        <v>134</v>
      </c>
      <c r="O424" s="3" t="s">
        <v>134</v>
      </c>
      <c r="P424" s="3" t="s">
        <v>3837</v>
      </c>
      <c r="Q424" s="3" t="s">
        <v>1821</v>
      </c>
    </row>
    <row r="425" spans="1:17" ht="60">
      <c r="A425" s="3" t="s">
        <v>3125</v>
      </c>
      <c r="B425" s="3" t="s">
        <v>25</v>
      </c>
      <c r="C425" s="3" t="s">
        <v>276</v>
      </c>
      <c r="D425" s="3" t="s">
        <v>134</v>
      </c>
      <c r="E425" s="3" t="s">
        <v>4316</v>
      </c>
      <c r="F425" s="3" t="s">
        <v>4</v>
      </c>
      <c r="G425" s="3" t="s">
        <v>1947</v>
      </c>
      <c r="H425" s="3" t="s">
        <v>4693</v>
      </c>
      <c r="I425" s="3" t="s">
        <v>1948</v>
      </c>
      <c r="J425" s="3" t="s">
        <v>2677</v>
      </c>
      <c r="K425" s="3" t="s">
        <v>1949</v>
      </c>
      <c r="L425" s="3" t="s">
        <v>1950</v>
      </c>
      <c r="M425" s="3" t="s">
        <v>340</v>
      </c>
      <c r="N425" s="3" t="s">
        <v>134</v>
      </c>
      <c r="O425" s="3" t="s">
        <v>134</v>
      </c>
      <c r="P425" s="3" t="s">
        <v>646</v>
      </c>
      <c r="Q425" s="3" t="s">
        <v>2083</v>
      </c>
    </row>
    <row r="426" spans="1:17" ht="60">
      <c r="A426" s="3" t="s">
        <v>3125</v>
      </c>
      <c r="B426" s="3" t="s">
        <v>25</v>
      </c>
      <c r="C426" s="3" t="s">
        <v>276</v>
      </c>
      <c r="D426" s="3" t="s">
        <v>134</v>
      </c>
      <c r="E426" s="3" t="s">
        <v>4316</v>
      </c>
      <c r="F426" s="3" t="s">
        <v>4</v>
      </c>
      <c r="G426" s="3" t="s">
        <v>2650</v>
      </c>
      <c r="H426" s="3" t="s">
        <v>4871</v>
      </c>
      <c r="I426" s="3" t="s">
        <v>2651</v>
      </c>
      <c r="J426" s="3" t="s">
        <v>2775</v>
      </c>
      <c r="K426" s="3" t="s">
        <v>2093</v>
      </c>
      <c r="L426" s="3" t="s">
        <v>2652</v>
      </c>
      <c r="M426" s="3" t="s">
        <v>340</v>
      </c>
      <c r="N426" s="3" t="s">
        <v>134</v>
      </c>
      <c r="O426" s="3" t="s">
        <v>134</v>
      </c>
      <c r="P426" s="3" t="s">
        <v>2094</v>
      </c>
      <c r="Q426" s="3" t="s">
        <v>439</v>
      </c>
    </row>
    <row r="427" spans="1:17" ht="54" customHeight="1">
      <c r="A427" s="3" t="s">
        <v>3125</v>
      </c>
      <c r="B427" s="3" t="s">
        <v>25</v>
      </c>
      <c r="C427" s="3" t="s">
        <v>276</v>
      </c>
      <c r="D427" s="3" t="s">
        <v>134</v>
      </c>
      <c r="E427" s="3" t="s">
        <v>4316</v>
      </c>
      <c r="F427" s="3" t="s">
        <v>4</v>
      </c>
      <c r="G427" s="3" t="s">
        <v>3159</v>
      </c>
      <c r="H427" s="3" t="s">
        <v>4693</v>
      </c>
      <c r="I427" s="3" t="s">
        <v>4064</v>
      </c>
      <c r="J427" s="3" t="s">
        <v>2776</v>
      </c>
      <c r="K427" s="3" t="s">
        <v>1140</v>
      </c>
      <c r="L427" s="3" t="s">
        <v>3800</v>
      </c>
      <c r="M427" s="3" t="s">
        <v>340</v>
      </c>
      <c r="N427" s="3" t="s">
        <v>134</v>
      </c>
      <c r="O427" s="3" t="s">
        <v>134</v>
      </c>
      <c r="P427" s="3" t="s">
        <v>3838</v>
      </c>
      <c r="Q427" s="3" t="s">
        <v>2339</v>
      </c>
    </row>
    <row r="428" spans="1:17" ht="48">
      <c r="A428" s="3" t="s">
        <v>3125</v>
      </c>
      <c r="B428" s="3" t="s">
        <v>25</v>
      </c>
      <c r="C428" s="3" t="s">
        <v>276</v>
      </c>
      <c r="D428" s="3" t="s">
        <v>134</v>
      </c>
      <c r="E428" s="3" t="s">
        <v>4316</v>
      </c>
      <c r="F428" s="3" t="s">
        <v>4</v>
      </c>
      <c r="G428" s="3" t="s">
        <v>3160</v>
      </c>
      <c r="H428" s="3" t="s">
        <v>4693</v>
      </c>
      <c r="I428" s="3" t="s">
        <v>3161</v>
      </c>
      <c r="J428" s="3" t="s">
        <v>2715</v>
      </c>
      <c r="K428" s="3" t="s">
        <v>1140</v>
      </c>
      <c r="L428" s="3" t="s">
        <v>3800</v>
      </c>
      <c r="M428" s="3" t="s">
        <v>340</v>
      </c>
      <c r="N428" s="3" t="s">
        <v>134</v>
      </c>
      <c r="O428" s="3" t="s">
        <v>134</v>
      </c>
      <c r="P428" s="3" t="s">
        <v>3839</v>
      </c>
      <c r="Q428" s="3" t="s">
        <v>2339</v>
      </c>
    </row>
    <row r="429" spans="1:17" ht="48">
      <c r="A429" s="3" t="s">
        <v>5165</v>
      </c>
      <c r="B429" s="3" t="s">
        <v>5169</v>
      </c>
      <c r="C429" s="3" t="s">
        <v>4263</v>
      </c>
      <c r="D429" s="3" t="s">
        <v>134</v>
      </c>
      <c r="E429" s="3" t="s">
        <v>4316</v>
      </c>
      <c r="F429" s="3" t="s">
        <v>5118</v>
      </c>
      <c r="G429" s="3" t="s">
        <v>5163</v>
      </c>
      <c r="H429" s="3" t="s">
        <v>4995</v>
      </c>
      <c r="I429" s="3" t="s">
        <v>5170</v>
      </c>
      <c r="J429" s="3" t="s">
        <v>5171</v>
      </c>
      <c r="K429" s="3" t="s">
        <v>5172</v>
      </c>
      <c r="L429" s="3" t="s">
        <v>5173</v>
      </c>
      <c r="M429" s="3" t="s">
        <v>340</v>
      </c>
      <c r="N429" s="3" t="s">
        <v>134</v>
      </c>
      <c r="O429" s="3" t="s">
        <v>134</v>
      </c>
      <c r="P429" s="3" t="s">
        <v>4478</v>
      </c>
      <c r="Q429" s="3"/>
    </row>
    <row r="430" spans="1:17" ht="36">
      <c r="A430" s="3" t="s">
        <v>3390</v>
      </c>
      <c r="B430" s="3" t="s">
        <v>4391</v>
      </c>
      <c r="C430" s="36" t="s">
        <v>4392</v>
      </c>
      <c r="D430" s="3" t="s">
        <v>134</v>
      </c>
      <c r="E430" s="3" t="s">
        <v>3639</v>
      </c>
      <c r="F430" s="3" t="s">
        <v>4226</v>
      </c>
      <c r="G430" s="36" t="s">
        <v>4404</v>
      </c>
      <c r="H430" s="30" t="s">
        <v>3651</v>
      </c>
      <c r="I430" s="37" t="s">
        <v>4406</v>
      </c>
      <c r="J430" s="37" t="s">
        <v>4393</v>
      </c>
      <c r="K430" s="37" t="s">
        <v>4394</v>
      </c>
      <c r="L430" s="38" t="s">
        <v>4395</v>
      </c>
      <c r="M430" s="3" t="s">
        <v>340</v>
      </c>
      <c r="N430" s="3" t="s">
        <v>134</v>
      </c>
      <c r="O430" s="3" t="s">
        <v>134</v>
      </c>
      <c r="P430" s="30"/>
      <c r="Q430" s="34" t="s">
        <v>4396</v>
      </c>
    </row>
    <row r="431" spans="1:17" ht="36">
      <c r="A431" s="3" t="s">
        <v>3390</v>
      </c>
      <c r="B431" s="3" t="s">
        <v>2921</v>
      </c>
      <c r="C431" s="3" t="s">
        <v>4024</v>
      </c>
      <c r="D431" s="3" t="s">
        <v>134</v>
      </c>
      <c r="E431" s="3" t="s">
        <v>3650</v>
      </c>
      <c r="F431" s="3" t="s">
        <v>136</v>
      </c>
      <c r="G431" s="3" t="s">
        <v>4025</v>
      </c>
      <c r="H431" s="3" t="s">
        <v>4634</v>
      </c>
      <c r="I431" s="3" t="s">
        <v>4026</v>
      </c>
      <c r="J431" s="3" t="s">
        <v>2788</v>
      </c>
      <c r="K431" s="3" t="s">
        <v>2975</v>
      </c>
      <c r="L431" s="3" t="s">
        <v>4021</v>
      </c>
      <c r="M431" s="3" t="s">
        <v>340</v>
      </c>
      <c r="N431" s="3" t="s">
        <v>135</v>
      </c>
      <c r="O431" s="3" t="s">
        <v>134</v>
      </c>
      <c r="P431" s="16" t="s">
        <v>3907</v>
      </c>
      <c r="Q431" s="40"/>
    </row>
    <row r="432" spans="1:17" ht="48">
      <c r="A432" s="3" t="s">
        <v>3125</v>
      </c>
      <c r="B432" s="3" t="s">
        <v>2921</v>
      </c>
      <c r="C432" s="3" t="s">
        <v>2922</v>
      </c>
      <c r="D432" s="3" t="s">
        <v>134</v>
      </c>
      <c r="E432" s="3" t="s">
        <v>4316</v>
      </c>
      <c r="F432" s="3" t="s">
        <v>4</v>
      </c>
      <c r="G432" s="3" t="s">
        <v>3057</v>
      </c>
      <c r="H432" s="3" t="s">
        <v>4693</v>
      </c>
      <c r="I432" s="3" t="s">
        <v>2923</v>
      </c>
      <c r="J432" s="3" t="s">
        <v>2906</v>
      </c>
      <c r="K432" s="3" t="s">
        <v>2906</v>
      </c>
      <c r="L432" s="3" t="s">
        <v>3800</v>
      </c>
      <c r="M432" s="3" t="s">
        <v>340</v>
      </c>
      <c r="N432" s="3" t="s">
        <v>134</v>
      </c>
      <c r="O432" s="3" t="s">
        <v>134</v>
      </c>
      <c r="P432" s="3" t="s">
        <v>3812</v>
      </c>
      <c r="Q432" s="34" t="s">
        <v>2339</v>
      </c>
    </row>
    <row r="433" spans="1:17" ht="36">
      <c r="A433" s="3" t="s">
        <v>3125</v>
      </c>
      <c r="B433" s="3" t="s">
        <v>14</v>
      </c>
      <c r="C433" s="3" t="s">
        <v>317</v>
      </c>
      <c r="D433" s="3" t="s">
        <v>134</v>
      </c>
      <c r="E433" s="3" t="s">
        <v>3639</v>
      </c>
      <c r="F433" s="3" t="s">
        <v>4</v>
      </c>
      <c r="G433" s="3" t="s">
        <v>4220</v>
      </c>
      <c r="H433" s="3" t="s">
        <v>4601</v>
      </c>
      <c r="I433" s="3" t="s">
        <v>1017</v>
      </c>
      <c r="J433" s="3" t="s">
        <v>2820</v>
      </c>
      <c r="K433" s="3" t="s">
        <v>2820</v>
      </c>
      <c r="L433" s="3" t="s">
        <v>4334</v>
      </c>
      <c r="M433" s="3" t="s">
        <v>340</v>
      </c>
      <c r="N433" s="3" t="s">
        <v>135</v>
      </c>
      <c r="O433" s="3" t="s">
        <v>134</v>
      </c>
      <c r="P433" s="3" t="s">
        <v>646</v>
      </c>
      <c r="Q433" s="3" t="s">
        <v>2070</v>
      </c>
    </row>
    <row r="434" spans="1:17" ht="39" customHeight="1">
      <c r="A434" s="3" t="s">
        <v>3125</v>
      </c>
      <c r="B434" s="3" t="s">
        <v>14</v>
      </c>
      <c r="C434" s="3" t="s">
        <v>317</v>
      </c>
      <c r="D434" s="3" t="s">
        <v>134</v>
      </c>
      <c r="E434" s="3" t="s">
        <v>3640</v>
      </c>
      <c r="F434" s="3" t="s">
        <v>136</v>
      </c>
      <c r="G434" s="5" t="s">
        <v>6297</v>
      </c>
      <c r="H434" s="3" t="s">
        <v>318</v>
      </c>
      <c r="I434" s="3" t="s">
        <v>1016</v>
      </c>
      <c r="J434" s="3" t="s">
        <v>2796</v>
      </c>
      <c r="K434" s="3" t="s">
        <v>1652</v>
      </c>
      <c r="L434" s="3" t="s">
        <v>4371</v>
      </c>
      <c r="M434" s="3" t="s">
        <v>340</v>
      </c>
      <c r="N434" s="3" t="s">
        <v>134</v>
      </c>
      <c r="O434" s="3" t="s">
        <v>134</v>
      </c>
      <c r="P434" s="3" t="s">
        <v>6382</v>
      </c>
      <c r="Q434" s="3" t="s">
        <v>1402</v>
      </c>
    </row>
    <row r="435" spans="1:17" ht="119.25" customHeight="1">
      <c r="A435" s="3" t="s">
        <v>3390</v>
      </c>
      <c r="B435" s="3" t="s">
        <v>4046</v>
      </c>
      <c r="C435" s="3" t="s">
        <v>4069</v>
      </c>
      <c r="D435" s="3" t="s">
        <v>134</v>
      </c>
      <c r="E435" s="3" t="s">
        <v>3650</v>
      </c>
      <c r="F435" s="3" t="s">
        <v>4</v>
      </c>
      <c r="G435" s="3" t="s">
        <v>4047</v>
      </c>
      <c r="H435" s="3" t="s">
        <v>4975</v>
      </c>
      <c r="I435" s="3" t="s">
        <v>4048</v>
      </c>
      <c r="J435" s="3" t="s">
        <v>4043</v>
      </c>
      <c r="K435" s="3" t="s">
        <v>4043</v>
      </c>
      <c r="L435" s="3" t="s">
        <v>4034</v>
      </c>
      <c r="M435" s="3" t="s">
        <v>340</v>
      </c>
      <c r="N435" s="3" t="s">
        <v>135</v>
      </c>
      <c r="O435" s="3" t="s">
        <v>134</v>
      </c>
      <c r="P435" s="16" t="s">
        <v>4041</v>
      </c>
      <c r="Q435" s="40" t="s">
        <v>4032</v>
      </c>
    </row>
    <row r="436" spans="1:17" ht="24">
      <c r="A436" s="3" t="s">
        <v>4125</v>
      </c>
      <c r="B436" s="3" t="s">
        <v>2913</v>
      </c>
      <c r="C436" s="3" t="s">
        <v>3749</v>
      </c>
      <c r="D436" s="3" t="s">
        <v>134</v>
      </c>
      <c r="E436" s="3" t="s">
        <v>3650</v>
      </c>
      <c r="F436" s="3" t="s">
        <v>136</v>
      </c>
      <c r="G436" s="3" t="s">
        <v>4181</v>
      </c>
      <c r="H436" s="3" t="s">
        <v>4634</v>
      </c>
      <c r="I436" s="3" t="s">
        <v>4137</v>
      </c>
      <c r="J436" s="3" t="s">
        <v>4138</v>
      </c>
      <c r="K436" s="3" t="s">
        <v>4138</v>
      </c>
      <c r="L436" s="3">
        <v>18922377406</v>
      </c>
      <c r="M436" s="3" t="s">
        <v>340</v>
      </c>
      <c r="N436" s="3" t="s">
        <v>4314</v>
      </c>
      <c r="O436" s="3" t="s">
        <v>134</v>
      </c>
      <c r="P436" s="16" t="s">
        <v>3907</v>
      </c>
      <c r="Q436" s="40" t="s">
        <v>4139</v>
      </c>
    </row>
    <row r="437" spans="1:17" ht="48">
      <c r="A437" s="3" t="s">
        <v>4125</v>
      </c>
      <c r="B437" s="3" t="s">
        <v>2894</v>
      </c>
      <c r="C437" s="3" t="s">
        <v>2549</v>
      </c>
      <c r="D437" s="3" t="s">
        <v>134</v>
      </c>
      <c r="E437" s="3" t="s">
        <v>3650</v>
      </c>
      <c r="F437" s="3" t="s">
        <v>136</v>
      </c>
      <c r="G437" s="3" t="s">
        <v>4182</v>
      </c>
      <c r="H437" s="3" t="s">
        <v>4634</v>
      </c>
      <c r="I437" s="3" t="s">
        <v>4412</v>
      </c>
      <c r="J437" s="3" t="s">
        <v>4140</v>
      </c>
      <c r="K437" s="3" t="s">
        <v>4140</v>
      </c>
      <c r="L437" s="3" t="s">
        <v>4141</v>
      </c>
      <c r="M437" s="3" t="s">
        <v>340</v>
      </c>
      <c r="N437" s="3" t="s">
        <v>4142</v>
      </c>
      <c r="O437" s="3" t="s">
        <v>134</v>
      </c>
      <c r="P437" s="16" t="s">
        <v>3907</v>
      </c>
      <c r="Q437" s="40" t="s">
        <v>4143</v>
      </c>
    </row>
    <row r="438" spans="1:17" ht="96">
      <c r="A438" s="3" t="s">
        <v>5469</v>
      </c>
      <c r="B438" s="3" t="s">
        <v>5470</v>
      </c>
      <c r="C438" s="3" t="s">
        <v>5475</v>
      </c>
      <c r="D438" s="3" t="s">
        <v>134</v>
      </c>
      <c r="E438" s="3" t="s">
        <v>3640</v>
      </c>
      <c r="F438" s="3" t="s">
        <v>136</v>
      </c>
      <c r="G438" s="5" t="s">
        <v>5571</v>
      </c>
      <c r="H438" s="51" t="s">
        <v>5572</v>
      </c>
      <c r="I438" s="3" t="s">
        <v>5471</v>
      </c>
      <c r="J438" s="51" t="s">
        <v>5472</v>
      </c>
      <c r="K438" s="51" t="s">
        <v>5473</v>
      </c>
      <c r="L438" s="3" t="s">
        <v>4370</v>
      </c>
      <c r="M438" s="3" t="s">
        <v>340</v>
      </c>
      <c r="N438" s="3" t="s">
        <v>134</v>
      </c>
      <c r="O438" s="3" t="s">
        <v>134</v>
      </c>
      <c r="P438" s="3" t="s">
        <v>5555</v>
      </c>
      <c r="Q438" s="40"/>
    </row>
    <row r="439" spans="1:17" ht="72">
      <c r="A439" s="3" t="s">
        <v>5469</v>
      </c>
      <c r="B439" s="3" t="s">
        <v>5470</v>
      </c>
      <c r="C439" s="3" t="s">
        <v>5475</v>
      </c>
      <c r="D439" s="3" t="s">
        <v>134</v>
      </c>
      <c r="E439" s="3" t="s">
        <v>3640</v>
      </c>
      <c r="F439" s="3" t="s">
        <v>136</v>
      </c>
      <c r="G439" s="5" t="s">
        <v>5456</v>
      </c>
      <c r="H439" s="51" t="s">
        <v>5554</v>
      </c>
      <c r="I439" s="3" t="s">
        <v>5474</v>
      </c>
      <c r="J439" s="51" t="s">
        <v>5472</v>
      </c>
      <c r="K439" s="51" t="s">
        <v>2847</v>
      </c>
      <c r="L439" s="3" t="s">
        <v>4370</v>
      </c>
      <c r="M439" s="3" t="s">
        <v>340</v>
      </c>
      <c r="N439" s="3" t="s">
        <v>134</v>
      </c>
      <c r="O439" s="3" t="s">
        <v>134</v>
      </c>
      <c r="P439" s="3" t="s">
        <v>5555</v>
      </c>
      <c r="Q439" s="40"/>
    </row>
    <row r="440" spans="1:17" ht="204">
      <c r="A440" s="3" t="s">
        <v>5469</v>
      </c>
      <c r="B440" s="3" t="s">
        <v>5482</v>
      </c>
      <c r="C440" s="3" t="s">
        <v>5483</v>
      </c>
      <c r="D440" s="3" t="s">
        <v>134</v>
      </c>
      <c r="E440" s="3" t="s">
        <v>3650</v>
      </c>
      <c r="F440" s="3" t="s">
        <v>4055</v>
      </c>
      <c r="G440" s="3" t="s">
        <v>5460</v>
      </c>
      <c r="H440" s="3" t="s">
        <v>5583</v>
      </c>
      <c r="I440" s="3" t="s">
        <v>5493</v>
      </c>
      <c r="J440" s="51" t="s">
        <v>5484</v>
      </c>
      <c r="K440" s="51" t="s">
        <v>5494</v>
      </c>
      <c r="L440" s="3" t="s">
        <v>5495</v>
      </c>
      <c r="M440" s="3" t="s">
        <v>340</v>
      </c>
      <c r="N440" s="3" t="s">
        <v>3568</v>
      </c>
      <c r="O440" s="3" t="s">
        <v>134</v>
      </c>
      <c r="P440" s="3" t="s">
        <v>5496</v>
      </c>
      <c r="Q440" s="40" t="s">
        <v>5485</v>
      </c>
    </row>
    <row r="441" spans="1:17" ht="108">
      <c r="A441" s="3" t="s">
        <v>3136</v>
      </c>
      <c r="B441" s="3" t="s">
        <v>73</v>
      </c>
      <c r="C441" s="3" t="s">
        <v>212</v>
      </c>
      <c r="D441" s="3" t="s">
        <v>134</v>
      </c>
      <c r="E441" s="3" t="s">
        <v>3641</v>
      </c>
      <c r="F441" s="3" t="s">
        <v>4116</v>
      </c>
      <c r="G441" s="3" t="s">
        <v>6435</v>
      </c>
      <c r="H441" s="3" t="s">
        <v>4635</v>
      </c>
      <c r="I441" s="3" t="s">
        <v>824</v>
      </c>
      <c r="J441" s="3" t="s">
        <v>6374</v>
      </c>
      <c r="K441" s="3" t="s">
        <v>6374</v>
      </c>
      <c r="L441" s="38" t="s">
        <v>6330</v>
      </c>
      <c r="M441" s="3" t="s">
        <v>340</v>
      </c>
      <c r="N441" s="3" t="s">
        <v>134</v>
      </c>
      <c r="O441" s="3" t="s">
        <v>134</v>
      </c>
      <c r="P441" s="3" t="s">
        <v>6375</v>
      </c>
      <c r="Q441" s="3" t="s">
        <v>1772</v>
      </c>
    </row>
    <row r="442" spans="1:17" ht="108">
      <c r="A442" s="3" t="s">
        <v>3127</v>
      </c>
      <c r="B442" s="3" t="s">
        <v>372</v>
      </c>
      <c r="C442" s="3" t="s">
        <v>373</v>
      </c>
      <c r="D442" s="3" t="s">
        <v>134</v>
      </c>
      <c r="E442" s="3" t="s">
        <v>3641</v>
      </c>
      <c r="F442" s="3" t="s">
        <v>4116</v>
      </c>
      <c r="G442" s="3" t="s">
        <v>6419</v>
      </c>
      <c r="H442" s="3" t="s">
        <v>4635</v>
      </c>
      <c r="I442" s="3" t="s">
        <v>803</v>
      </c>
      <c r="J442" s="3" t="s">
        <v>6374</v>
      </c>
      <c r="K442" s="3" t="s">
        <v>6374</v>
      </c>
      <c r="L442" s="38" t="s">
        <v>6330</v>
      </c>
      <c r="M442" s="3" t="s">
        <v>340</v>
      </c>
      <c r="N442" s="3" t="s">
        <v>134</v>
      </c>
      <c r="O442" s="3" t="s">
        <v>134</v>
      </c>
      <c r="P442" s="3" t="s">
        <v>6375</v>
      </c>
      <c r="Q442" s="3" t="s">
        <v>1772</v>
      </c>
    </row>
    <row r="443" spans="1:17" ht="54.75" customHeight="1">
      <c r="A443" s="3" t="s">
        <v>4054</v>
      </c>
      <c r="B443" s="3" t="s">
        <v>4051</v>
      </c>
      <c r="C443" s="3" t="s">
        <v>4068</v>
      </c>
      <c r="D443" s="3" t="s">
        <v>134</v>
      </c>
      <c r="E443" s="3" t="s">
        <v>3650</v>
      </c>
      <c r="F443" s="3" t="s">
        <v>4</v>
      </c>
      <c r="G443" s="3" t="s">
        <v>4052</v>
      </c>
      <c r="H443" s="3" t="s">
        <v>4977</v>
      </c>
      <c r="I443" s="3" t="s">
        <v>4053</v>
      </c>
      <c r="J443" s="3" t="s">
        <v>4043</v>
      </c>
      <c r="K443" s="3" t="s">
        <v>4043</v>
      </c>
      <c r="L443" s="3" t="s">
        <v>4036</v>
      </c>
      <c r="M443" s="3" t="s">
        <v>340</v>
      </c>
      <c r="N443" s="3" t="s">
        <v>134</v>
      </c>
      <c r="O443" s="3" t="s">
        <v>134</v>
      </c>
      <c r="P443" s="16" t="s">
        <v>4041</v>
      </c>
      <c r="Q443" s="40" t="s">
        <v>4032</v>
      </c>
    </row>
    <row r="444" spans="1:17" ht="36">
      <c r="A444" s="3" t="s">
        <v>4335</v>
      </c>
      <c r="B444" s="3" t="s">
        <v>4051</v>
      </c>
      <c r="C444" s="3" t="s">
        <v>4068</v>
      </c>
      <c r="D444" s="3" t="s">
        <v>134</v>
      </c>
      <c r="E444" s="3" t="s">
        <v>3650</v>
      </c>
      <c r="F444" s="3" t="s">
        <v>4055</v>
      </c>
      <c r="G444" s="3" t="s">
        <v>4458</v>
      </c>
      <c r="H444" s="3" t="s">
        <v>5005</v>
      </c>
      <c r="I444" s="3" t="s">
        <v>4475</v>
      </c>
      <c r="J444" s="39" t="s">
        <v>4476</v>
      </c>
      <c r="K444" s="39" t="s">
        <v>4476</v>
      </c>
      <c r="L444" s="39" t="s">
        <v>4477</v>
      </c>
      <c r="M444" s="3" t="s">
        <v>340</v>
      </c>
      <c r="N444" s="39" t="s">
        <v>5004</v>
      </c>
      <c r="O444" s="3" t="s">
        <v>134</v>
      </c>
      <c r="P444" s="3" t="s">
        <v>4478</v>
      </c>
      <c r="Q444" s="39" t="s">
        <v>4479</v>
      </c>
    </row>
    <row r="445" spans="1:17" ht="132.75" customHeight="1">
      <c r="A445" s="3" t="s">
        <v>4335</v>
      </c>
      <c r="B445" s="3" t="s">
        <v>4051</v>
      </c>
      <c r="C445" s="3" t="s">
        <v>4480</v>
      </c>
      <c r="D445" s="3" t="s">
        <v>134</v>
      </c>
      <c r="E445" s="3" t="s">
        <v>3650</v>
      </c>
      <c r="F445" s="3" t="s">
        <v>4055</v>
      </c>
      <c r="G445" s="3" t="s">
        <v>4459</v>
      </c>
      <c r="H445" s="3" t="s">
        <v>5005</v>
      </c>
      <c r="I445" s="3" t="s">
        <v>4481</v>
      </c>
      <c r="J445" s="39" t="s">
        <v>5006</v>
      </c>
      <c r="K445" s="39" t="s">
        <v>5006</v>
      </c>
      <c r="L445" s="39" t="s">
        <v>4477</v>
      </c>
      <c r="M445" s="3" t="s">
        <v>340</v>
      </c>
      <c r="N445" s="39" t="s">
        <v>5004</v>
      </c>
      <c r="O445" s="3" t="s">
        <v>134</v>
      </c>
      <c r="P445" s="39" t="s">
        <v>4478</v>
      </c>
      <c r="Q445" s="39" t="s">
        <v>4479</v>
      </c>
    </row>
    <row r="446" spans="1:17" ht="60">
      <c r="A446" s="3" t="s">
        <v>4335</v>
      </c>
      <c r="B446" s="3" t="s">
        <v>4336</v>
      </c>
      <c r="C446" s="36" t="s">
        <v>4337</v>
      </c>
      <c r="D446" s="3" t="s">
        <v>134</v>
      </c>
      <c r="E446" s="3" t="s">
        <v>3640</v>
      </c>
      <c r="F446" s="3" t="s">
        <v>3292</v>
      </c>
      <c r="G446" s="41" t="s">
        <v>4376</v>
      </c>
      <c r="H446" s="3" t="s">
        <v>4993</v>
      </c>
      <c r="I446" s="37" t="s">
        <v>4338</v>
      </c>
      <c r="J446" s="37" t="s">
        <v>4339</v>
      </c>
      <c r="K446" s="37" t="s">
        <v>4195</v>
      </c>
      <c r="L446" s="38" t="s">
        <v>4293</v>
      </c>
      <c r="M446" s="3" t="s">
        <v>340</v>
      </c>
      <c r="N446" s="3" t="s">
        <v>134</v>
      </c>
      <c r="O446" s="3" t="s">
        <v>134</v>
      </c>
      <c r="P446" s="30" t="s">
        <v>4341</v>
      </c>
      <c r="Q446" s="34" t="s">
        <v>4340</v>
      </c>
    </row>
    <row r="447" spans="1:17" ht="36">
      <c r="A447" s="3" t="s">
        <v>3137</v>
      </c>
      <c r="B447" s="3" t="s">
        <v>3562</v>
      </c>
      <c r="C447" s="3" t="s">
        <v>3588</v>
      </c>
      <c r="D447" s="3" t="s">
        <v>134</v>
      </c>
      <c r="E447" s="3" t="s">
        <v>3650</v>
      </c>
      <c r="F447" s="3" t="s">
        <v>3589</v>
      </c>
      <c r="G447" s="3" t="s">
        <v>3590</v>
      </c>
      <c r="H447" s="3" t="s">
        <v>4947</v>
      </c>
      <c r="I447" s="3" t="s">
        <v>3591</v>
      </c>
      <c r="J447" s="3" t="s">
        <v>2638</v>
      </c>
      <c r="K447" s="3" t="s">
        <v>2975</v>
      </c>
      <c r="L447" s="3" t="s">
        <v>4247</v>
      </c>
      <c r="M447" s="3" t="s">
        <v>340</v>
      </c>
      <c r="N447" s="3" t="s">
        <v>3568</v>
      </c>
      <c r="O447" s="3" t="s">
        <v>134</v>
      </c>
      <c r="P447" s="3" t="s">
        <v>2849</v>
      </c>
      <c r="Q447" s="3" t="s">
        <v>3592</v>
      </c>
    </row>
    <row r="448" spans="1:17" ht="36">
      <c r="A448" s="3" t="s">
        <v>3137</v>
      </c>
      <c r="B448" s="3" t="s">
        <v>79</v>
      </c>
      <c r="C448" s="3" t="s">
        <v>1933</v>
      </c>
      <c r="D448" s="3" t="s">
        <v>134</v>
      </c>
      <c r="E448" s="3" t="s">
        <v>3640</v>
      </c>
      <c r="F448" s="3" t="s">
        <v>136</v>
      </c>
      <c r="G448" s="3" t="s">
        <v>1934</v>
      </c>
      <c r="H448" s="3" t="s">
        <v>4873</v>
      </c>
      <c r="I448" s="3" t="s">
        <v>1935</v>
      </c>
      <c r="J448" s="3" t="s">
        <v>2777</v>
      </c>
      <c r="K448" s="3" t="s">
        <v>320</v>
      </c>
      <c r="L448" s="3" t="s">
        <v>4371</v>
      </c>
      <c r="M448" s="3" t="s">
        <v>340</v>
      </c>
      <c r="N448" s="3" t="s">
        <v>134</v>
      </c>
      <c r="O448" s="3" t="s">
        <v>134</v>
      </c>
      <c r="P448" s="3" t="s">
        <v>1936</v>
      </c>
      <c r="Q448" s="3" t="s">
        <v>1937</v>
      </c>
    </row>
    <row r="449" spans="1:17" ht="108">
      <c r="A449" s="3" t="s">
        <v>3137</v>
      </c>
      <c r="B449" s="3" t="s">
        <v>79</v>
      </c>
      <c r="C449" s="3" t="s">
        <v>291</v>
      </c>
      <c r="D449" s="3" t="s">
        <v>134</v>
      </c>
      <c r="E449" s="3" t="s">
        <v>3641</v>
      </c>
      <c r="F449" s="3" t="s">
        <v>4116</v>
      </c>
      <c r="G449" s="3" t="s">
        <v>6445</v>
      </c>
      <c r="H449" s="3" t="s">
        <v>4635</v>
      </c>
      <c r="I449" s="3" t="s">
        <v>957</v>
      </c>
      <c r="J449" s="3" t="s">
        <v>6374</v>
      </c>
      <c r="K449" s="3" t="s">
        <v>6374</v>
      </c>
      <c r="L449" s="38" t="s">
        <v>6330</v>
      </c>
      <c r="M449" s="3" t="s">
        <v>340</v>
      </c>
      <c r="N449" s="3" t="s">
        <v>134</v>
      </c>
      <c r="O449" s="3" t="s">
        <v>134</v>
      </c>
      <c r="P449" s="3" t="s">
        <v>6375</v>
      </c>
      <c r="Q449" s="3" t="s">
        <v>1772</v>
      </c>
    </row>
    <row r="450" spans="1:17" ht="108">
      <c r="A450" s="3" t="s">
        <v>3137</v>
      </c>
      <c r="B450" s="3" t="s">
        <v>80</v>
      </c>
      <c r="C450" s="3" t="s">
        <v>402</v>
      </c>
      <c r="D450" s="3" t="s">
        <v>134</v>
      </c>
      <c r="E450" s="3" t="s">
        <v>3641</v>
      </c>
      <c r="F450" s="3" t="s">
        <v>4116</v>
      </c>
      <c r="G450" s="3" t="s">
        <v>6448</v>
      </c>
      <c r="H450" s="3" t="s">
        <v>4635</v>
      </c>
      <c r="I450" s="3" t="s">
        <v>967</v>
      </c>
      <c r="J450" s="3" t="s">
        <v>6374</v>
      </c>
      <c r="K450" s="3" t="s">
        <v>6374</v>
      </c>
      <c r="L450" s="38" t="s">
        <v>6330</v>
      </c>
      <c r="M450" s="3" t="s">
        <v>340</v>
      </c>
      <c r="N450" s="3" t="s">
        <v>134</v>
      </c>
      <c r="O450" s="3" t="s">
        <v>134</v>
      </c>
      <c r="P450" s="3" t="s">
        <v>6375</v>
      </c>
      <c r="Q450" s="3" t="s">
        <v>1772</v>
      </c>
    </row>
    <row r="451" spans="1:17" ht="108">
      <c r="A451" s="3" t="s">
        <v>3132</v>
      </c>
      <c r="B451" s="3" t="s">
        <v>84</v>
      </c>
      <c r="C451" s="3" t="s">
        <v>1852</v>
      </c>
      <c r="D451" s="3" t="s">
        <v>134</v>
      </c>
      <c r="E451" s="3" t="s">
        <v>3641</v>
      </c>
      <c r="F451" s="3" t="s">
        <v>4116</v>
      </c>
      <c r="G451" s="3" t="s">
        <v>2576</v>
      </c>
      <c r="H451" s="3" t="s">
        <v>4635</v>
      </c>
      <c r="I451" s="3" t="s">
        <v>3236</v>
      </c>
      <c r="J451" s="3" t="s">
        <v>6374</v>
      </c>
      <c r="K451" s="3" t="s">
        <v>6374</v>
      </c>
      <c r="L451" s="38" t="s">
        <v>6330</v>
      </c>
      <c r="M451" s="3" t="s">
        <v>340</v>
      </c>
      <c r="N451" s="3" t="s">
        <v>134</v>
      </c>
      <c r="O451" s="3" t="s">
        <v>134</v>
      </c>
      <c r="P451" s="3" t="s">
        <v>6375</v>
      </c>
      <c r="Q451" s="3" t="s">
        <v>1772</v>
      </c>
    </row>
    <row r="452" spans="1:17" ht="108">
      <c r="A452" s="3" t="s">
        <v>3132</v>
      </c>
      <c r="B452" s="3" t="s">
        <v>377</v>
      </c>
      <c r="C452" s="3" t="s">
        <v>378</v>
      </c>
      <c r="D452" s="3" t="s">
        <v>134</v>
      </c>
      <c r="E452" s="3" t="s">
        <v>3641</v>
      </c>
      <c r="F452" s="3" t="s">
        <v>4116</v>
      </c>
      <c r="G452" s="3" t="s">
        <v>6436</v>
      </c>
      <c r="H452" s="3" t="s">
        <v>4635</v>
      </c>
      <c r="I452" s="3" t="s">
        <v>828</v>
      </c>
      <c r="J452" s="3" t="s">
        <v>6374</v>
      </c>
      <c r="K452" s="3" t="s">
        <v>6374</v>
      </c>
      <c r="L452" s="38" t="s">
        <v>6330</v>
      </c>
      <c r="M452" s="3" t="s">
        <v>340</v>
      </c>
      <c r="N452" s="3" t="s">
        <v>134</v>
      </c>
      <c r="O452" s="3" t="s">
        <v>134</v>
      </c>
      <c r="P452" s="3" t="s">
        <v>6375</v>
      </c>
      <c r="Q452" s="3" t="s">
        <v>1772</v>
      </c>
    </row>
    <row r="453" spans="1:17" ht="108">
      <c r="A453" s="3" t="s">
        <v>3132</v>
      </c>
      <c r="B453" s="3" t="s">
        <v>375</v>
      </c>
      <c r="C453" s="3" t="s">
        <v>376</v>
      </c>
      <c r="D453" s="3" t="s">
        <v>134</v>
      </c>
      <c r="E453" s="3" t="s">
        <v>3641</v>
      </c>
      <c r="F453" s="3" t="s">
        <v>4116</v>
      </c>
      <c r="G453" s="3" t="s">
        <v>6450</v>
      </c>
      <c r="H453" s="3" t="s">
        <v>4635</v>
      </c>
      <c r="I453" s="3" t="s">
        <v>999</v>
      </c>
      <c r="J453" s="3" t="s">
        <v>6374</v>
      </c>
      <c r="K453" s="3" t="s">
        <v>6374</v>
      </c>
      <c r="L453" s="38" t="s">
        <v>6330</v>
      </c>
      <c r="M453" s="3" t="s">
        <v>340</v>
      </c>
      <c r="N453" s="3" t="s">
        <v>134</v>
      </c>
      <c r="O453" s="3" t="s">
        <v>134</v>
      </c>
      <c r="P453" s="3" t="s">
        <v>6375</v>
      </c>
      <c r="Q453" s="3" t="s">
        <v>1772</v>
      </c>
    </row>
    <row r="454" spans="1:17" ht="36">
      <c r="A454" s="3" t="s">
        <v>3132</v>
      </c>
      <c r="B454" s="3" t="s">
        <v>83</v>
      </c>
      <c r="C454" s="3" t="s">
        <v>1175</v>
      </c>
      <c r="D454" s="3" t="s">
        <v>134</v>
      </c>
      <c r="E454" s="3" t="s">
        <v>3639</v>
      </c>
      <c r="F454" s="3" t="s">
        <v>4</v>
      </c>
      <c r="G454" s="3" t="s">
        <v>1176</v>
      </c>
      <c r="H454" s="3" t="s">
        <v>4601</v>
      </c>
      <c r="I454" s="3" t="s">
        <v>1178</v>
      </c>
      <c r="J454" s="3" t="s">
        <v>2670</v>
      </c>
      <c r="K454" s="3" t="s">
        <v>1179</v>
      </c>
      <c r="L454" s="3" t="s">
        <v>1177</v>
      </c>
      <c r="M454" s="3" t="s">
        <v>340</v>
      </c>
      <c r="N454" s="3" t="s">
        <v>135</v>
      </c>
      <c r="O454" s="3" t="s">
        <v>134</v>
      </c>
      <c r="P454" s="3" t="s">
        <v>646</v>
      </c>
      <c r="Q454" s="3" t="s">
        <v>2074</v>
      </c>
    </row>
    <row r="455" spans="1:17" ht="36">
      <c r="A455" s="3" t="s">
        <v>3132</v>
      </c>
      <c r="B455" s="3" t="s">
        <v>83</v>
      </c>
      <c r="C455" s="3" t="s">
        <v>313</v>
      </c>
      <c r="D455" s="3" t="s">
        <v>134</v>
      </c>
      <c r="E455" s="3" t="s">
        <v>3640</v>
      </c>
      <c r="F455" s="3" t="s">
        <v>136</v>
      </c>
      <c r="G455" s="5" t="s">
        <v>1248</v>
      </c>
      <c r="H455" s="3" t="s">
        <v>4903</v>
      </c>
      <c r="I455" s="3" t="s">
        <v>1137</v>
      </c>
      <c r="J455" s="3" t="s">
        <v>2670</v>
      </c>
      <c r="K455" s="3" t="s">
        <v>320</v>
      </c>
      <c r="L455" s="3" t="s">
        <v>2</v>
      </c>
      <c r="M455" s="3" t="s">
        <v>340</v>
      </c>
      <c r="N455" s="3" t="s">
        <v>135</v>
      </c>
      <c r="O455" s="3" t="s">
        <v>134</v>
      </c>
      <c r="P455" s="3" t="s">
        <v>1869</v>
      </c>
      <c r="Q455" s="3" t="s">
        <v>1766</v>
      </c>
    </row>
    <row r="456" spans="1:17" ht="96">
      <c r="A456" s="3" t="s">
        <v>3132</v>
      </c>
      <c r="B456" s="3" t="s">
        <v>83</v>
      </c>
      <c r="C456" s="3" t="s">
        <v>1175</v>
      </c>
      <c r="D456" s="3" t="s">
        <v>134</v>
      </c>
      <c r="E456" s="3" t="s">
        <v>3640</v>
      </c>
      <c r="F456" s="3" t="s">
        <v>136</v>
      </c>
      <c r="G456" s="3" t="s">
        <v>3334</v>
      </c>
      <c r="H456" s="3" t="s">
        <v>2088</v>
      </c>
      <c r="I456" s="3" t="s">
        <v>2089</v>
      </c>
      <c r="J456" s="3" t="s">
        <v>2799</v>
      </c>
      <c r="K456" s="3" t="s">
        <v>2090</v>
      </c>
      <c r="L456" s="3" t="s">
        <v>4371</v>
      </c>
      <c r="M456" s="3" t="s">
        <v>340</v>
      </c>
      <c r="N456" s="3" t="s">
        <v>135</v>
      </c>
      <c r="O456" s="3" t="s">
        <v>134</v>
      </c>
      <c r="P456" s="3" t="s">
        <v>4361</v>
      </c>
      <c r="Q456" s="3" t="s">
        <v>2091</v>
      </c>
    </row>
    <row r="457" spans="1:17" ht="60">
      <c r="A457" s="3" t="s">
        <v>3132</v>
      </c>
      <c r="B457" s="3" t="s">
        <v>83</v>
      </c>
      <c r="C457" s="3" t="s">
        <v>1175</v>
      </c>
      <c r="D457" s="3" t="s">
        <v>134</v>
      </c>
      <c r="E457" s="3" t="s">
        <v>3641</v>
      </c>
      <c r="F457" s="3" t="s">
        <v>4116</v>
      </c>
      <c r="G457" s="5" t="s">
        <v>5559</v>
      </c>
      <c r="H457" s="3" t="s">
        <v>4881</v>
      </c>
      <c r="I457" s="3" t="s">
        <v>1498</v>
      </c>
      <c r="J457" s="3" t="s">
        <v>1499</v>
      </c>
      <c r="K457" s="3" t="s">
        <v>1499</v>
      </c>
      <c r="L457" s="3" t="s">
        <v>2</v>
      </c>
      <c r="M457" s="3" t="s">
        <v>340</v>
      </c>
      <c r="N457" s="3" t="s">
        <v>135</v>
      </c>
      <c r="O457" s="3" t="s">
        <v>134</v>
      </c>
      <c r="P457" s="3" t="s">
        <v>340</v>
      </c>
      <c r="Q457" s="3" t="s">
        <v>2004</v>
      </c>
    </row>
    <row r="458" spans="1:17" ht="108">
      <c r="A458" s="3" t="s">
        <v>3132</v>
      </c>
      <c r="B458" s="3" t="s">
        <v>83</v>
      </c>
      <c r="C458" s="3" t="s">
        <v>313</v>
      </c>
      <c r="D458" s="3" t="s">
        <v>134</v>
      </c>
      <c r="E458" s="3" t="s">
        <v>3641</v>
      </c>
      <c r="F458" s="3" t="s">
        <v>4116</v>
      </c>
      <c r="G458" s="3" t="s">
        <v>6455</v>
      </c>
      <c r="H458" s="3" t="s">
        <v>4635</v>
      </c>
      <c r="I458" s="3" t="s">
        <v>1655</v>
      </c>
      <c r="J458" s="3" t="s">
        <v>6374</v>
      </c>
      <c r="K458" s="3" t="s">
        <v>6374</v>
      </c>
      <c r="L458" s="38" t="s">
        <v>6330</v>
      </c>
      <c r="M458" s="3" t="s">
        <v>340</v>
      </c>
      <c r="N458" s="3" t="s">
        <v>134</v>
      </c>
      <c r="O458" s="3" t="s">
        <v>134</v>
      </c>
      <c r="P458" s="3" t="s">
        <v>6375</v>
      </c>
      <c r="Q458" s="3" t="s">
        <v>1772</v>
      </c>
    </row>
    <row r="459" spans="1:17" ht="108">
      <c r="A459" s="3" t="s">
        <v>3132</v>
      </c>
      <c r="B459" s="3" t="s">
        <v>83</v>
      </c>
      <c r="C459" s="3" t="s">
        <v>313</v>
      </c>
      <c r="D459" s="3" t="s">
        <v>134</v>
      </c>
      <c r="E459" s="3" t="s">
        <v>3641</v>
      </c>
      <c r="F459" s="3" t="s">
        <v>4116</v>
      </c>
      <c r="G459" s="3" t="s">
        <v>6456</v>
      </c>
      <c r="H459" s="3" t="s">
        <v>4635</v>
      </c>
      <c r="I459" s="3" t="s">
        <v>1010</v>
      </c>
      <c r="J459" s="3" t="s">
        <v>6374</v>
      </c>
      <c r="K459" s="3" t="s">
        <v>6374</v>
      </c>
      <c r="L459" s="38" t="s">
        <v>6330</v>
      </c>
      <c r="M459" s="3" t="s">
        <v>340</v>
      </c>
      <c r="N459" s="3" t="s">
        <v>134</v>
      </c>
      <c r="O459" s="3" t="s">
        <v>134</v>
      </c>
      <c r="P459" s="3" t="s">
        <v>6375</v>
      </c>
      <c r="Q459" s="3" t="s">
        <v>1772</v>
      </c>
    </row>
    <row r="460" spans="1:17" ht="48">
      <c r="A460" s="3" t="s">
        <v>3128</v>
      </c>
      <c r="B460" s="3" t="s">
        <v>78</v>
      </c>
      <c r="C460" s="3" t="s">
        <v>369</v>
      </c>
      <c r="D460" s="3" t="s">
        <v>134</v>
      </c>
      <c r="E460" s="3" t="s">
        <v>3640</v>
      </c>
      <c r="F460" s="3" t="s">
        <v>23</v>
      </c>
      <c r="G460" s="5" t="s">
        <v>5202</v>
      </c>
      <c r="H460" s="3" t="s">
        <v>2065</v>
      </c>
      <c r="I460" s="3" t="s">
        <v>602</v>
      </c>
      <c r="J460" s="3" t="s">
        <v>2722</v>
      </c>
      <c r="K460" s="3" t="s">
        <v>320</v>
      </c>
      <c r="L460" s="3" t="s">
        <v>2</v>
      </c>
      <c r="M460" s="3" t="s">
        <v>340</v>
      </c>
      <c r="N460" s="3" t="s">
        <v>134</v>
      </c>
      <c r="O460" s="3" t="s">
        <v>134</v>
      </c>
      <c r="P460" s="3" t="s">
        <v>1556</v>
      </c>
      <c r="Q460" s="3" t="s">
        <v>1359</v>
      </c>
    </row>
    <row r="461" spans="1:17" ht="108">
      <c r="A461" s="3" t="s">
        <v>3128</v>
      </c>
      <c r="B461" s="3" t="s">
        <v>78</v>
      </c>
      <c r="C461" s="3" t="s">
        <v>369</v>
      </c>
      <c r="D461" s="3" t="s">
        <v>134</v>
      </c>
      <c r="E461" s="3" t="s">
        <v>3641</v>
      </c>
      <c r="F461" s="3" t="s">
        <v>4116</v>
      </c>
      <c r="G461" s="3" t="s">
        <v>6420</v>
      </c>
      <c r="H461" s="3" t="s">
        <v>4635</v>
      </c>
      <c r="I461" s="3" t="s">
        <v>804</v>
      </c>
      <c r="J461" s="3" t="s">
        <v>6374</v>
      </c>
      <c r="K461" s="3" t="s">
        <v>6374</v>
      </c>
      <c r="L461" s="38" t="s">
        <v>6330</v>
      </c>
      <c r="M461" s="3" t="s">
        <v>340</v>
      </c>
      <c r="N461" s="3" t="s">
        <v>134</v>
      </c>
      <c r="O461" s="3" t="s">
        <v>134</v>
      </c>
      <c r="P461" s="3" t="s">
        <v>6375</v>
      </c>
      <c r="Q461" s="3" t="s">
        <v>1772</v>
      </c>
    </row>
    <row r="462" spans="1:17" ht="108">
      <c r="A462" s="3" t="s">
        <v>3128</v>
      </c>
      <c r="B462" s="3" t="s">
        <v>78</v>
      </c>
      <c r="C462" s="3" t="s">
        <v>382</v>
      </c>
      <c r="D462" s="3" t="s">
        <v>134</v>
      </c>
      <c r="E462" s="3" t="s">
        <v>3641</v>
      </c>
      <c r="F462" s="3" t="s">
        <v>4116</v>
      </c>
      <c r="G462" s="3" t="s">
        <v>6421</v>
      </c>
      <c r="H462" s="3" t="s">
        <v>4635</v>
      </c>
      <c r="I462" s="3" t="s">
        <v>805</v>
      </c>
      <c r="J462" s="3" t="s">
        <v>6374</v>
      </c>
      <c r="K462" s="3" t="s">
        <v>6374</v>
      </c>
      <c r="L462" s="38" t="s">
        <v>6330</v>
      </c>
      <c r="M462" s="3" t="s">
        <v>340</v>
      </c>
      <c r="N462" s="3" t="s">
        <v>134</v>
      </c>
      <c r="O462" s="3" t="s">
        <v>134</v>
      </c>
      <c r="P462" s="3" t="s">
        <v>6375</v>
      </c>
      <c r="Q462" s="3" t="s">
        <v>1772</v>
      </c>
    </row>
    <row r="463" spans="1:17" ht="42.75">
      <c r="A463" s="3" t="s">
        <v>5393</v>
      </c>
      <c r="B463" s="3" t="s">
        <v>5397</v>
      </c>
      <c r="C463" s="82" t="s">
        <v>4528</v>
      </c>
      <c r="D463" s="3" t="s">
        <v>134</v>
      </c>
      <c r="E463" s="82" t="s">
        <v>3640</v>
      </c>
      <c r="F463" s="82" t="s">
        <v>3735</v>
      </c>
      <c r="G463" s="82" t="s">
        <v>5547</v>
      </c>
      <c r="H463" s="82" t="s">
        <v>5398</v>
      </c>
      <c r="I463" s="82" t="s">
        <v>5416</v>
      </c>
      <c r="J463" s="82" t="s">
        <v>5417</v>
      </c>
      <c r="K463" s="82" t="s">
        <v>2975</v>
      </c>
      <c r="L463" s="82" t="s">
        <v>5399</v>
      </c>
      <c r="M463" s="3" t="s">
        <v>340</v>
      </c>
      <c r="N463" s="82" t="s">
        <v>3568</v>
      </c>
      <c r="O463" s="3" t="s">
        <v>134</v>
      </c>
      <c r="P463" s="82"/>
      <c r="Q463" s="82" t="s">
        <v>5400</v>
      </c>
    </row>
    <row r="464" spans="1:17" ht="42.75">
      <c r="A464" s="3" t="s">
        <v>5393</v>
      </c>
      <c r="B464" s="3" t="s">
        <v>5397</v>
      </c>
      <c r="C464" s="82" t="s">
        <v>6225</v>
      </c>
      <c r="D464" s="3" t="s">
        <v>134</v>
      </c>
      <c r="E464" s="82" t="s">
        <v>3640</v>
      </c>
      <c r="F464" s="82" t="s">
        <v>3735</v>
      </c>
      <c r="G464" s="109" t="s">
        <v>6264</v>
      </c>
      <c r="H464" s="82" t="s">
        <v>5398</v>
      </c>
      <c r="I464" s="82" t="s">
        <v>6270</v>
      </c>
      <c r="J464" s="82" t="s">
        <v>6271</v>
      </c>
      <c r="K464" s="82" t="s">
        <v>2975</v>
      </c>
      <c r="L464" s="3" t="s">
        <v>6227</v>
      </c>
      <c r="M464" s="3" t="s">
        <v>340</v>
      </c>
      <c r="N464" s="82" t="s">
        <v>3568</v>
      </c>
      <c r="O464" s="3" t="s">
        <v>134</v>
      </c>
      <c r="P464" s="10" t="s">
        <v>6226</v>
      </c>
      <c r="Q464" s="82" t="s">
        <v>5400</v>
      </c>
    </row>
    <row r="465" spans="1:17" ht="48">
      <c r="A465" s="3" t="s">
        <v>3139</v>
      </c>
      <c r="B465" s="3" t="s">
        <v>2466</v>
      </c>
      <c r="C465" s="3" t="s">
        <v>2467</v>
      </c>
      <c r="D465" s="3" t="s">
        <v>134</v>
      </c>
      <c r="E465" s="3" t="s">
        <v>3639</v>
      </c>
      <c r="F465" s="3" t="s">
        <v>4</v>
      </c>
      <c r="G465" s="3" t="s">
        <v>2463</v>
      </c>
      <c r="H465" s="3" t="s">
        <v>4601</v>
      </c>
      <c r="I465" s="3" t="s">
        <v>2468</v>
      </c>
      <c r="J465" s="3" t="s">
        <v>2751</v>
      </c>
      <c r="K465" s="3" t="s">
        <v>2618</v>
      </c>
      <c r="L465" s="3" t="s">
        <v>2469</v>
      </c>
      <c r="M465" s="3" t="s">
        <v>340</v>
      </c>
      <c r="N465" s="3" t="s">
        <v>135</v>
      </c>
      <c r="O465" s="3" t="s">
        <v>134</v>
      </c>
      <c r="P465" s="3" t="s">
        <v>2470</v>
      </c>
      <c r="Q465" s="3" t="s">
        <v>1837</v>
      </c>
    </row>
    <row r="466" spans="1:17" ht="48">
      <c r="A466" s="3" t="s">
        <v>3139</v>
      </c>
      <c r="B466" s="3" t="s">
        <v>2466</v>
      </c>
      <c r="C466" s="3" t="s">
        <v>2471</v>
      </c>
      <c r="D466" s="3" t="s">
        <v>134</v>
      </c>
      <c r="E466" s="3" t="s">
        <v>3639</v>
      </c>
      <c r="F466" s="3" t="s">
        <v>4</v>
      </c>
      <c r="G466" s="3" t="s">
        <v>2464</v>
      </c>
      <c r="H466" s="3" t="s">
        <v>4601</v>
      </c>
      <c r="I466" s="3" t="s">
        <v>2472</v>
      </c>
      <c r="J466" s="3" t="s">
        <v>2751</v>
      </c>
      <c r="K466" s="3" t="s">
        <v>2618</v>
      </c>
      <c r="L466" s="3" t="s">
        <v>2473</v>
      </c>
      <c r="M466" s="3" t="s">
        <v>340</v>
      </c>
      <c r="N466" s="3" t="s">
        <v>135</v>
      </c>
      <c r="O466" s="3" t="s">
        <v>134</v>
      </c>
      <c r="P466" s="3" t="s">
        <v>2470</v>
      </c>
      <c r="Q466" s="3" t="s">
        <v>1837</v>
      </c>
    </row>
    <row r="467" spans="1:17" ht="36">
      <c r="A467" s="3" t="s">
        <v>3139</v>
      </c>
      <c r="B467" s="3" t="s">
        <v>22</v>
      </c>
      <c r="C467" s="3" t="s">
        <v>383</v>
      </c>
      <c r="D467" s="3" t="s">
        <v>134</v>
      </c>
      <c r="E467" s="3" t="s">
        <v>3639</v>
      </c>
      <c r="F467" s="3" t="s">
        <v>4</v>
      </c>
      <c r="G467" s="3" t="s">
        <v>572</v>
      </c>
      <c r="H467" s="3" t="s">
        <v>4601</v>
      </c>
      <c r="I467" s="3" t="s">
        <v>1091</v>
      </c>
      <c r="J467" s="3" t="s">
        <v>2790</v>
      </c>
      <c r="K467" s="3" t="s">
        <v>2619</v>
      </c>
      <c r="L467" s="3" t="s">
        <v>2200</v>
      </c>
      <c r="M467" s="3" t="s">
        <v>340</v>
      </c>
      <c r="N467" s="3" t="s">
        <v>135</v>
      </c>
      <c r="O467" s="3" t="s">
        <v>134</v>
      </c>
      <c r="P467" s="3" t="s">
        <v>1645</v>
      </c>
      <c r="Q467" s="3" t="s">
        <v>1837</v>
      </c>
    </row>
    <row r="468" spans="1:17" ht="36">
      <c r="A468" s="3" t="s">
        <v>3139</v>
      </c>
      <c r="B468" s="3" t="s">
        <v>22</v>
      </c>
      <c r="C468" s="3" t="s">
        <v>3279</v>
      </c>
      <c r="D468" s="3" t="s">
        <v>134</v>
      </c>
      <c r="E468" s="3" t="s">
        <v>3639</v>
      </c>
      <c r="F468" s="3" t="s">
        <v>4</v>
      </c>
      <c r="G468" s="3" t="s">
        <v>3344</v>
      </c>
      <c r="H468" s="3" t="s">
        <v>4601</v>
      </c>
      <c r="I468" s="3" t="s">
        <v>3277</v>
      </c>
      <c r="J468" s="3" t="s">
        <v>3278</v>
      </c>
      <c r="K468" s="3" t="s">
        <v>4523</v>
      </c>
      <c r="L468" s="3" t="s">
        <v>3345</v>
      </c>
      <c r="M468" s="3" t="s">
        <v>340</v>
      </c>
      <c r="N468" s="3" t="s">
        <v>2872</v>
      </c>
      <c r="O468" s="3" t="s">
        <v>134</v>
      </c>
      <c r="P468" s="3" t="s">
        <v>3280</v>
      </c>
      <c r="Q468" s="3"/>
    </row>
    <row r="469" spans="1:17" ht="36">
      <c r="A469" s="3" t="s">
        <v>3731</v>
      </c>
      <c r="B469" s="3" t="s">
        <v>2466</v>
      </c>
      <c r="C469" s="3" t="s">
        <v>3279</v>
      </c>
      <c r="D469" s="3" t="s">
        <v>134</v>
      </c>
      <c r="E469" s="3" t="s">
        <v>3639</v>
      </c>
      <c r="F469" s="3" t="s">
        <v>4</v>
      </c>
      <c r="G469" s="3" t="s">
        <v>4446</v>
      </c>
      <c r="H469" s="3" t="s">
        <v>4447</v>
      </c>
      <c r="I469" s="3" t="s">
        <v>4448</v>
      </c>
      <c r="J469" s="3" t="s">
        <v>4449</v>
      </c>
      <c r="K469" s="3" t="s">
        <v>4449</v>
      </c>
      <c r="L469" s="3" t="s">
        <v>4450</v>
      </c>
      <c r="M469" s="3" t="s">
        <v>340</v>
      </c>
      <c r="N469" s="3" t="s">
        <v>2872</v>
      </c>
      <c r="O469" s="3" t="s">
        <v>134</v>
      </c>
      <c r="P469" s="3"/>
      <c r="Q469" s="47" t="s">
        <v>4451</v>
      </c>
    </row>
    <row r="470" spans="1:17" ht="36">
      <c r="A470" s="3" t="s">
        <v>3139</v>
      </c>
      <c r="B470" s="3" t="s">
        <v>22</v>
      </c>
      <c r="C470" s="3" t="s">
        <v>306</v>
      </c>
      <c r="D470" s="3" t="s">
        <v>134</v>
      </c>
      <c r="E470" s="3" t="s">
        <v>3640</v>
      </c>
      <c r="F470" s="3" t="s">
        <v>136</v>
      </c>
      <c r="G470" s="3" t="s">
        <v>569</v>
      </c>
      <c r="H470" s="3" t="s">
        <v>4889</v>
      </c>
      <c r="I470" s="3" t="s">
        <v>1538</v>
      </c>
      <c r="J470" s="3" t="s">
        <v>2788</v>
      </c>
      <c r="K470" s="3" t="s">
        <v>320</v>
      </c>
      <c r="L470" s="3" t="s">
        <v>2098</v>
      </c>
      <c r="M470" s="3" t="s">
        <v>340</v>
      </c>
      <c r="N470" s="3" t="s">
        <v>134</v>
      </c>
      <c r="O470" s="3" t="s">
        <v>134</v>
      </c>
      <c r="P470" s="3" t="s">
        <v>1859</v>
      </c>
      <c r="Q470" s="3" t="s">
        <v>1384</v>
      </c>
    </row>
    <row r="471" spans="1:17" ht="36">
      <c r="A471" s="3" t="s">
        <v>3139</v>
      </c>
      <c r="B471" s="3" t="s">
        <v>22</v>
      </c>
      <c r="C471" s="3" t="s">
        <v>302</v>
      </c>
      <c r="D471" s="3" t="s">
        <v>134</v>
      </c>
      <c r="E471" s="3" t="s">
        <v>3640</v>
      </c>
      <c r="F471" s="3" t="s">
        <v>136</v>
      </c>
      <c r="G471" s="3" t="s">
        <v>992</v>
      </c>
      <c r="H471" s="3" t="s">
        <v>4890</v>
      </c>
      <c r="I471" s="3" t="s">
        <v>1748</v>
      </c>
      <c r="J471" s="3" t="s">
        <v>2789</v>
      </c>
      <c r="K471" s="3" t="s">
        <v>326</v>
      </c>
      <c r="L471" s="11" t="s">
        <v>2199</v>
      </c>
      <c r="M471" s="3" t="s">
        <v>340</v>
      </c>
      <c r="N471" s="3" t="s">
        <v>303</v>
      </c>
      <c r="O471" s="3" t="s">
        <v>134</v>
      </c>
      <c r="P471" s="3" t="s">
        <v>188</v>
      </c>
      <c r="Q471" s="3" t="s">
        <v>1383</v>
      </c>
    </row>
    <row r="472" spans="1:17" ht="60">
      <c r="A472" s="3" t="s">
        <v>3139</v>
      </c>
      <c r="B472" s="3" t="s">
        <v>22</v>
      </c>
      <c r="C472" s="3" t="s">
        <v>302</v>
      </c>
      <c r="D472" s="3" t="s">
        <v>134</v>
      </c>
      <c r="E472" s="3" t="s">
        <v>3640</v>
      </c>
      <c r="F472" s="3" t="s">
        <v>136</v>
      </c>
      <c r="G472" s="3" t="s">
        <v>1106</v>
      </c>
      <c r="H472" s="3" t="s">
        <v>4891</v>
      </c>
      <c r="I472" s="3" t="s">
        <v>1107</v>
      </c>
      <c r="J472" s="3" t="s">
        <v>2788</v>
      </c>
      <c r="K472" s="3" t="s">
        <v>320</v>
      </c>
      <c r="L472" s="19" t="s">
        <v>2362</v>
      </c>
      <c r="M472" s="3" t="s">
        <v>340</v>
      </c>
      <c r="N472" s="3" t="s">
        <v>135</v>
      </c>
      <c r="O472" s="3" t="s">
        <v>134</v>
      </c>
      <c r="P472" s="3" t="s">
        <v>1105</v>
      </c>
      <c r="Q472" s="3" t="s">
        <v>1388</v>
      </c>
    </row>
    <row r="473" spans="1:17" ht="24">
      <c r="A473" s="3" t="s">
        <v>3139</v>
      </c>
      <c r="B473" s="3" t="s">
        <v>22</v>
      </c>
      <c r="C473" s="3" t="s">
        <v>1189</v>
      </c>
      <c r="D473" s="3" t="s">
        <v>134</v>
      </c>
      <c r="E473" s="3" t="s">
        <v>3640</v>
      </c>
      <c r="F473" s="3" t="s">
        <v>136</v>
      </c>
      <c r="G473" s="3" t="s">
        <v>1183</v>
      </c>
      <c r="H473" s="3" t="s">
        <v>4892</v>
      </c>
      <c r="I473" s="3" t="s">
        <v>1185</v>
      </c>
      <c r="J473" s="3" t="s">
        <v>2791</v>
      </c>
      <c r="K473" s="3" t="s">
        <v>320</v>
      </c>
      <c r="L473" s="3" t="s">
        <v>1187</v>
      </c>
      <c r="M473" s="3" t="s">
        <v>340</v>
      </c>
      <c r="N473" s="3" t="s">
        <v>134</v>
      </c>
      <c r="O473" s="3" t="s">
        <v>134</v>
      </c>
      <c r="P473" s="3" t="s">
        <v>646</v>
      </c>
      <c r="Q473" s="3" t="s">
        <v>1391</v>
      </c>
    </row>
    <row r="474" spans="1:17" ht="96">
      <c r="A474" s="3" t="s">
        <v>3139</v>
      </c>
      <c r="B474" s="3" t="s">
        <v>22</v>
      </c>
      <c r="C474" s="3" t="s">
        <v>302</v>
      </c>
      <c r="D474" s="3" t="s">
        <v>134</v>
      </c>
      <c r="E474" s="3" t="s">
        <v>3640</v>
      </c>
      <c r="F474" s="3" t="s">
        <v>136</v>
      </c>
      <c r="G474" s="3" t="s">
        <v>545</v>
      </c>
      <c r="H474" s="3" t="s">
        <v>4893</v>
      </c>
      <c r="I474" s="3" t="s">
        <v>546</v>
      </c>
      <c r="J474" s="3" t="s">
        <v>1651</v>
      </c>
      <c r="K474" s="3" t="s">
        <v>320</v>
      </c>
      <c r="L474" s="3" t="s">
        <v>6141</v>
      </c>
      <c r="M474" s="3" t="s">
        <v>340</v>
      </c>
      <c r="N474" s="3" t="s">
        <v>239</v>
      </c>
      <c r="O474" s="3" t="s">
        <v>134</v>
      </c>
      <c r="P474" s="3" t="s">
        <v>340</v>
      </c>
      <c r="Q474" s="3" t="s">
        <v>1389</v>
      </c>
    </row>
    <row r="475" spans="1:17" ht="60">
      <c r="A475" s="3" t="s">
        <v>3139</v>
      </c>
      <c r="B475" s="3" t="s">
        <v>22</v>
      </c>
      <c r="C475" s="3" t="s">
        <v>302</v>
      </c>
      <c r="D475" s="3" t="s">
        <v>134</v>
      </c>
      <c r="E475" s="3" t="s">
        <v>3640</v>
      </c>
      <c r="F475" s="3" t="s">
        <v>136</v>
      </c>
      <c r="G475" s="3" t="s">
        <v>1736</v>
      </c>
      <c r="H475" s="3" t="s">
        <v>4891</v>
      </c>
      <c r="I475" s="3" t="s">
        <v>1747</v>
      </c>
      <c r="J475" s="3" t="s">
        <v>2788</v>
      </c>
      <c r="K475" s="3" t="s">
        <v>320</v>
      </c>
      <c r="L475" s="19" t="s">
        <v>2363</v>
      </c>
      <c r="M475" s="3" t="s">
        <v>340</v>
      </c>
      <c r="N475" s="3" t="s">
        <v>135</v>
      </c>
      <c r="O475" s="3" t="s">
        <v>134</v>
      </c>
      <c r="P475" s="3" t="s">
        <v>1853</v>
      </c>
      <c r="Q475" s="3" t="s">
        <v>1388</v>
      </c>
    </row>
    <row r="476" spans="1:17" ht="48">
      <c r="A476" s="3" t="s">
        <v>3139</v>
      </c>
      <c r="B476" s="3" t="s">
        <v>22</v>
      </c>
      <c r="C476" s="3" t="s">
        <v>383</v>
      </c>
      <c r="D476" s="3" t="s">
        <v>134</v>
      </c>
      <c r="E476" s="3" t="s">
        <v>3640</v>
      </c>
      <c r="F476" s="3" t="s">
        <v>4</v>
      </c>
      <c r="G476" s="3" t="s">
        <v>2828</v>
      </c>
      <c r="H476" s="3" t="s">
        <v>4733</v>
      </c>
      <c r="I476" s="3" t="s">
        <v>3840</v>
      </c>
      <c r="J476" s="3" t="s">
        <v>2788</v>
      </c>
      <c r="K476" s="3" t="s">
        <v>320</v>
      </c>
      <c r="L476" s="3" t="s">
        <v>1662</v>
      </c>
      <c r="M476" s="3" t="s">
        <v>340</v>
      </c>
      <c r="N476" s="3" t="s">
        <v>135</v>
      </c>
      <c r="O476" s="3" t="s">
        <v>134</v>
      </c>
      <c r="P476" s="35" t="s">
        <v>1853</v>
      </c>
      <c r="Q476" s="3" t="s">
        <v>1975</v>
      </c>
    </row>
    <row r="477" spans="1:17" ht="84">
      <c r="A477" s="3" t="s">
        <v>3139</v>
      </c>
      <c r="B477" s="3" t="s">
        <v>22</v>
      </c>
      <c r="C477" s="3" t="s">
        <v>3577</v>
      </c>
      <c r="D477" s="3" t="s">
        <v>134</v>
      </c>
      <c r="E477" s="3" t="s">
        <v>3640</v>
      </c>
      <c r="F477" s="3" t="s">
        <v>3589</v>
      </c>
      <c r="G477" s="3" t="s">
        <v>3634</v>
      </c>
      <c r="H477" s="3" t="s">
        <v>4937</v>
      </c>
      <c r="I477" s="3" t="s">
        <v>3764</v>
      </c>
      <c r="J477" s="3" t="s">
        <v>3529</v>
      </c>
      <c r="K477" s="3" t="s">
        <v>3531</v>
      </c>
      <c r="L477" s="3" t="s">
        <v>3765</v>
      </c>
      <c r="M477" s="3" t="s">
        <v>340</v>
      </c>
      <c r="N477" s="3" t="s">
        <v>3512</v>
      </c>
      <c r="O477" s="3" t="s">
        <v>144</v>
      </c>
      <c r="P477" s="3" t="s">
        <v>3644</v>
      </c>
      <c r="Q477" s="3" t="s">
        <v>3514</v>
      </c>
    </row>
    <row r="478" spans="1:17" ht="72">
      <c r="A478" s="3" t="s">
        <v>3731</v>
      </c>
      <c r="B478" s="3" t="s">
        <v>2466</v>
      </c>
      <c r="C478" s="3" t="s">
        <v>3716</v>
      </c>
      <c r="D478" s="3" t="s">
        <v>134</v>
      </c>
      <c r="E478" s="3" t="s">
        <v>3640</v>
      </c>
      <c r="F478" s="3" t="s">
        <v>3735</v>
      </c>
      <c r="G478" s="3" t="s">
        <v>3702</v>
      </c>
      <c r="H478" s="3" t="s">
        <v>4958</v>
      </c>
      <c r="I478" s="3" t="s">
        <v>3717</v>
      </c>
      <c r="J478" s="3" t="s">
        <v>6195</v>
      </c>
      <c r="K478" s="3" t="s">
        <v>2975</v>
      </c>
      <c r="L478" s="38" t="s">
        <v>6142</v>
      </c>
      <c r="M478" s="3" t="s">
        <v>340</v>
      </c>
      <c r="N478" s="3" t="s">
        <v>3629</v>
      </c>
      <c r="O478" s="3" t="s">
        <v>134</v>
      </c>
      <c r="P478" s="3" t="s">
        <v>3513</v>
      </c>
      <c r="Q478" s="3" t="s">
        <v>1389</v>
      </c>
    </row>
    <row r="479" spans="1:17" ht="48">
      <c r="A479" s="3" t="s">
        <v>3731</v>
      </c>
      <c r="B479" s="3" t="s">
        <v>2466</v>
      </c>
      <c r="C479" s="3" t="s">
        <v>3716</v>
      </c>
      <c r="D479" s="3" t="s">
        <v>134</v>
      </c>
      <c r="E479" s="3" t="s">
        <v>3640</v>
      </c>
      <c r="F479" s="3" t="s">
        <v>3735</v>
      </c>
      <c r="G479" s="3" t="s">
        <v>3703</v>
      </c>
      <c r="H479" s="3" t="s">
        <v>4889</v>
      </c>
      <c r="I479" s="3" t="s">
        <v>3718</v>
      </c>
      <c r="J479" s="3" t="s">
        <v>3719</v>
      </c>
      <c r="K479" s="3" t="s">
        <v>2975</v>
      </c>
      <c r="L479" s="38" t="s">
        <v>3720</v>
      </c>
      <c r="M479" s="3" t="s">
        <v>340</v>
      </c>
      <c r="N479" s="3" t="s">
        <v>134</v>
      </c>
      <c r="O479" s="3" t="s">
        <v>134</v>
      </c>
      <c r="P479" s="3" t="s">
        <v>3721</v>
      </c>
      <c r="Q479" s="3" t="s">
        <v>1384</v>
      </c>
    </row>
    <row r="480" spans="1:17" ht="42.75">
      <c r="A480" s="3" t="s">
        <v>5393</v>
      </c>
      <c r="B480" s="3" t="s">
        <v>5394</v>
      </c>
      <c r="C480" s="82" t="s">
        <v>3716</v>
      </c>
      <c r="D480" s="3" t="s">
        <v>134</v>
      </c>
      <c r="E480" s="82" t="s">
        <v>3640</v>
      </c>
      <c r="F480" s="82" t="s">
        <v>3735</v>
      </c>
      <c r="G480" s="82" t="s">
        <v>5413</v>
      </c>
      <c r="H480" s="82" t="s">
        <v>5562</v>
      </c>
      <c r="I480" s="82" t="s">
        <v>5414</v>
      </c>
      <c r="J480" s="82" t="s">
        <v>5415</v>
      </c>
      <c r="K480" s="82" t="s">
        <v>2975</v>
      </c>
      <c r="L480" s="82" t="s">
        <v>5395</v>
      </c>
      <c r="M480" s="3" t="s">
        <v>340</v>
      </c>
      <c r="N480" s="82" t="s">
        <v>3568</v>
      </c>
      <c r="O480" s="3" t="s">
        <v>134</v>
      </c>
      <c r="P480" s="82"/>
      <c r="Q480" s="82" t="s">
        <v>5396</v>
      </c>
    </row>
    <row r="481" spans="1:17" ht="42.75">
      <c r="A481" s="3" t="s">
        <v>5393</v>
      </c>
      <c r="B481" s="3" t="s">
        <v>5394</v>
      </c>
      <c r="C481" s="82" t="s">
        <v>3279</v>
      </c>
      <c r="D481" s="3" t="s">
        <v>134</v>
      </c>
      <c r="E481" s="82" t="s">
        <v>3640</v>
      </c>
      <c r="F481" s="82" t="s">
        <v>5401</v>
      </c>
      <c r="G481" s="82" t="s">
        <v>5418</v>
      </c>
      <c r="H481" s="82" t="s">
        <v>5402</v>
      </c>
      <c r="I481" s="82" t="s">
        <v>5419</v>
      </c>
      <c r="J481" s="82" t="s">
        <v>5420</v>
      </c>
      <c r="K481" s="82" t="s">
        <v>2975</v>
      </c>
      <c r="L481" s="82" t="s">
        <v>5403</v>
      </c>
      <c r="M481" s="3" t="s">
        <v>340</v>
      </c>
      <c r="N481" s="3" t="s">
        <v>134</v>
      </c>
      <c r="O481" s="3" t="s">
        <v>134</v>
      </c>
      <c r="P481" s="82"/>
      <c r="Q481" s="82" t="s">
        <v>5404</v>
      </c>
    </row>
    <row r="482" spans="1:17" ht="24">
      <c r="A482" s="3" t="s">
        <v>3139</v>
      </c>
      <c r="B482" s="3" t="s">
        <v>22</v>
      </c>
      <c r="C482" s="3" t="s">
        <v>302</v>
      </c>
      <c r="D482" s="3" t="s">
        <v>134</v>
      </c>
      <c r="E482" s="3" t="s">
        <v>3650</v>
      </c>
      <c r="F482" s="3" t="s">
        <v>136</v>
      </c>
      <c r="G482" s="3" t="s">
        <v>2614</v>
      </c>
      <c r="H482" s="3" t="s">
        <v>4675</v>
      </c>
      <c r="I482" s="3" t="s">
        <v>2286</v>
      </c>
      <c r="J482" s="3" t="s">
        <v>2720</v>
      </c>
      <c r="K482" s="3" t="s">
        <v>2615</v>
      </c>
      <c r="L482" s="3" t="s">
        <v>2287</v>
      </c>
      <c r="M482" s="3" t="s">
        <v>340</v>
      </c>
      <c r="N482" s="3" t="s">
        <v>135</v>
      </c>
      <c r="O482" s="3" t="s">
        <v>134</v>
      </c>
      <c r="P482" s="3" t="s">
        <v>340</v>
      </c>
      <c r="Q482" s="3" t="s">
        <v>439</v>
      </c>
    </row>
    <row r="483" spans="1:17" ht="48">
      <c r="A483" s="3" t="s">
        <v>3139</v>
      </c>
      <c r="B483" s="3" t="s">
        <v>22</v>
      </c>
      <c r="C483" s="3" t="s">
        <v>304</v>
      </c>
      <c r="D483" s="3" t="s">
        <v>134</v>
      </c>
      <c r="E483" s="3" t="s">
        <v>3650</v>
      </c>
      <c r="F483" s="3" t="s">
        <v>4</v>
      </c>
      <c r="G483" s="3" t="s">
        <v>991</v>
      </c>
      <c r="H483" s="3" t="s">
        <v>305</v>
      </c>
      <c r="I483" s="3" t="s">
        <v>2096</v>
      </c>
      <c r="J483" s="3" t="s">
        <v>2689</v>
      </c>
      <c r="K483" s="3" t="s">
        <v>2612</v>
      </c>
      <c r="L483" s="3" t="s">
        <v>1539</v>
      </c>
      <c r="M483" s="3" t="s">
        <v>340</v>
      </c>
      <c r="N483" s="3" t="s">
        <v>135</v>
      </c>
      <c r="O483" s="3" t="s">
        <v>134</v>
      </c>
      <c r="P483" s="3" t="s">
        <v>340</v>
      </c>
      <c r="Q483" s="3" t="s">
        <v>439</v>
      </c>
    </row>
    <row r="484" spans="1:17" ht="24">
      <c r="A484" s="3" t="s">
        <v>3139</v>
      </c>
      <c r="B484" s="3" t="s">
        <v>22</v>
      </c>
      <c r="C484" s="3" t="s">
        <v>383</v>
      </c>
      <c r="D484" s="3" t="s">
        <v>134</v>
      </c>
      <c r="E484" s="3" t="s">
        <v>3650</v>
      </c>
      <c r="F484" s="3" t="s">
        <v>136</v>
      </c>
      <c r="G484" s="3" t="s">
        <v>1054</v>
      </c>
      <c r="H484" s="3" t="s">
        <v>4756</v>
      </c>
      <c r="I484" s="3" t="s">
        <v>1055</v>
      </c>
      <c r="J484" s="3" t="s">
        <v>2689</v>
      </c>
      <c r="K484" s="3" t="s">
        <v>2612</v>
      </c>
      <c r="L484" s="3" t="s">
        <v>1504</v>
      </c>
      <c r="M484" s="3" t="s">
        <v>340</v>
      </c>
      <c r="N484" s="3" t="s">
        <v>135</v>
      </c>
      <c r="O484" s="3" t="s">
        <v>134</v>
      </c>
      <c r="P484" s="3" t="s">
        <v>340</v>
      </c>
      <c r="Q484" s="3" t="s">
        <v>2061</v>
      </c>
    </row>
    <row r="485" spans="1:17" ht="24">
      <c r="A485" s="3" t="s">
        <v>3139</v>
      </c>
      <c r="B485" s="3" t="s">
        <v>22</v>
      </c>
      <c r="C485" s="3" t="s">
        <v>1265</v>
      </c>
      <c r="D485" s="3" t="s">
        <v>134</v>
      </c>
      <c r="E485" s="3" t="s">
        <v>3650</v>
      </c>
      <c r="F485" s="3" t="s">
        <v>4</v>
      </c>
      <c r="G485" s="3" t="s">
        <v>2290</v>
      </c>
      <c r="H485" s="3" t="s">
        <v>4894</v>
      </c>
      <c r="I485" s="3" t="s">
        <v>2288</v>
      </c>
      <c r="J485" s="3" t="s">
        <v>2620</v>
      </c>
      <c r="K485" s="3" t="s">
        <v>2620</v>
      </c>
      <c r="L485" s="3" t="s">
        <v>2289</v>
      </c>
      <c r="M485" s="3" t="s">
        <v>340</v>
      </c>
      <c r="N485" s="3" t="s">
        <v>135</v>
      </c>
      <c r="O485" s="3" t="s">
        <v>134</v>
      </c>
      <c r="P485" s="3" t="s">
        <v>340</v>
      </c>
      <c r="Q485" s="3" t="s">
        <v>439</v>
      </c>
    </row>
    <row r="486" spans="1:17" ht="48">
      <c r="A486" s="3" t="s">
        <v>3139</v>
      </c>
      <c r="B486" s="3" t="s">
        <v>2466</v>
      </c>
      <c r="C486" s="3" t="s">
        <v>3577</v>
      </c>
      <c r="D486" s="3" t="s">
        <v>134</v>
      </c>
      <c r="E486" s="3" t="s">
        <v>3650</v>
      </c>
      <c r="F486" s="3" t="s">
        <v>3589</v>
      </c>
      <c r="G486" s="3" t="s">
        <v>3520</v>
      </c>
      <c r="H486" s="3" t="s">
        <v>4940</v>
      </c>
      <c r="I486" s="3" t="s">
        <v>3768</v>
      </c>
      <c r="J486" s="3" t="s">
        <v>3529</v>
      </c>
      <c r="K486" s="3" t="s">
        <v>3529</v>
      </c>
      <c r="L486" s="3">
        <v>18674082920</v>
      </c>
      <c r="M486" s="3" t="s">
        <v>340</v>
      </c>
      <c r="N486" s="3" t="s">
        <v>3518</v>
      </c>
      <c r="O486" s="3" t="s">
        <v>144</v>
      </c>
      <c r="P486" s="3" t="s">
        <v>3513</v>
      </c>
      <c r="Q486" s="3" t="s">
        <v>3519</v>
      </c>
    </row>
    <row r="487" spans="1:17" ht="24">
      <c r="A487" s="3" t="s">
        <v>3731</v>
      </c>
      <c r="B487" s="3" t="s">
        <v>2466</v>
      </c>
      <c r="C487" s="3" t="s">
        <v>3901</v>
      </c>
      <c r="D487" s="3" t="s">
        <v>134</v>
      </c>
      <c r="E487" s="3" t="s">
        <v>3650</v>
      </c>
      <c r="F487" s="3" t="s">
        <v>136</v>
      </c>
      <c r="G487" s="3" t="s">
        <v>3903</v>
      </c>
      <c r="H487" s="3" t="s">
        <v>4596</v>
      </c>
      <c r="I487" s="3" t="s">
        <v>3910</v>
      </c>
      <c r="J487" s="3" t="s">
        <v>2788</v>
      </c>
      <c r="K487" s="3" t="s">
        <v>2975</v>
      </c>
      <c r="L487" s="3">
        <v>15071187947</v>
      </c>
      <c r="M487" s="3" t="s">
        <v>340</v>
      </c>
      <c r="N487" s="3" t="s">
        <v>135</v>
      </c>
      <c r="O487" s="3" t="s">
        <v>134</v>
      </c>
      <c r="P487" s="3" t="s">
        <v>4304</v>
      </c>
      <c r="Q487" s="3"/>
    </row>
    <row r="488" spans="1:17" ht="48">
      <c r="A488" s="3" t="s">
        <v>4123</v>
      </c>
      <c r="B488" s="3" t="s">
        <v>4124</v>
      </c>
      <c r="C488" s="3" t="s">
        <v>3577</v>
      </c>
      <c r="D488" s="3" t="s">
        <v>134</v>
      </c>
      <c r="E488" s="3" t="s">
        <v>3650</v>
      </c>
      <c r="F488" s="3" t="s">
        <v>136</v>
      </c>
      <c r="G488" s="3" t="s">
        <v>4134</v>
      </c>
      <c r="H488" s="3" t="s">
        <v>4981</v>
      </c>
      <c r="I488" s="3" t="s">
        <v>4313</v>
      </c>
      <c r="J488" s="3" t="s">
        <v>4135</v>
      </c>
      <c r="K488" s="3" t="s">
        <v>4135</v>
      </c>
      <c r="L488" s="3" t="s">
        <v>4136</v>
      </c>
      <c r="M488" s="3" t="s">
        <v>340</v>
      </c>
      <c r="N488" s="3" t="s">
        <v>4314</v>
      </c>
      <c r="O488" s="3" t="s">
        <v>134</v>
      </c>
      <c r="P488" s="16" t="s">
        <v>3907</v>
      </c>
      <c r="Q488" s="40"/>
    </row>
    <row r="489" spans="1:17" ht="108">
      <c r="A489" s="3" t="s">
        <v>3139</v>
      </c>
      <c r="B489" s="3" t="s">
        <v>22</v>
      </c>
      <c r="C489" s="3" t="s">
        <v>302</v>
      </c>
      <c r="D489" s="3" t="s">
        <v>134</v>
      </c>
      <c r="E489" s="3" t="s">
        <v>3641</v>
      </c>
      <c r="F489" s="3" t="s">
        <v>4116</v>
      </c>
      <c r="G489" s="3" t="s">
        <v>3203</v>
      </c>
      <c r="H489" s="3" t="s">
        <v>4635</v>
      </c>
      <c r="I489" s="3" t="s">
        <v>990</v>
      </c>
      <c r="J489" s="3" t="s">
        <v>6374</v>
      </c>
      <c r="K489" s="3" t="s">
        <v>6374</v>
      </c>
      <c r="L489" s="38" t="s">
        <v>6330</v>
      </c>
      <c r="M489" s="3" t="s">
        <v>340</v>
      </c>
      <c r="N489" s="3" t="s">
        <v>134</v>
      </c>
      <c r="O489" s="3" t="s">
        <v>134</v>
      </c>
      <c r="P489" s="3" t="s">
        <v>6375</v>
      </c>
      <c r="Q489" s="3" t="s">
        <v>1772</v>
      </c>
    </row>
    <row r="490" spans="1:17" ht="108">
      <c r="A490" s="3" t="s">
        <v>3139</v>
      </c>
      <c r="B490" s="3" t="s">
        <v>22</v>
      </c>
      <c r="C490" s="3" t="s">
        <v>384</v>
      </c>
      <c r="D490" s="3" t="s">
        <v>134</v>
      </c>
      <c r="E490" s="3" t="s">
        <v>3641</v>
      </c>
      <c r="F490" s="3" t="s">
        <v>4116</v>
      </c>
      <c r="G490" s="3" t="s">
        <v>3229</v>
      </c>
      <c r="H490" s="3" t="s">
        <v>4635</v>
      </c>
      <c r="I490" s="3" t="s">
        <v>3230</v>
      </c>
      <c r="J490" s="3" t="s">
        <v>6374</v>
      </c>
      <c r="K490" s="3" t="s">
        <v>6374</v>
      </c>
      <c r="L490" s="38" t="s">
        <v>6330</v>
      </c>
      <c r="M490" s="3" t="s">
        <v>340</v>
      </c>
      <c r="N490" s="3" t="s">
        <v>134</v>
      </c>
      <c r="O490" s="3" t="s">
        <v>134</v>
      </c>
      <c r="P490" s="3" t="s">
        <v>6375</v>
      </c>
      <c r="Q490" s="3" t="s">
        <v>1772</v>
      </c>
    </row>
    <row r="491" spans="1:17" ht="72">
      <c r="A491" s="3" t="s">
        <v>3731</v>
      </c>
      <c r="B491" s="3" t="s">
        <v>2466</v>
      </c>
      <c r="C491" s="3" t="s">
        <v>3722</v>
      </c>
      <c r="D491" s="3" t="s">
        <v>134</v>
      </c>
      <c r="E491" s="3" t="s">
        <v>4316</v>
      </c>
      <c r="F491" s="3" t="s">
        <v>4</v>
      </c>
      <c r="G491" s="3" t="s">
        <v>3704</v>
      </c>
      <c r="H491" s="3" t="s">
        <v>4959</v>
      </c>
      <c r="I491" s="51" t="s">
        <v>5131</v>
      </c>
      <c r="J491" s="3" t="s">
        <v>2707</v>
      </c>
      <c r="K491" s="3" t="s">
        <v>2707</v>
      </c>
      <c r="L491" s="38" t="s">
        <v>3723</v>
      </c>
      <c r="M491" s="3" t="s">
        <v>340</v>
      </c>
      <c r="N491" s="3" t="s">
        <v>3568</v>
      </c>
      <c r="O491" s="3" t="s">
        <v>134</v>
      </c>
      <c r="P491" s="3" t="s">
        <v>3724</v>
      </c>
      <c r="Q491" s="3"/>
    </row>
    <row r="492" spans="1:17" ht="72">
      <c r="A492" s="3" t="s">
        <v>3731</v>
      </c>
      <c r="B492" s="3" t="s">
        <v>2466</v>
      </c>
      <c r="C492" s="3" t="s">
        <v>3725</v>
      </c>
      <c r="D492" s="3" t="s">
        <v>134</v>
      </c>
      <c r="E492" s="3" t="s">
        <v>4316</v>
      </c>
      <c r="F492" s="3" t="s">
        <v>4</v>
      </c>
      <c r="G492" s="3" t="s">
        <v>3705</v>
      </c>
      <c r="H492" s="3" t="s">
        <v>4959</v>
      </c>
      <c r="I492" s="3" t="s">
        <v>3726</v>
      </c>
      <c r="J492" s="3" t="s">
        <v>2707</v>
      </c>
      <c r="K492" s="3" t="s">
        <v>2707</v>
      </c>
      <c r="L492" s="38" t="s">
        <v>3727</v>
      </c>
      <c r="M492" s="3" t="s">
        <v>340</v>
      </c>
      <c r="N492" s="3" t="s">
        <v>3568</v>
      </c>
      <c r="O492" s="3" t="s">
        <v>134</v>
      </c>
      <c r="P492" s="3" t="s">
        <v>3724</v>
      </c>
      <c r="Q492" s="3"/>
    </row>
    <row r="493" spans="1:17" ht="72">
      <c r="A493" s="3" t="s">
        <v>3731</v>
      </c>
      <c r="B493" s="3" t="s">
        <v>2466</v>
      </c>
      <c r="C493" s="3" t="s">
        <v>3728</v>
      </c>
      <c r="D493" s="3" t="s">
        <v>134</v>
      </c>
      <c r="E493" s="3" t="s">
        <v>4316</v>
      </c>
      <c r="F493" s="3" t="s">
        <v>4</v>
      </c>
      <c r="G493" s="3" t="s">
        <v>3706</v>
      </c>
      <c r="H493" s="3" t="s">
        <v>4959</v>
      </c>
      <c r="I493" s="3" t="s">
        <v>3729</v>
      </c>
      <c r="J493" s="3" t="s">
        <v>2707</v>
      </c>
      <c r="K493" s="3" t="s">
        <v>2707</v>
      </c>
      <c r="L493" s="38" t="s">
        <v>3730</v>
      </c>
      <c r="M493" s="3" t="s">
        <v>340</v>
      </c>
      <c r="N493" s="3" t="s">
        <v>3568</v>
      </c>
      <c r="O493" s="3" t="s">
        <v>134</v>
      </c>
      <c r="P493" s="3" t="s">
        <v>3724</v>
      </c>
      <c r="Q493" s="3"/>
    </row>
    <row r="494" spans="1:17" ht="36">
      <c r="A494" s="3" t="s">
        <v>3139</v>
      </c>
      <c r="B494" s="3" t="s">
        <v>22</v>
      </c>
      <c r="C494" s="3" t="s">
        <v>6197</v>
      </c>
      <c r="D494" s="3" t="s">
        <v>134</v>
      </c>
      <c r="E494" s="3" t="s">
        <v>4316</v>
      </c>
      <c r="F494" s="3" t="s">
        <v>4</v>
      </c>
      <c r="G494" s="3" t="s">
        <v>6198</v>
      </c>
      <c r="H494" s="3" t="s">
        <v>6199</v>
      </c>
      <c r="I494" s="3" t="s">
        <v>6200</v>
      </c>
      <c r="J494" s="3" t="s">
        <v>6202</v>
      </c>
      <c r="K494" s="3" t="s">
        <v>6202</v>
      </c>
      <c r="L494" s="3" t="s">
        <v>6201</v>
      </c>
      <c r="M494" s="3" t="s">
        <v>340</v>
      </c>
      <c r="N494" s="3" t="s">
        <v>134</v>
      </c>
      <c r="O494" s="3" t="s">
        <v>134</v>
      </c>
      <c r="P494" s="3"/>
      <c r="Q494" s="3"/>
    </row>
    <row r="495" spans="1:17" ht="108">
      <c r="A495" s="3" t="s">
        <v>3139</v>
      </c>
      <c r="B495" s="3" t="s">
        <v>3328</v>
      </c>
      <c r="C495" s="3" t="s">
        <v>3284</v>
      </c>
      <c r="D495" s="3" t="s">
        <v>134</v>
      </c>
      <c r="E495" s="3" t="s">
        <v>3641</v>
      </c>
      <c r="F495" s="3" t="s">
        <v>4116</v>
      </c>
      <c r="G495" s="3" t="s">
        <v>3327</v>
      </c>
      <c r="H495" s="3" t="s">
        <v>4635</v>
      </c>
      <c r="I495" s="3" t="s">
        <v>3348</v>
      </c>
      <c r="J495" s="3" t="s">
        <v>3285</v>
      </c>
      <c r="K495" s="3" t="s">
        <v>3286</v>
      </c>
      <c r="L495" s="3">
        <v>4009993963</v>
      </c>
      <c r="M495" s="3" t="s">
        <v>340</v>
      </c>
      <c r="N495" s="3" t="s">
        <v>2872</v>
      </c>
      <c r="O495" s="3" t="s">
        <v>134</v>
      </c>
      <c r="P495" s="3" t="s">
        <v>3287</v>
      </c>
      <c r="Q495" s="3" t="s">
        <v>3276</v>
      </c>
    </row>
    <row r="496" spans="1:17" ht="84">
      <c r="A496" s="3" t="s">
        <v>3731</v>
      </c>
      <c r="B496" s="3" t="s">
        <v>3708</v>
      </c>
      <c r="C496" s="3" t="s">
        <v>3709</v>
      </c>
      <c r="D496" s="3" t="s">
        <v>134</v>
      </c>
      <c r="E496" s="3" t="s">
        <v>3640</v>
      </c>
      <c r="F496" s="3" t="s">
        <v>3732</v>
      </c>
      <c r="G496" s="3" t="s">
        <v>3700</v>
      </c>
      <c r="H496" s="3" t="s">
        <v>4957</v>
      </c>
      <c r="I496" s="3" t="s">
        <v>3710</v>
      </c>
      <c r="J496" s="3" t="s">
        <v>3711</v>
      </c>
      <c r="K496" s="3" t="s">
        <v>2975</v>
      </c>
      <c r="L496" s="38" t="s">
        <v>4091</v>
      </c>
      <c r="M496" s="3" t="s">
        <v>340</v>
      </c>
      <c r="N496" s="3" t="s">
        <v>3733</v>
      </c>
      <c r="O496" s="3" t="s">
        <v>134</v>
      </c>
      <c r="P496" s="3" t="s">
        <v>3513</v>
      </c>
      <c r="Q496" s="3"/>
    </row>
    <row r="497" spans="1:17" ht="108">
      <c r="A497" s="53" t="s">
        <v>3140</v>
      </c>
      <c r="B497" s="53" t="s">
        <v>5594</v>
      </c>
      <c r="C497" s="53" t="s">
        <v>5595</v>
      </c>
      <c r="D497" s="3" t="s">
        <v>134</v>
      </c>
      <c r="E497" s="53" t="s">
        <v>5160</v>
      </c>
      <c r="F497" s="53" t="s">
        <v>136</v>
      </c>
      <c r="G497" s="53" t="s">
        <v>6000</v>
      </c>
      <c r="H497" s="53" t="s">
        <v>5604</v>
      </c>
      <c r="I497" s="53" t="s">
        <v>5712</v>
      </c>
      <c r="J497" s="53" t="s">
        <v>5998</v>
      </c>
      <c r="K497" s="53" t="s">
        <v>5998</v>
      </c>
      <c r="L497" s="53">
        <v>15207362636</v>
      </c>
      <c r="M497" s="3" t="s">
        <v>340</v>
      </c>
      <c r="N497" s="3" t="s">
        <v>134</v>
      </c>
      <c r="O497" s="3" t="s">
        <v>134</v>
      </c>
      <c r="P497" s="53" t="s">
        <v>4304</v>
      </c>
      <c r="Q497" s="53" t="s">
        <v>5607</v>
      </c>
    </row>
    <row r="498" spans="1:17" ht="108">
      <c r="A498" s="53" t="s">
        <v>3140</v>
      </c>
      <c r="B498" s="53" t="s">
        <v>5596</v>
      </c>
      <c r="C498" s="53" t="s">
        <v>5597</v>
      </c>
      <c r="D498" s="3" t="s">
        <v>134</v>
      </c>
      <c r="E498" s="53" t="s">
        <v>5160</v>
      </c>
      <c r="F498" s="53" t="s">
        <v>136</v>
      </c>
      <c r="G498" s="53" t="s">
        <v>5598</v>
      </c>
      <c r="H498" s="53" t="s">
        <v>5608</v>
      </c>
      <c r="I498" s="53" t="s">
        <v>5609</v>
      </c>
      <c r="J498" s="53" t="s">
        <v>5998</v>
      </c>
      <c r="K498" s="53" t="s">
        <v>5998</v>
      </c>
      <c r="L498" s="53" t="s">
        <v>5610</v>
      </c>
      <c r="M498" s="3" t="s">
        <v>340</v>
      </c>
      <c r="N498" s="3" t="s">
        <v>134</v>
      </c>
      <c r="O498" s="3" t="s">
        <v>134</v>
      </c>
      <c r="P498" s="53" t="s">
        <v>4304</v>
      </c>
      <c r="Q498" s="53" t="s">
        <v>5611</v>
      </c>
    </row>
    <row r="499" spans="1:17" ht="60">
      <c r="A499" s="3" t="s">
        <v>3140</v>
      </c>
      <c r="B499" s="3" t="s">
        <v>70</v>
      </c>
      <c r="C499" s="3" t="s">
        <v>311</v>
      </c>
      <c r="D499" s="3" t="s">
        <v>134</v>
      </c>
      <c r="E499" s="3" t="s">
        <v>3639</v>
      </c>
      <c r="F499" s="3" t="s">
        <v>4</v>
      </c>
      <c r="G499" s="3" t="s">
        <v>3156</v>
      </c>
      <c r="H499" s="3" t="s">
        <v>4601</v>
      </c>
      <c r="I499" s="3" t="s">
        <v>3157</v>
      </c>
      <c r="J499" s="3" t="s">
        <v>2688</v>
      </c>
      <c r="K499" s="3" t="s">
        <v>2617</v>
      </c>
      <c r="L499" s="3" t="s">
        <v>3158</v>
      </c>
      <c r="M499" s="3" t="s">
        <v>340</v>
      </c>
      <c r="N499" s="3" t="s">
        <v>135</v>
      </c>
      <c r="O499" s="3" t="s">
        <v>134</v>
      </c>
      <c r="P499" s="3" t="s">
        <v>2470</v>
      </c>
      <c r="Q499" s="3" t="s">
        <v>2462</v>
      </c>
    </row>
    <row r="500" spans="1:17" ht="60">
      <c r="A500" s="3" t="s">
        <v>3140</v>
      </c>
      <c r="B500" s="3" t="s">
        <v>70</v>
      </c>
      <c r="C500" s="3" t="s">
        <v>2208</v>
      </c>
      <c r="D500" s="3" t="s">
        <v>134</v>
      </c>
      <c r="E500" s="3" t="s">
        <v>3639</v>
      </c>
      <c r="F500" s="3" t="s">
        <v>4</v>
      </c>
      <c r="G500" s="3" t="s">
        <v>2465</v>
      </c>
      <c r="H500" s="3" t="s">
        <v>4601</v>
      </c>
      <c r="I500" s="3" t="s">
        <v>2478</v>
      </c>
      <c r="J500" s="3" t="s">
        <v>2688</v>
      </c>
      <c r="K500" s="3" t="s">
        <v>2617</v>
      </c>
      <c r="L500" s="3" t="s">
        <v>3158</v>
      </c>
      <c r="M500" s="3" t="s">
        <v>340</v>
      </c>
      <c r="N500" s="3" t="s">
        <v>135</v>
      </c>
      <c r="O500" s="3" t="s">
        <v>134</v>
      </c>
      <c r="P500" s="3" t="s">
        <v>2470</v>
      </c>
      <c r="Q500" s="3" t="s">
        <v>2462</v>
      </c>
    </row>
    <row r="501" spans="1:17" ht="44.25" customHeight="1">
      <c r="A501" s="3" t="s">
        <v>3140</v>
      </c>
      <c r="B501" s="3" t="s">
        <v>70</v>
      </c>
      <c r="C501" s="3" t="s">
        <v>2208</v>
      </c>
      <c r="D501" s="3" t="s">
        <v>134</v>
      </c>
      <c r="E501" s="3" t="s">
        <v>3640</v>
      </c>
      <c r="F501" s="3" t="s">
        <v>23</v>
      </c>
      <c r="G501" s="5" t="s">
        <v>6008</v>
      </c>
      <c r="H501" s="3" t="s">
        <v>4898</v>
      </c>
      <c r="I501" s="3" t="s">
        <v>1657</v>
      </c>
      <c r="J501" s="3" t="s">
        <v>2796</v>
      </c>
      <c r="K501" s="3" t="s">
        <v>320</v>
      </c>
      <c r="L501" s="3" t="s">
        <v>4371</v>
      </c>
      <c r="M501" s="3" t="s">
        <v>340</v>
      </c>
      <c r="N501" s="3" t="s">
        <v>134</v>
      </c>
      <c r="O501" s="3" t="s">
        <v>134</v>
      </c>
      <c r="P501" s="3" t="s">
        <v>1857</v>
      </c>
      <c r="Q501" s="3" t="s">
        <v>1386</v>
      </c>
    </row>
    <row r="502" spans="1:17" ht="49.5" customHeight="1">
      <c r="A502" s="3" t="s">
        <v>3140</v>
      </c>
      <c r="B502" s="3" t="s">
        <v>70</v>
      </c>
      <c r="C502" s="3" t="s">
        <v>364</v>
      </c>
      <c r="D502" s="3" t="s">
        <v>134</v>
      </c>
      <c r="E502" s="3" t="s">
        <v>3640</v>
      </c>
      <c r="F502" s="3" t="s">
        <v>136</v>
      </c>
      <c r="G502" s="3" t="s">
        <v>2487</v>
      </c>
      <c r="H502" s="3" t="s">
        <v>365</v>
      </c>
      <c r="I502" s="3" t="s">
        <v>1009</v>
      </c>
      <c r="J502" s="3" t="s">
        <v>2796</v>
      </c>
      <c r="K502" s="3" t="s">
        <v>320</v>
      </c>
      <c r="L502" s="3" t="s">
        <v>366</v>
      </c>
      <c r="M502" s="3" t="s">
        <v>340</v>
      </c>
      <c r="N502" s="3" t="s">
        <v>135</v>
      </c>
      <c r="O502" s="3" t="s">
        <v>134</v>
      </c>
      <c r="P502" s="3" t="s">
        <v>2514</v>
      </c>
      <c r="Q502" s="3" t="s">
        <v>1385</v>
      </c>
    </row>
    <row r="503" spans="1:17" ht="43.5" customHeight="1">
      <c r="A503" s="3" t="s">
        <v>3140</v>
      </c>
      <c r="B503" s="3" t="s">
        <v>70</v>
      </c>
      <c r="C503" s="3" t="s">
        <v>533</v>
      </c>
      <c r="D503" s="3" t="s">
        <v>134</v>
      </c>
      <c r="E503" s="3" t="s">
        <v>3640</v>
      </c>
      <c r="F503" s="3" t="s">
        <v>136</v>
      </c>
      <c r="G503" s="5" t="s">
        <v>6263</v>
      </c>
      <c r="H503" s="3" t="s">
        <v>4899</v>
      </c>
      <c r="I503" s="3" t="s">
        <v>1147</v>
      </c>
      <c r="J503" s="3" t="s">
        <v>2796</v>
      </c>
      <c r="K503" s="3" t="s">
        <v>320</v>
      </c>
      <c r="L503" s="3" t="s">
        <v>6227</v>
      </c>
      <c r="M503" s="3" t="s">
        <v>340</v>
      </c>
      <c r="N503" s="3" t="s">
        <v>135</v>
      </c>
      <c r="O503" s="3" t="s">
        <v>134</v>
      </c>
      <c r="P503" s="3" t="s">
        <v>646</v>
      </c>
      <c r="Q503" s="3" t="s">
        <v>1390</v>
      </c>
    </row>
    <row r="504" spans="1:17" ht="36">
      <c r="A504" s="3" t="s">
        <v>3140</v>
      </c>
      <c r="B504" s="3" t="s">
        <v>70</v>
      </c>
      <c r="C504" s="3" t="s">
        <v>533</v>
      </c>
      <c r="D504" s="3" t="s">
        <v>134</v>
      </c>
      <c r="E504" s="3" t="s">
        <v>3640</v>
      </c>
      <c r="F504" s="3" t="s">
        <v>136</v>
      </c>
      <c r="G504" s="3" t="s">
        <v>2486</v>
      </c>
      <c r="H504" s="3" t="s">
        <v>4901</v>
      </c>
      <c r="I504" s="3" t="s">
        <v>1104</v>
      </c>
      <c r="J504" s="3" t="s">
        <v>2796</v>
      </c>
      <c r="K504" s="3" t="s">
        <v>320</v>
      </c>
      <c r="L504" s="3" t="s">
        <v>1922</v>
      </c>
      <c r="M504" s="3" t="s">
        <v>340</v>
      </c>
      <c r="N504" s="3" t="s">
        <v>135</v>
      </c>
      <c r="O504" s="3" t="s">
        <v>134</v>
      </c>
      <c r="P504" s="3" t="s">
        <v>1853</v>
      </c>
      <c r="Q504" s="3" t="s">
        <v>1387</v>
      </c>
    </row>
    <row r="505" spans="1:17" ht="60">
      <c r="A505" s="3" t="s">
        <v>3140</v>
      </c>
      <c r="B505" s="3" t="s">
        <v>70</v>
      </c>
      <c r="C505" s="3" t="s">
        <v>311</v>
      </c>
      <c r="D505" s="3" t="s">
        <v>134</v>
      </c>
      <c r="E505" s="3" t="s">
        <v>3640</v>
      </c>
      <c r="F505" s="3" t="s">
        <v>136</v>
      </c>
      <c r="G505" s="5" t="s">
        <v>4549</v>
      </c>
      <c r="H505" s="3" t="s">
        <v>4902</v>
      </c>
      <c r="I505" s="3" t="s">
        <v>2839</v>
      </c>
      <c r="J505" s="3" t="s">
        <v>2797</v>
      </c>
      <c r="K505" s="3" t="s">
        <v>320</v>
      </c>
      <c r="L505" s="3" t="s">
        <v>2516</v>
      </c>
      <c r="M505" s="3" t="s">
        <v>340</v>
      </c>
      <c r="N505" s="3" t="s">
        <v>135</v>
      </c>
      <c r="O505" s="3" t="s">
        <v>134</v>
      </c>
      <c r="P505" s="3" t="s">
        <v>2563</v>
      </c>
      <c r="Q505" s="3" t="s">
        <v>2280</v>
      </c>
    </row>
    <row r="506" spans="1:17" ht="60">
      <c r="A506" s="3" t="s">
        <v>3140</v>
      </c>
      <c r="B506" s="3" t="s">
        <v>70</v>
      </c>
      <c r="C506" s="3" t="s">
        <v>2208</v>
      </c>
      <c r="D506" s="3" t="s">
        <v>134</v>
      </c>
      <c r="E506" s="3" t="s">
        <v>3650</v>
      </c>
      <c r="F506" s="3" t="s">
        <v>4</v>
      </c>
      <c r="G506" s="3" t="s">
        <v>4072</v>
      </c>
      <c r="H506" s="3" t="s">
        <v>4678</v>
      </c>
      <c r="I506" s="3" t="s">
        <v>4092</v>
      </c>
      <c r="J506" s="3" t="s">
        <v>2795</v>
      </c>
      <c r="K506" s="3" t="s">
        <v>2306</v>
      </c>
      <c r="L506" s="3" t="s">
        <v>2314</v>
      </c>
      <c r="M506" s="3" t="s">
        <v>340</v>
      </c>
      <c r="N506" s="3" t="s">
        <v>134</v>
      </c>
      <c r="O506" s="3" t="s">
        <v>134</v>
      </c>
      <c r="P506" s="3" t="s">
        <v>340</v>
      </c>
      <c r="Q506" s="3" t="s">
        <v>2295</v>
      </c>
    </row>
    <row r="507" spans="1:17" ht="87" customHeight="1">
      <c r="A507" s="3" t="s">
        <v>3140</v>
      </c>
      <c r="B507" s="3" t="s">
        <v>70</v>
      </c>
      <c r="C507" s="3" t="s">
        <v>371</v>
      </c>
      <c r="D507" s="3" t="s">
        <v>134</v>
      </c>
      <c r="E507" s="3" t="s">
        <v>3650</v>
      </c>
      <c r="F507" s="3" t="s">
        <v>136</v>
      </c>
      <c r="G507" s="3" t="s">
        <v>3046</v>
      </c>
      <c r="H507" s="3" t="s">
        <v>4696</v>
      </c>
      <c r="I507" s="3" t="s">
        <v>3021</v>
      </c>
      <c r="J507" s="3" t="s">
        <v>2999</v>
      </c>
      <c r="K507" s="3" t="s">
        <v>2999</v>
      </c>
      <c r="L507" s="3" t="s">
        <v>3022</v>
      </c>
      <c r="M507" s="3" t="s">
        <v>340</v>
      </c>
      <c r="N507" s="3" t="s">
        <v>134</v>
      </c>
      <c r="O507" s="3" t="s">
        <v>134</v>
      </c>
      <c r="P507" s="3" t="s">
        <v>340</v>
      </c>
      <c r="Q507" s="3" t="s">
        <v>2997</v>
      </c>
    </row>
    <row r="508" spans="1:17" ht="48">
      <c r="A508" s="3" t="s">
        <v>3140</v>
      </c>
      <c r="B508" s="3" t="s">
        <v>70</v>
      </c>
      <c r="C508" s="3" t="s">
        <v>311</v>
      </c>
      <c r="D508" s="3" t="s">
        <v>134</v>
      </c>
      <c r="E508" s="3" t="s">
        <v>3650</v>
      </c>
      <c r="F508" s="3" t="s">
        <v>136</v>
      </c>
      <c r="G508" s="3" t="s">
        <v>1007</v>
      </c>
      <c r="H508" s="3" t="s">
        <v>4900</v>
      </c>
      <c r="I508" s="3" t="s">
        <v>1008</v>
      </c>
      <c r="J508" s="3" t="s">
        <v>2682</v>
      </c>
      <c r="K508" s="3" t="s">
        <v>2629</v>
      </c>
      <c r="L508" s="3" t="s">
        <v>3521</v>
      </c>
      <c r="M508" s="3" t="s">
        <v>340</v>
      </c>
      <c r="N508" s="3" t="s">
        <v>135</v>
      </c>
      <c r="O508" s="3" t="s">
        <v>134</v>
      </c>
      <c r="P508" s="3" t="s">
        <v>1658</v>
      </c>
      <c r="Q508" s="3" t="s">
        <v>2078</v>
      </c>
    </row>
    <row r="509" spans="1:17" ht="120">
      <c r="A509" s="3" t="s">
        <v>4122</v>
      </c>
      <c r="B509" s="3" t="s">
        <v>4183</v>
      </c>
      <c r="C509" s="3" t="s">
        <v>4126</v>
      </c>
      <c r="D509" s="3" t="s">
        <v>134</v>
      </c>
      <c r="E509" s="3" t="s">
        <v>3650</v>
      </c>
      <c r="F509" s="3" t="s">
        <v>136</v>
      </c>
      <c r="G509" s="3" t="s">
        <v>4127</v>
      </c>
      <c r="H509" s="3" t="s">
        <v>4980</v>
      </c>
      <c r="I509" s="3" t="s">
        <v>4315</v>
      </c>
      <c r="J509" s="3" t="s">
        <v>4128</v>
      </c>
      <c r="K509" s="3" t="s">
        <v>4129</v>
      </c>
      <c r="L509" s="3" t="s">
        <v>4130</v>
      </c>
      <c r="M509" s="3" t="s">
        <v>340</v>
      </c>
      <c r="N509" s="3" t="s">
        <v>4131</v>
      </c>
      <c r="O509" s="3" t="s">
        <v>144</v>
      </c>
      <c r="P509" s="16" t="s">
        <v>4132</v>
      </c>
      <c r="Q509" s="40" t="s">
        <v>4133</v>
      </c>
    </row>
    <row r="510" spans="1:17" ht="108">
      <c r="A510" s="53" t="s">
        <v>3140</v>
      </c>
      <c r="B510" s="53" t="s">
        <v>70</v>
      </c>
      <c r="C510" s="53" t="s">
        <v>5590</v>
      </c>
      <c r="D510" s="3" t="s">
        <v>134</v>
      </c>
      <c r="E510" s="53" t="s">
        <v>5160</v>
      </c>
      <c r="F510" s="53" t="s">
        <v>2882</v>
      </c>
      <c r="G510" s="53" t="s">
        <v>5591</v>
      </c>
      <c r="H510" s="53" t="s">
        <v>5602</v>
      </c>
      <c r="I510" s="53" t="s">
        <v>5711</v>
      </c>
      <c r="J510" s="53" t="s">
        <v>5998</v>
      </c>
      <c r="K510" s="53" t="s">
        <v>5998</v>
      </c>
      <c r="L510" s="53">
        <v>15116106396</v>
      </c>
      <c r="M510" s="3" t="s">
        <v>340</v>
      </c>
      <c r="N510" s="3" t="s">
        <v>134</v>
      </c>
      <c r="O510" s="3" t="s">
        <v>134</v>
      </c>
      <c r="P510" s="53" t="s">
        <v>4304</v>
      </c>
      <c r="Q510" s="53" t="s">
        <v>5603</v>
      </c>
    </row>
    <row r="511" spans="1:17" ht="108">
      <c r="A511" s="3" t="s">
        <v>3140</v>
      </c>
      <c r="B511" s="3" t="s">
        <v>70</v>
      </c>
      <c r="C511" s="3" t="s">
        <v>371</v>
      </c>
      <c r="D511" s="3" t="s">
        <v>134</v>
      </c>
      <c r="E511" s="3" t="s">
        <v>3641</v>
      </c>
      <c r="F511" s="3" t="s">
        <v>4116</v>
      </c>
      <c r="G511" s="3" t="s">
        <v>6454</v>
      </c>
      <c r="H511" s="3" t="s">
        <v>4635</v>
      </c>
      <c r="I511" s="3" t="s">
        <v>1005</v>
      </c>
      <c r="J511" s="3" t="s">
        <v>6374</v>
      </c>
      <c r="K511" s="3" t="s">
        <v>6374</v>
      </c>
      <c r="L511" s="38" t="s">
        <v>6330</v>
      </c>
      <c r="M511" s="3" t="s">
        <v>340</v>
      </c>
      <c r="N511" s="3" t="s">
        <v>134</v>
      </c>
      <c r="O511" s="3" t="s">
        <v>134</v>
      </c>
      <c r="P511" s="3" t="s">
        <v>6375</v>
      </c>
      <c r="Q511" s="3" t="s">
        <v>1772</v>
      </c>
    </row>
    <row r="512" spans="1:17" ht="108">
      <c r="A512" s="3" t="s">
        <v>3140</v>
      </c>
      <c r="B512" s="3" t="s">
        <v>70</v>
      </c>
      <c r="C512" s="3" t="s">
        <v>311</v>
      </c>
      <c r="D512" s="3" t="s">
        <v>134</v>
      </c>
      <c r="E512" s="3" t="s">
        <v>3641</v>
      </c>
      <c r="F512" s="3" t="s">
        <v>4116</v>
      </c>
      <c r="G512" s="3" t="s">
        <v>2648</v>
      </c>
      <c r="H512" s="3" t="s">
        <v>4635</v>
      </c>
      <c r="I512" s="3" t="s">
        <v>1006</v>
      </c>
      <c r="J512" s="3" t="s">
        <v>6374</v>
      </c>
      <c r="K512" s="3" t="s">
        <v>6374</v>
      </c>
      <c r="L512" s="38" t="s">
        <v>6330</v>
      </c>
      <c r="M512" s="3" t="s">
        <v>340</v>
      </c>
      <c r="N512" s="3" t="s">
        <v>134</v>
      </c>
      <c r="O512" s="3" t="s">
        <v>134</v>
      </c>
      <c r="P512" s="3" t="s">
        <v>6375</v>
      </c>
      <c r="Q512" s="3" t="s">
        <v>1772</v>
      </c>
    </row>
    <row r="513" spans="1:17" ht="60">
      <c r="A513" s="3" t="s">
        <v>3140</v>
      </c>
      <c r="B513" s="3" t="s">
        <v>70</v>
      </c>
      <c r="C513" s="3" t="s">
        <v>3412</v>
      </c>
      <c r="D513" s="3" t="s">
        <v>134</v>
      </c>
      <c r="E513" s="3" t="s">
        <v>4316</v>
      </c>
      <c r="F513" s="3" t="s">
        <v>4</v>
      </c>
      <c r="G513" s="3" t="s">
        <v>4317</v>
      </c>
      <c r="H513" s="3" t="s">
        <v>4695</v>
      </c>
      <c r="I513" s="3" t="s">
        <v>3019</v>
      </c>
      <c r="J513" s="3" t="s">
        <v>2996</v>
      </c>
      <c r="K513" s="3" t="s">
        <v>2998</v>
      </c>
      <c r="L513" s="3" t="s">
        <v>3020</v>
      </c>
      <c r="M513" s="3" t="s">
        <v>340</v>
      </c>
      <c r="N513" s="3" t="s">
        <v>134</v>
      </c>
      <c r="O513" s="3" t="s">
        <v>134</v>
      </c>
      <c r="P513" s="3" t="s">
        <v>340</v>
      </c>
      <c r="Q513" s="3"/>
    </row>
    <row r="514" spans="1:17" ht="164.25" customHeight="1">
      <c r="A514" s="53" t="s">
        <v>3140</v>
      </c>
      <c r="B514" s="53" t="s">
        <v>5592</v>
      </c>
      <c r="C514" s="53" t="s">
        <v>5593</v>
      </c>
      <c r="D514" s="3" t="s">
        <v>134</v>
      </c>
      <c r="E514" s="53" t="s">
        <v>5160</v>
      </c>
      <c r="F514" s="53" t="s">
        <v>136</v>
      </c>
      <c r="G514" s="53" t="s">
        <v>5709</v>
      </c>
      <c r="H514" s="53" t="s">
        <v>5604</v>
      </c>
      <c r="I514" s="53" t="s">
        <v>5710</v>
      </c>
      <c r="J514" s="115" t="s">
        <v>5998</v>
      </c>
      <c r="K514" s="53" t="s">
        <v>5998</v>
      </c>
      <c r="L514" s="53">
        <v>13237498532</v>
      </c>
      <c r="M514" s="83" t="s">
        <v>340</v>
      </c>
      <c r="N514" s="3" t="s">
        <v>134</v>
      </c>
      <c r="O514" s="3" t="s">
        <v>134</v>
      </c>
      <c r="P514" s="53" t="s">
        <v>5605</v>
      </c>
      <c r="Q514" s="53" t="s">
        <v>5606</v>
      </c>
    </row>
    <row r="515" spans="1:17" ht="96">
      <c r="A515" s="3" t="s">
        <v>3965</v>
      </c>
      <c r="B515" s="3" t="s">
        <v>3965</v>
      </c>
      <c r="C515" s="3" t="s">
        <v>6006</v>
      </c>
      <c r="D515" s="3" t="s">
        <v>134</v>
      </c>
      <c r="E515" s="3" t="s">
        <v>3650</v>
      </c>
      <c r="F515" s="3" t="s">
        <v>136</v>
      </c>
      <c r="G515" s="3" t="s">
        <v>5833</v>
      </c>
      <c r="H515" s="3" t="s">
        <v>5822</v>
      </c>
      <c r="I515" s="3" t="s">
        <v>5834</v>
      </c>
      <c r="J515" s="51" t="s">
        <v>6005</v>
      </c>
      <c r="K515" s="51" t="s">
        <v>6005</v>
      </c>
      <c r="L515" s="3" t="s">
        <v>5835</v>
      </c>
      <c r="M515" s="3" t="s">
        <v>340</v>
      </c>
      <c r="N515" s="3" t="s">
        <v>2872</v>
      </c>
      <c r="O515" s="3" t="s">
        <v>134</v>
      </c>
      <c r="P515" s="3" t="s">
        <v>5831</v>
      </c>
      <c r="Q515" s="61" t="s">
        <v>5836</v>
      </c>
    </row>
    <row r="516" spans="1:17" ht="136.5" customHeight="1">
      <c r="A516" s="3" t="s">
        <v>76</v>
      </c>
      <c r="B516" s="3" t="s">
        <v>76</v>
      </c>
      <c r="C516" s="3" t="s">
        <v>197</v>
      </c>
      <c r="D516" s="3" t="s">
        <v>134</v>
      </c>
      <c r="E516" s="3" t="s">
        <v>3641</v>
      </c>
      <c r="F516" s="3" t="s">
        <v>4116</v>
      </c>
      <c r="G516" s="3" t="s">
        <v>6426</v>
      </c>
      <c r="H516" s="3" t="s">
        <v>4635</v>
      </c>
      <c r="I516" s="3" t="s">
        <v>811</v>
      </c>
      <c r="J516" s="3" t="s">
        <v>6374</v>
      </c>
      <c r="K516" s="3" t="s">
        <v>6374</v>
      </c>
      <c r="L516" s="38" t="s">
        <v>6330</v>
      </c>
      <c r="M516" s="3" t="s">
        <v>340</v>
      </c>
      <c r="N516" s="3" t="s">
        <v>134</v>
      </c>
      <c r="O516" s="3" t="s">
        <v>134</v>
      </c>
      <c r="P516" s="3" t="s">
        <v>6375</v>
      </c>
      <c r="Q516" s="3" t="s">
        <v>1772</v>
      </c>
    </row>
    <row r="517" spans="1:17" ht="108">
      <c r="A517" s="3" t="s">
        <v>76</v>
      </c>
      <c r="B517" s="3" t="s">
        <v>77</v>
      </c>
      <c r="C517" s="3" t="s">
        <v>197</v>
      </c>
      <c r="D517" s="3" t="s">
        <v>134</v>
      </c>
      <c r="E517" s="3" t="s">
        <v>3641</v>
      </c>
      <c r="F517" s="3" t="s">
        <v>4116</v>
      </c>
      <c r="G517" s="3" t="s">
        <v>6452</v>
      </c>
      <c r="H517" s="3" t="s">
        <v>4635</v>
      </c>
      <c r="I517" s="3" t="s">
        <v>5858</v>
      </c>
      <c r="J517" s="3" t="s">
        <v>6374</v>
      </c>
      <c r="K517" s="3" t="s">
        <v>6374</v>
      </c>
      <c r="L517" s="38" t="s">
        <v>6330</v>
      </c>
      <c r="M517" s="3" t="s">
        <v>340</v>
      </c>
      <c r="N517" s="3" t="s">
        <v>134</v>
      </c>
      <c r="O517" s="3" t="s">
        <v>134</v>
      </c>
      <c r="P517" s="3" t="s">
        <v>6375</v>
      </c>
      <c r="Q517" s="3" t="s">
        <v>1772</v>
      </c>
    </row>
    <row r="518" spans="1:17" ht="60">
      <c r="A518" s="3" t="s">
        <v>76</v>
      </c>
      <c r="B518" s="3" t="s">
        <v>5970</v>
      </c>
      <c r="C518" s="3" t="s">
        <v>310</v>
      </c>
      <c r="D518" s="3" t="s">
        <v>134</v>
      </c>
      <c r="E518" s="3" t="s">
        <v>3639</v>
      </c>
      <c r="F518" s="3" t="s">
        <v>4</v>
      </c>
      <c r="G518" s="3" t="s">
        <v>1004</v>
      </c>
      <c r="H518" s="3" t="s">
        <v>4601</v>
      </c>
      <c r="I518" s="3" t="s">
        <v>1149</v>
      </c>
      <c r="J518" s="3" t="s">
        <v>2671</v>
      </c>
      <c r="K518" s="3" t="s">
        <v>2819</v>
      </c>
      <c r="L518" s="3" t="s">
        <v>450</v>
      </c>
      <c r="M518" s="3" t="s">
        <v>340</v>
      </c>
      <c r="N518" s="3" t="s">
        <v>135</v>
      </c>
      <c r="O518" s="3" t="s">
        <v>134</v>
      </c>
      <c r="P518" s="3" t="s">
        <v>646</v>
      </c>
      <c r="Q518" s="3" t="s">
        <v>439</v>
      </c>
    </row>
    <row r="519" spans="1:17" ht="36">
      <c r="A519" s="3" t="s">
        <v>3965</v>
      </c>
      <c r="B519" s="3" t="s">
        <v>5970</v>
      </c>
      <c r="C519" s="3" t="s">
        <v>3952</v>
      </c>
      <c r="D519" s="3" t="s">
        <v>134</v>
      </c>
      <c r="E519" s="3" t="s">
        <v>3639</v>
      </c>
      <c r="F519" s="3" t="s">
        <v>4</v>
      </c>
      <c r="G519" s="3" t="s">
        <v>4175</v>
      </c>
      <c r="H519" s="3" t="s">
        <v>4601</v>
      </c>
      <c r="I519" s="3" t="s">
        <v>3953</v>
      </c>
      <c r="J519" s="3" t="s">
        <v>3954</v>
      </c>
      <c r="K519" s="3" t="s">
        <v>3954</v>
      </c>
      <c r="L519" s="3" t="s">
        <v>3955</v>
      </c>
      <c r="M519" s="3" t="s">
        <v>340</v>
      </c>
      <c r="N519" s="3" t="s">
        <v>135</v>
      </c>
      <c r="O519" s="3" t="s">
        <v>134</v>
      </c>
      <c r="P519" s="16" t="s">
        <v>2849</v>
      </c>
      <c r="Q519" s="40"/>
    </row>
    <row r="520" spans="1:17" ht="84">
      <c r="A520" s="3" t="s">
        <v>76</v>
      </c>
      <c r="B520" s="3" t="s">
        <v>5970</v>
      </c>
      <c r="C520" s="3" t="s">
        <v>132</v>
      </c>
      <c r="D520" s="3" t="s">
        <v>134</v>
      </c>
      <c r="E520" s="3" t="s">
        <v>3640</v>
      </c>
      <c r="F520" s="3" t="s">
        <v>4</v>
      </c>
      <c r="G520" s="5" t="s">
        <v>1714</v>
      </c>
      <c r="H520" s="3" t="s">
        <v>4896</v>
      </c>
      <c r="I520" s="3" t="s">
        <v>1470</v>
      </c>
      <c r="J520" s="3" t="s">
        <v>2794</v>
      </c>
      <c r="K520" s="3" t="s">
        <v>320</v>
      </c>
      <c r="L520" s="3" t="s">
        <v>2</v>
      </c>
      <c r="M520" s="3" t="s">
        <v>340</v>
      </c>
      <c r="N520" s="3" t="s">
        <v>135</v>
      </c>
      <c r="O520" s="3" t="s">
        <v>134</v>
      </c>
      <c r="P520" s="3" t="s">
        <v>1868</v>
      </c>
      <c r="Q520" s="3" t="s">
        <v>2126</v>
      </c>
    </row>
    <row r="521" spans="1:17" ht="48">
      <c r="A521" s="3" t="s">
        <v>76</v>
      </c>
      <c r="B521" s="3" t="s">
        <v>5970</v>
      </c>
      <c r="C521" s="3" t="s">
        <v>567</v>
      </c>
      <c r="D521" s="3" t="s">
        <v>134</v>
      </c>
      <c r="E521" s="3" t="s">
        <v>3650</v>
      </c>
      <c r="F521" s="3" t="s">
        <v>4</v>
      </c>
      <c r="G521" s="3" t="s">
        <v>1002</v>
      </c>
      <c r="H521" s="3" t="s">
        <v>4897</v>
      </c>
      <c r="I521" s="3" t="s">
        <v>1003</v>
      </c>
      <c r="J521" s="3" t="s">
        <v>2667</v>
      </c>
      <c r="K521" s="3" t="s">
        <v>2257</v>
      </c>
      <c r="L521" s="3" t="s">
        <v>68</v>
      </c>
      <c r="M521" s="3" t="s">
        <v>340</v>
      </c>
      <c r="N521" s="3" t="s">
        <v>135</v>
      </c>
      <c r="O521" s="3" t="s">
        <v>134</v>
      </c>
      <c r="P521" s="3" t="s">
        <v>340</v>
      </c>
      <c r="Q521" s="3" t="s">
        <v>2077</v>
      </c>
    </row>
    <row r="522" spans="1:17" ht="108">
      <c r="A522" s="3" t="s">
        <v>76</v>
      </c>
      <c r="B522" s="3" t="s">
        <v>5970</v>
      </c>
      <c r="C522" s="3" t="s">
        <v>310</v>
      </c>
      <c r="D522" s="3" t="s">
        <v>134</v>
      </c>
      <c r="E522" s="3" t="s">
        <v>3641</v>
      </c>
      <c r="F522" s="3" t="s">
        <v>4116</v>
      </c>
      <c r="G522" s="3" t="s">
        <v>6451</v>
      </c>
      <c r="H522" s="3" t="s">
        <v>4635</v>
      </c>
      <c r="I522" s="3" t="s">
        <v>1000</v>
      </c>
      <c r="J522" s="3" t="s">
        <v>6374</v>
      </c>
      <c r="K522" s="3" t="s">
        <v>6374</v>
      </c>
      <c r="L522" s="38" t="s">
        <v>6330</v>
      </c>
      <c r="M522" s="3" t="s">
        <v>340</v>
      </c>
      <c r="N522" s="3" t="s">
        <v>134</v>
      </c>
      <c r="O522" s="3" t="s">
        <v>134</v>
      </c>
      <c r="P522" s="3" t="s">
        <v>6375</v>
      </c>
      <c r="Q522" s="3" t="s">
        <v>1772</v>
      </c>
    </row>
    <row r="523" spans="1:17" ht="114" customHeight="1">
      <c r="A523" s="3" t="s">
        <v>76</v>
      </c>
      <c r="B523" s="3" t="s">
        <v>5970</v>
      </c>
      <c r="C523" s="3" t="s">
        <v>132</v>
      </c>
      <c r="D523" s="3" t="s">
        <v>134</v>
      </c>
      <c r="E523" s="3" t="s">
        <v>3641</v>
      </c>
      <c r="F523" s="3" t="s">
        <v>4116</v>
      </c>
      <c r="G523" s="3" t="s">
        <v>6453</v>
      </c>
      <c r="H523" s="3" t="s">
        <v>4635</v>
      </c>
      <c r="I523" s="3" t="s">
        <v>1001</v>
      </c>
      <c r="J523" s="3" t="s">
        <v>6374</v>
      </c>
      <c r="K523" s="3" t="s">
        <v>6374</v>
      </c>
      <c r="L523" s="38" t="s">
        <v>6330</v>
      </c>
      <c r="M523" s="3" t="s">
        <v>340</v>
      </c>
      <c r="N523" s="3" t="s">
        <v>134</v>
      </c>
      <c r="O523" s="3" t="s">
        <v>134</v>
      </c>
      <c r="P523" s="3" t="s">
        <v>6375</v>
      </c>
      <c r="Q523" s="3" t="s">
        <v>1772</v>
      </c>
    </row>
    <row r="524" spans="1:17" ht="120" customHeight="1">
      <c r="A524" s="3" t="s">
        <v>3122</v>
      </c>
      <c r="B524" s="3" t="s">
        <v>347</v>
      </c>
      <c r="C524" s="3" t="s">
        <v>1562</v>
      </c>
      <c r="D524" s="3" t="s">
        <v>134</v>
      </c>
      <c r="E524" s="3" t="s">
        <v>3639</v>
      </c>
      <c r="F524" s="3" t="s">
        <v>4</v>
      </c>
      <c r="G524" s="3" t="s">
        <v>1341</v>
      </c>
      <c r="H524" s="3" t="s">
        <v>4601</v>
      </c>
      <c r="I524" s="3" t="s">
        <v>1342</v>
      </c>
      <c r="J524" s="3" t="s">
        <v>2676</v>
      </c>
      <c r="K524" s="3" t="s">
        <v>2620</v>
      </c>
      <c r="L524" s="3" t="s">
        <v>1958</v>
      </c>
      <c r="M524" s="3" t="s">
        <v>340</v>
      </c>
      <c r="N524" s="3" t="s">
        <v>135</v>
      </c>
      <c r="O524" s="3" t="s">
        <v>134</v>
      </c>
      <c r="P524" s="3" t="s">
        <v>646</v>
      </c>
      <c r="Q524" s="3" t="s">
        <v>2041</v>
      </c>
    </row>
    <row r="525" spans="1:17" ht="108">
      <c r="A525" s="3" t="s">
        <v>3122</v>
      </c>
      <c r="B525" s="3" t="s">
        <v>347</v>
      </c>
      <c r="C525" s="3" t="s">
        <v>1562</v>
      </c>
      <c r="D525" s="3" t="s">
        <v>134</v>
      </c>
      <c r="E525" s="3" t="s">
        <v>3641</v>
      </c>
      <c r="F525" s="3" t="s">
        <v>4116</v>
      </c>
      <c r="G525" s="3" t="s">
        <v>6412</v>
      </c>
      <c r="H525" s="3" t="s">
        <v>4635</v>
      </c>
      <c r="I525" s="3" t="s">
        <v>1141</v>
      </c>
      <c r="J525" s="3" t="s">
        <v>6374</v>
      </c>
      <c r="K525" s="3" t="s">
        <v>6374</v>
      </c>
      <c r="L525" s="38" t="s">
        <v>6330</v>
      </c>
      <c r="M525" s="3" t="s">
        <v>340</v>
      </c>
      <c r="N525" s="3" t="s">
        <v>134</v>
      </c>
      <c r="O525" s="3" t="s">
        <v>134</v>
      </c>
      <c r="P525" s="3" t="s">
        <v>6375</v>
      </c>
      <c r="Q525" s="3" t="s">
        <v>1772</v>
      </c>
    </row>
    <row r="526" spans="1:17" ht="36">
      <c r="A526" s="3" t="s">
        <v>3122</v>
      </c>
      <c r="B526" s="3" t="s">
        <v>15</v>
      </c>
      <c r="C526" s="3" t="s">
        <v>169</v>
      </c>
      <c r="D526" s="3" t="s">
        <v>134</v>
      </c>
      <c r="E526" s="3" t="s">
        <v>3640</v>
      </c>
      <c r="F526" s="3" t="s">
        <v>136</v>
      </c>
      <c r="G526" s="3" t="s">
        <v>4357</v>
      </c>
      <c r="H526" s="3" t="s">
        <v>4693</v>
      </c>
      <c r="I526" s="3" t="s">
        <v>758</v>
      </c>
      <c r="J526" s="3" t="s">
        <v>2703</v>
      </c>
      <c r="K526" s="3" t="s">
        <v>320</v>
      </c>
      <c r="L526" s="3" t="s">
        <v>2291</v>
      </c>
      <c r="M526" s="3" t="s">
        <v>340</v>
      </c>
      <c r="N526" s="3" t="s">
        <v>135</v>
      </c>
      <c r="O526" s="3" t="s">
        <v>134</v>
      </c>
      <c r="P526" s="3" t="s">
        <v>340</v>
      </c>
      <c r="Q526" s="3" t="s">
        <v>2184</v>
      </c>
    </row>
    <row r="527" spans="1:17" ht="36">
      <c r="A527" s="3" t="s">
        <v>3122</v>
      </c>
      <c r="B527" s="3" t="s">
        <v>15</v>
      </c>
      <c r="C527" s="3" t="s">
        <v>349</v>
      </c>
      <c r="D527" s="3" t="s">
        <v>134</v>
      </c>
      <c r="E527" s="3" t="s">
        <v>3640</v>
      </c>
      <c r="F527" s="3" t="s">
        <v>4</v>
      </c>
      <c r="G527" s="3" t="s">
        <v>755</v>
      </c>
      <c r="H527" s="3" t="s">
        <v>350</v>
      </c>
      <c r="I527" s="3" t="s">
        <v>756</v>
      </c>
      <c r="J527" s="3" t="s">
        <v>2703</v>
      </c>
      <c r="K527" s="3" t="s">
        <v>320</v>
      </c>
      <c r="L527" s="3" t="s">
        <v>351</v>
      </c>
      <c r="M527" s="3" t="s">
        <v>340</v>
      </c>
      <c r="N527" s="3" t="s">
        <v>135</v>
      </c>
      <c r="O527" s="3" t="s">
        <v>134</v>
      </c>
      <c r="P527" s="3" t="s">
        <v>757</v>
      </c>
      <c r="Q527" s="3" t="s">
        <v>2185</v>
      </c>
    </row>
    <row r="528" spans="1:17" ht="36">
      <c r="A528" s="3" t="s">
        <v>3122</v>
      </c>
      <c r="B528" s="3" t="s">
        <v>15</v>
      </c>
      <c r="C528" s="3" t="s">
        <v>1468</v>
      </c>
      <c r="D528" s="3" t="s">
        <v>134</v>
      </c>
      <c r="E528" s="3" t="s">
        <v>3640</v>
      </c>
      <c r="F528" s="3" t="s">
        <v>4</v>
      </c>
      <c r="G528" s="3" t="s">
        <v>3333</v>
      </c>
      <c r="H528" s="3" t="s">
        <v>4755</v>
      </c>
      <c r="I528" s="83" t="s">
        <v>754</v>
      </c>
      <c r="J528" s="3" t="s">
        <v>2704</v>
      </c>
      <c r="K528" s="3" t="s">
        <v>320</v>
      </c>
      <c r="L528" s="3" t="s">
        <v>16</v>
      </c>
      <c r="M528" s="3" t="s">
        <v>340</v>
      </c>
      <c r="N528" s="3" t="s">
        <v>135</v>
      </c>
      <c r="O528" s="3" t="s">
        <v>134</v>
      </c>
      <c r="P528" s="3" t="s">
        <v>3363</v>
      </c>
      <c r="Q528" s="3" t="s">
        <v>2186</v>
      </c>
    </row>
    <row r="529" spans="1:17" ht="24">
      <c r="A529" s="3" t="s">
        <v>3243</v>
      </c>
      <c r="B529" s="3" t="s">
        <v>15</v>
      </c>
      <c r="C529" s="3" t="s">
        <v>3681</v>
      </c>
      <c r="D529" s="3" t="s">
        <v>134</v>
      </c>
      <c r="E529" s="3" t="s">
        <v>3650</v>
      </c>
      <c r="F529" s="3" t="s">
        <v>4</v>
      </c>
      <c r="G529" s="3" t="s">
        <v>3672</v>
      </c>
      <c r="H529" s="3" t="s">
        <v>4955</v>
      </c>
      <c r="I529" s="3" t="s">
        <v>3682</v>
      </c>
      <c r="J529" s="3" t="s">
        <v>3690</v>
      </c>
      <c r="K529" s="3" t="s">
        <v>2975</v>
      </c>
      <c r="L529" s="38" t="s">
        <v>3691</v>
      </c>
      <c r="M529" s="3" t="s">
        <v>340</v>
      </c>
      <c r="N529" s="3" t="s">
        <v>3568</v>
      </c>
      <c r="O529" s="3" t="s">
        <v>134</v>
      </c>
      <c r="P529" s="3"/>
      <c r="Q529" s="3"/>
    </row>
    <row r="530" spans="1:17" ht="84">
      <c r="A530" s="3" t="s">
        <v>3243</v>
      </c>
      <c r="B530" s="3" t="s">
        <v>6379</v>
      </c>
      <c r="C530" s="3" t="s">
        <v>169</v>
      </c>
      <c r="D530" s="3" t="s">
        <v>134</v>
      </c>
      <c r="E530" s="3" t="s">
        <v>3639</v>
      </c>
      <c r="F530" s="3" t="s">
        <v>4</v>
      </c>
      <c r="G530" s="3" t="s">
        <v>6405</v>
      </c>
      <c r="H530" s="3" t="s">
        <v>6335</v>
      </c>
      <c r="I530" s="3" t="s">
        <v>6351</v>
      </c>
      <c r="J530" s="3" t="s">
        <v>6352</v>
      </c>
      <c r="K530" s="3" t="s">
        <v>6352</v>
      </c>
      <c r="L530" s="3" t="s">
        <v>6353</v>
      </c>
      <c r="M530" s="3" t="s">
        <v>439</v>
      </c>
      <c r="N530" s="3" t="s">
        <v>2872</v>
      </c>
      <c r="O530" s="3" t="s">
        <v>134</v>
      </c>
      <c r="P530" s="3" t="s">
        <v>5615</v>
      </c>
      <c r="Q530" s="62" t="s">
        <v>3647</v>
      </c>
    </row>
    <row r="531" spans="1:17" ht="36">
      <c r="A531" s="3" t="s">
        <v>3243</v>
      </c>
      <c r="B531" s="3" t="s">
        <v>30</v>
      </c>
      <c r="C531" s="3" t="s">
        <v>1563</v>
      </c>
      <c r="D531" s="3" t="s">
        <v>134</v>
      </c>
      <c r="E531" s="3" t="s">
        <v>3639</v>
      </c>
      <c r="F531" s="3" t="s">
        <v>4</v>
      </c>
      <c r="G531" s="3" t="s">
        <v>1343</v>
      </c>
      <c r="H531" s="3" t="s">
        <v>4601</v>
      </c>
      <c r="I531" s="3" t="s">
        <v>1344</v>
      </c>
      <c r="J531" s="3" t="s">
        <v>2620</v>
      </c>
      <c r="K531" s="3" t="s">
        <v>2620</v>
      </c>
      <c r="L531" s="3" t="s">
        <v>1959</v>
      </c>
      <c r="M531" s="83" t="s">
        <v>340</v>
      </c>
      <c r="N531" s="3" t="s">
        <v>135</v>
      </c>
      <c r="O531" s="3" t="s">
        <v>134</v>
      </c>
      <c r="P531" s="3" t="s">
        <v>646</v>
      </c>
      <c r="Q531" s="3" t="s">
        <v>2041</v>
      </c>
    </row>
    <row r="532" spans="1:17" ht="211.5" customHeight="1">
      <c r="A532" s="3" t="s">
        <v>3243</v>
      </c>
      <c r="B532" s="3" t="s">
        <v>530</v>
      </c>
      <c r="C532" s="3" t="s">
        <v>1563</v>
      </c>
      <c r="D532" s="3" t="s">
        <v>134</v>
      </c>
      <c r="E532" s="3" t="s">
        <v>3650</v>
      </c>
      <c r="F532" s="3" t="s">
        <v>4</v>
      </c>
      <c r="G532" s="3" t="s">
        <v>1100</v>
      </c>
      <c r="H532" s="3" t="s">
        <v>4693</v>
      </c>
      <c r="I532" s="3" t="s">
        <v>1101</v>
      </c>
      <c r="J532" s="3" t="s">
        <v>1647</v>
      </c>
      <c r="K532" s="3" t="s">
        <v>1647</v>
      </c>
      <c r="L532" s="3" t="s">
        <v>528</v>
      </c>
      <c r="M532" s="3" t="s">
        <v>340</v>
      </c>
      <c r="N532" s="3" t="s">
        <v>135</v>
      </c>
      <c r="O532" s="3" t="s">
        <v>134</v>
      </c>
      <c r="P532" s="83" t="s">
        <v>1729</v>
      </c>
      <c r="Q532" s="3" t="s">
        <v>439</v>
      </c>
    </row>
    <row r="533" spans="1:17" ht="108">
      <c r="A533" s="3" t="s">
        <v>3243</v>
      </c>
      <c r="B533" s="3" t="s">
        <v>30</v>
      </c>
      <c r="C533" s="3" t="s">
        <v>1563</v>
      </c>
      <c r="D533" s="3" t="s">
        <v>134</v>
      </c>
      <c r="E533" s="3" t="s">
        <v>3641</v>
      </c>
      <c r="F533" s="3" t="s">
        <v>4116</v>
      </c>
      <c r="G533" s="3" t="s">
        <v>6430</v>
      </c>
      <c r="H533" s="3" t="s">
        <v>4635</v>
      </c>
      <c r="I533" s="3" t="s">
        <v>820</v>
      </c>
      <c r="J533" s="3" t="s">
        <v>6374</v>
      </c>
      <c r="K533" s="3" t="s">
        <v>6374</v>
      </c>
      <c r="L533" s="38" t="s">
        <v>6330</v>
      </c>
      <c r="M533" s="3" t="s">
        <v>340</v>
      </c>
      <c r="N533" s="3" t="s">
        <v>134</v>
      </c>
      <c r="O533" s="3" t="s">
        <v>134</v>
      </c>
      <c r="P533" s="3" t="s">
        <v>6375</v>
      </c>
      <c r="Q533" s="3" t="s">
        <v>1772</v>
      </c>
    </row>
    <row r="534" spans="1:17" ht="36">
      <c r="A534" s="3" t="s">
        <v>3122</v>
      </c>
      <c r="B534" s="3" t="s">
        <v>3205</v>
      </c>
      <c r="C534" s="3" t="s">
        <v>3206</v>
      </c>
      <c r="D534" s="3" t="s">
        <v>134</v>
      </c>
      <c r="E534" s="3" t="s">
        <v>3639</v>
      </c>
      <c r="F534" s="3" t="s">
        <v>4</v>
      </c>
      <c r="G534" s="3" t="s">
        <v>3268</v>
      </c>
      <c r="H534" s="3" t="s">
        <v>4601</v>
      </c>
      <c r="I534" s="3" t="s">
        <v>3210</v>
      </c>
      <c r="J534" s="3" t="s">
        <v>3211</v>
      </c>
      <c r="K534" s="3" t="s">
        <v>3211</v>
      </c>
      <c r="L534" s="3" t="s">
        <v>3212</v>
      </c>
      <c r="M534" s="3" t="s">
        <v>340</v>
      </c>
      <c r="N534" s="3" t="s">
        <v>2872</v>
      </c>
      <c r="O534" s="3" t="s">
        <v>134</v>
      </c>
      <c r="P534" s="3" t="s">
        <v>2421</v>
      </c>
      <c r="Q534" s="3" t="s">
        <v>439</v>
      </c>
    </row>
    <row r="535" spans="1:17" ht="108">
      <c r="A535" s="3" t="s">
        <v>3122</v>
      </c>
      <c r="B535" s="3" t="s">
        <v>26</v>
      </c>
      <c r="C535" s="3" t="s">
        <v>210</v>
      </c>
      <c r="D535" s="3" t="s">
        <v>134</v>
      </c>
      <c r="E535" s="3" t="s">
        <v>3640</v>
      </c>
      <c r="F535" s="3" t="s">
        <v>136</v>
      </c>
      <c r="G535" s="5" t="s">
        <v>2493</v>
      </c>
      <c r="H535" s="3" t="s">
        <v>211</v>
      </c>
      <c r="I535" s="3" t="s">
        <v>625</v>
      </c>
      <c r="J535" s="3" t="s">
        <v>2731</v>
      </c>
      <c r="K535" s="3" t="s">
        <v>320</v>
      </c>
      <c r="L535" s="3" t="s">
        <v>2515</v>
      </c>
      <c r="M535" s="3" t="s">
        <v>340</v>
      </c>
      <c r="N535" s="3" t="s">
        <v>134</v>
      </c>
      <c r="O535" s="3" t="s">
        <v>134</v>
      </c>
      <c r="P535" s="3" t="s">
        <v>2508</v>
      </c>
      <c r="Q535" s="3" t="s">
        <v>1761</v>
      </c>
    </row>
    <row r="536" spans="1:17" ht="60">
      <c r="A536" s="3" t="s">
        <v>3122</v>
      </c>
      <c r="B536" s="3" t="s">
        <v>26</v>
      </c>
      <c r="C536" s="3" t="s">
        <v>1195</v>
      </c>
      <c r="D536" s="3" t="s">
        <v>134</v>
      </c>
      <c r="E536" s="3" t="s">
        <v>3640</v>
      </c>
      <c r="F536" s="3" t="s">
        <v>136</v>
      </c>
      <c r="G536" s="5" t="s">
        <v>2491</v>
      </c>
      <c r="H536" s="3" t="s">
        <v>4994</v>
      </c>
      <c r="I536" s="3" t="s">
        <v>591</v>
      </c>
      <c r="J536" s="3" t="s">
        <v>2695</v>
      </c>
      <c r="K536" s="3" t="s">
        <v>2611</v>
      </c>
      <c r="L536" s="3" t="s">
        <v>2881</v>
      </c>
      <c r="M536" s="3" t="s">
        <v>340</v>
      </c>
      <c r="N536" s="3" t="s">
        <v>135</v>
      </c>
      <c r="O536" s="3" t="s">
        <v>134</v>
      </c>
      <c r="P536" s="3" t="s">
        <v>5542</v>
      </c>
      <c r="Q536" s="3" t="s">
        <v>2125</v>
      </c>
    </row>
    <row r="537" spans="1:17" ht="84">
      <c r="A537" s="3" t="s">
        <v>3122</v>
      </c>
      <c r="B537" s="3" t="s">
        <v>26</v>
      </c>
      <c r="C537" s="3" t="s">
        <v>208</v>
      </c>
      <c r="D537" s="3" t="s">
        <v>134</v>
      </c>
      <c r="E537" s="3" t="s">
        <v>3640</v>
      </c>
      <c r="F537" s="3" t="s">
        <v>136</v>
      </c>
      <c r="G537" s="5" t="s">
        <v>3477</v>
      </c>
      <c r="H537" s="3" t="s">
        <v>4795</v>
      </c>
      <c r="I537" s="3" t="s">
        <v>3422</v>
      </c>
      <c r="J537" s="3" t="s">
        <v>2732</v>
      </c>
      <c r="K537" s="3" t="s">
        <v>320</v>
      </c>
      <c r="L537" s="3" t="s">
        <v>2515</v>
      </c>
      <c r="M537" s="3" t="s">
        <v>340</v>
      </c>
      <c r="N537" s="3" t="s">
        <v>135</v>
      </c>
      <c r="O537" s="3" t="s">
        <v>134</v>
      </c>
      <c r="P537" s="3" t="s">
        <v>4003</v>
      </c>
      <c r="Q537" s="3" t="s">
        <v>1713</v>
      </c>
    </row>
    <row r="538" spans="1:17" ht="48">
      <c r="A538" s="3" t="s">
        <v>3122</v>
      </c>
      <c r="B538" s="3" t="s">
        <v>26</v>
      </c>
      <c r="C538" s="3" t="s">
        <v>207</v>
      </c>
      <c r="D538" s="3" t="s">
        <v>134</v>
      </c>
      <c r="E538" s="3" t="s">
        <v>3640</v>
      </c>
      <c r="F538" s="3" t="s">
        <v>136</v>
      </c>
      <c r="G538" s="3" t="s">
        <v>2492</v>
      </c>
      <c r="H538" s="3" t="s">
        <v>4797</v>
      </c>
      <c r="I538" s="3" t="s">
        <v>1506</v>
      </c>
      <c r="J538" s="3" t="s">
        <v>2727</v>
      </c>
      <c r="K538" s="3" t="s">
        <v>320</v>
      </c>
      <c r="L538" s="3" t="s">
        <v>4299</v>
      </c>
      <c r="M538" s="3" t="s">
        <v>340</v>
      </c>
      <c r="N538" s="3" t="s">
        <v>135</v>
      </c>
      <c r="O538" s="3" t="s">
        <v>134</v>
      </c>
      <c r="P538" s="3" t="s">
        <v>2510</v>
      </c>
      <c r="Q538" s="3" t="s">
        <v>2171</v>
      </c>
    </row>
    <row r="539" spans="1:17" ht="96">
      <c r="A539" s="3" t="s">
        <v>3243</v>
      </c>
      <c r="B539" s="3" t="s">
        <v>2935</v>
      </c>
      <c r="C539" s="3" t="s">
        <v>3395</v>
      </c>
      <c r="D539" s="3" t="s">
        <v>134</v>
      </c>
      <c r="E539" s="3" t="s">
        <v>3640</v>
      </c>
      <c r="F539" s="3" t="s">
        <v>2882</v>
      </c>
      <c r="G539" s="5" t="s">
        <v>3397</v>
      </c>
      <c r="H539" s="3" t="s">
        <v>209</v>
      </c>
      <c r="I539" s="3" t="s">
        <v>3421</v>
      </c>
      <c r="J539" s="83" t="s">
        <v>2732</v>
      </c>
      <c r="K539" s="83" t="s">
        <v>2975</v>
      </c>
      <c r="L539" s="83" t="s">
        <v>2881</v>
      </c>
      <c r="M539" s="3" t="s">
        <v>340</v>
      </c>
      <c r="N539" s="3" t="s">
        <v>2872</v>
      </c>
      <c r="O539" s="3" t="s">
        <v>134</v>
      </c>
      <c r="P539" s="3" t="s">
        <v>4004</v>
      </c>
      <c r="Q539" s="3" t="s">
        <v>3394</v>
      </c>
    </row>
    <row r="540" spans="1:17" ht="84">
      <c r="A540" s="3" t="s">
        <v>3122</v>
      </c>
      <c r="B540" s="3" t="s">
        <v>26</v>
      </c>
      <c r="C540" s="3" t="s">
        <v>207</v>
      </c>
      <c r="D540" s="3" t="s">
        <v>134</v>
      </c>
      <c r="E540" s="3" t="s">
        <v>3650</v>
      </c>
      <c r="F540" s="3" t="s">
        <v>4</v>
      </c>
      <c r="G540" s="3" t="s">
        <v>6118</v>
      </c>
      <c r="H540" s="3" t="s">
        <v>4629</v>
      </c>
      <c r="I540" s="3" t="s">
        <v>823</v>
      </c>
      <c r="J540" s="3" t="s">
        <v>334</v>
      </c>
      <c r="K540" s="3" t="s">
        <v>589</v>
      </c>
      <c r="L540" s="3" t="s">
        <v>590</v>
      </c>
      <c r="M540" s="3" t="s">
        <v>340</v>
      </c>
      <c r="N540" s="3" t="s">
        <v>2593</v>
      </c>
      <c r="O540" s="3" t="s">
        <v>134</v>
      </c>
      <c r="P540" s="3" t="s">
        <v>646</v>
      </c>
      <c r="Q540" s="3" t="s">
        <v>2015</v>
      </c>
    </row>
    <row r="541" spans="1:17" ht="108">
      <c r="A541" s="3" t="s">
        <v>3122</v>
      </c>
      <c r="B541" s="3" t="s">
        <v>26</v>
      </c>
      <c r="C541" s="3" t="s">
        <v>1195</v>
      </c>
      <c r="D541" s="3" t="s">
        <v>134</v>
      </c>
      <c r="E541" s="3" t="s">
        <v>3650</v>
      </c>
      <c r="F541" s="3" t="s">
        <v>4</v>
      </c>
      <c r="G541" s="3" t="s">
        <v>2489</v>
      </c>
      <c r="H541" s="3" t="s">
        <v>4796</v>
      </c>
      <c r="I541" s="3" t="s">
        <v>1592</v>
      </c>
      <c r="J541" s="17" t="s">
        <v>2733</v>
      </c>
      <c r="K541" s="11" t="s">
        <v>1196</v>
      </c>
      <c r="L541" s="3" t="s">
        <v>1566</v>
      </c>
      <c r="M541" s="3" t="s">
        <v>340</v>
      </c>
      <c r="N541" s="3" t="s">
        <v>239</v>
      </c>
      <c r="O541" s="3" t="s">
        <v>134</v>
      </c>
      <c r="P541" s="3" t="s">
        <v>2509</v>
      </c>
      <c r="Q541" s="3" t="s">
        <v>1769</v>
      </c>
    </row>
    <row r="542" spans="1:17" ht="72">
      <c r="A542" s="3" t="s">
        <v>3122</v>
      </c>
      <c r="B542" s="3" t="s">
        <v>26</v>
      </c>
      <c r="C542" s="3" t="s">
        <v>1851</v>
      </c>
      <c r="D542" s="3" t="s">
        <v>134</v>
      </c>
      <c r="E542" s="3" t="s">
        <v>3650</v>
      </c>
      <c r="F542" s="3" t="s">
        <v>136</v>
      </c>
      <c r="G542" s="3" t="s">
        <v>2494</v>
      </c>
      <c r="H542" s="3" t="s">
        <v>4798</v>
      </c>
      <c r="I542" s="3" t="s">
        <v>4005</v>
      </c>
      <c r="J542" s="3" t="s">
        <v>2734</v>
      </c>
      <c r="K542" s="3" t="s">
        <v>1646</v>
      </c>
      <c r="L542" s="3" t="s">
        <v>4006</v>
      </c>
      <c r="M542" s="3" t="s">
        <v>340</v>
      </c>
      <c r="N542" s="3" t="s">
        <v>135</v>
      </c>
      <c r="O542" s="3" t="s">
        <v>134</v>
      </c>
      <c r="P542" s="3" t="s">
        <v>3320</v>
      </c>
      <c r="Q542" s="3" t="s">
        <v>2062</v>
      </c>
    </row>
    <row r="543" spans="1:17" ht="36">
      <c r="A543" s="3" t="s">
        <v>3243</v>
      </c>
      <c r="B543" s="3" t="s">
        <v>2935</v>
      </c>
      <c r="C543" s="3" t="s">
        <v>5146</v>
      </c>
      <c r="D543" s="3" t="s">
        <v>134</v>
      </c>
      <c r="E543" s="3" t="s">
        <v>3650</v>
      </c>
      <c r="F543" s="3" t="s">
        <v>136</v>
      </c>
      <c r="G543" s="3" t="s">
        <v>5073</v>
      </c>
      <c r="H543" s="3" t="s">
        <v>5147</v>
      </c>
      <c r="I543" s="3" t="s">
        <v>5148</v>
      </c>
      <c r="J543" s="3" t="s">
        <v>5078</v>
      </c>
      <c r="K543" s="3" t="s">
        <v>5078</v>
      </c>
      <c r="L543" s="3" t="s">
        <v>5149</v>
      </c>
      <c r="M543" s="3" t="s">
        <v>340</v>
      </c>
      <c r="N543" s="3" t="s">
        <v>2872</v>
      </c>
      <c r="O543" s="3" t="s">
        <v>134</v>
      </c>
      <c r="P543" s="3"/>
      <c r="Q543" s="3" t="s">
        <v>5079</v>
      </c>
    </row>
    <row r="544" spans="1:17" ht="36">
      <c r="A544" s="42" t="s">
        <v>3122</v>
      </c>
      <c r="B544" s="42" t="s">
        <v>26</v>
      </c>
      <c r="C544" s="42" t="s">
        <v>207</v>
      </c>
      <c r="D544" s="3" t="s">
        <v>134</v>
      </c>
      <c r="E544" s="42" t="s">
        <v>3650</v>
      </c>
      <c r="F544" s="42" t="s">
        <v>4</v>
      </c>
      <c r="G544" s="3" t="s">
        <v>5095</v>
      </c>
      <c r="H544" s="42" t="s">
        <v>5080</v>
      </c>
      <c r="I544" s="42" t="s">
        <v>5381</v>
      </c>
      <c r="J544" s="42" t="s">
        <v>5382</v>
      </c>
      <c r="K544" s="42" t="s">
        <v>5382</v>
      </c>
      <c r="L544" s="42" t="s">
        <v>5081</v>
      </c>
      <c r="M544" s="3" t="s">
        <v>340</v>
      </c>
      <c r="N544" s="42" t="s">
        <v>5082</v>
      </c>
      <c r="O544" s="3" t="s">
        <v>134</v>
      </c>
      <c r="P544" s="55"/>
      <c r="Q544" s="43" t="s">
        <v>5083</v>
      </c>
    </row>
    <row r="545" spans="1:17" ht="40.5">
      <c r="A545" s="10" t="s">
        <v>3243</v>
      </c>
      <c r="B545" s="10" t="s">
        <v>2935</v>
      </c>
      <c r="C545" s="10" t="s">
        <v>5645</v>
      </c>
      <c r="D545" s="3" t="s">
        <v>134</v>
      </c>
      <c r="E545" s="10" t="s">
        <v>3650</v>
      </c>
      <c r="F545" s="10" t="s">
        <v>4029</v>
      </c>
      <c r="G545" s="10" t="s">
        <v>5640</v>
      </c>
      <c r="H545" s="10" t="s">
        <v>5697</v>
      </c>
      <c r="I545" s="10" t="s">
        <v>5646</v>
      </c>
      <c r="J545" s="10" t="s">
        <v>3201</v>
      </c>
      <c r="K545" s="10" t="s">
        <v>5647</v>
      </c>
      <c r="L545" s="10" t="s">
        <v>5648</v>
      </c>
      <c r="M545" s="3" t="s">
        <v>340</v>
      </c>
      <c r="N545" s="10" t="s">
        <v>135</v>
      </c>
      <c r="O545" s="3" t="s">
        <v>134</v>
      </c>
      <c r="P545" s="10" t="s">
        <v>5649</v>
      </c>
      <c r="Q545" s="75"/>
    </row>
    <row r="546" spans="1:17" ht="81">
      <c r="A546" s="3" t="s">
        <v>3122</v>
      </c>
      <c r="B546" s="3" t="s">
        <v>26</v>
      </c>
      <c r="C546" s="3" t="s">
        <v>1851</v>
      </c>
      <c r="D546" s="3" t="s">
        <v>134</v>
      </c>
      <c r="E546" s="3" t="s">
        <v>3650</v>
      </c>
      <c r="F546" s="3" t="s">
        <v>4</v>
      </c>
      <c r="G546" s="10" t="s">
        <v>6117</v>
      </c>
      <c r="H546" s="10" t="s">
        <v>6223</v>
      </c>
      <c r="I546" s="10" t="s">
        <v>6222</v>
      </c>
      <c r="J546" s="10" t="s">
        <v>3950</v>
      </c>
      <c r="K546" s="10" t="s">
        <v>3950</v>
      </c>
      <c r="L546" s="10" t="s">
        <v>6138</v>
      </c>
      <c r="M546" s="3" t="s">
        <v>340</v>
      </c>
      <c r="N546" s="3" t="s">
        <v>6139</v>
      </c>
      <c r="O546" s="3" t="s">
        <v>134</v>
      </c>
      <c r="P546" s="10" t="s">
        <v>2421</v>
      </c>
      <c r="Q546" s="10"/>
    </row>
    <row r="547" spans="1:17" ht="112.5" customHeight="1">
      <c r="A547" s="51" t="s">
        <v>3122</v>
      </c>
      <c r="B547" s="51" t="s">
        <v>26</v>
      </c>
      <c r="C547" s="51" t="s">
        <v>208</v>
      </c>
      <c r="D547" s="3" t="s">
        <v>134</v>
      </c>
      <c r="E547" s="51" t="s">
        <v>3650</v>
      </c>
      <c r="F547" s="51" t="s">
        <v>4</v>
      </c>
      <c r="G547" s="51" t="s">
        <v>6266</v>
      </c>
      <c r="H547" s="51" t="s">
        <v>6272</v>
      </c>
      <c r="I547" s="51" t="s">
        <v>6274</v>
      </c>
      <c r="J547" s="84" t="s">
        <v>6246</v>
      </c>
      <c r="K547" s="84" t="s">
        <v>6246</v>
      </c>
      <c r="L547" s="84" t="s">
        <v>6247</v>
      </c>
      <c r="M547" s="3" t="s">
        <v>340</v>
      </c>
      <c r="N547" s="51" t="s">
        <v>6275</v>
      </c>
      <c r="O547" s="3" t="s">
        <v>134</v>
      </c>
      <c r="P547" s="84" t="s">
        <v>646</v>
      </c>
      <c r="Q547" s="51"/>
    </row>
    <row r="548" spans="1:17" ht="58.5" customHeight="1">
      <c r="A548" s="3" t="s">
        <v>3122</v>
      </c>
      <c r="B548" s="3" t="s">
        <v>26</v>
      </c>
      <c r="C548" s="3" t="s">
        <v>208</v>
      </c>
      <c r="D548" s="3" t="s">
        <v>134</v>
      </c>
      <c r="E548" s="3" t="s">
        <v>3641</v>
      </c>
      <c r="F548" s="3" t="s">
        <v>4116</v>
      </c>
      <c r="G548" s="3" t="s">
        <v>5851</v>
      </c>
      <c r="H548" s="3" t="s">
        <v>4635</v>
      </c>
      <c r="I548" s="3" t="s">
        <v>5852</v>
      </c>
      <c r="J548" s="3" t="s">
        <v>6374</v>
      </c>
      <c r="K548" s="3" t="s">
        <v>6374</v>
      </c>
      <c r="L548" s="38" t="s">
        <v>6330</v>
      </c>
      <c r="M548" s="3" t="s">
        <v>340</v>
      </c>
      <c r="N548" s="3" t="s">
        <v>134</v>
      </c>
      <c r="O548" s="3" t="s">
        <v>134</v>
      </c>
      <c r="P548" s="3" t="s">
        <v>6375</v>
      </c>
      <c r="Q548" s="3" t="s">
        <v>1772</v>
      </c>
    </row>
    <row r="549" spans="1:17" ht="145.5" customHeight="1">
      <c r="A549" s="3" t="s">
        <v>3122</v>
      </c>
      <c r="B549" s="3" t="s">
        <v>2935</v>
      </c>
      <c r="C549" s="3" t="s">
        <v>3411</v>
      </c>
      <c r="D549" s="3" t="s">
        <v>134</v>
      </c>
      <c r="E549" s="3" t="s">
        <v>4316</v>
      </c>
      <c r="F549" s="3" t="s">
        <v>4</v>
      </c>
      <c r="G549" s="3" t="s">
        <v>2936</v>
      </c>
      <c r="H549" s="3" t="s">
        <v>4693</v>
      </c>
      <c r="I549" s="23" t="s">
        <v>6549</v>
      </c>
      <c r="J549" s="3" t="s">
        <v>2906</v>
      </c>
      <c r="K549" s="3" t="s">
        <v>2906</v>
      </c>
      <c r="L549" s="3" t="s">
        <v>3800</v>
      </c>
      <c r="M549" s="3" t="s">
        <v>340</v>
      </c>
      <c r="N549" s="3" t="s">
        <v>134</v>
      </c>
      <c r="O549" s="3" t="s">
        <v>134</v>
      </c>
      <c r="P549" s="3" t="s">
        <v>3818</v>
      </c>
      <c r="Q549" s="34" t="s">
        <v>2339</v>
      </c>
    </row>
    <row r="550" spans="1:17" ht="48">
      <c r="A550" s="3" t="s">
        <v>3122</v>
      </c>
      <c r="B550" s="3" t="s">
        <v>2935</v>
      </c>
      <c r="C550" s="3" t="s">
        <v>2937</v>
      </c>
      <c r="D550" s="3" t="s">
        <v>134</v>
      </c>
      <c r="E550" s="3" t="s">
        <v>4316</v>
      </c>
      <c r="F550" s="3" t="s">
        <v>4</v>
      </c>
      <c r="G550" s="3" t="s">
        <v>2938</v>
      </c>
      <c r="H550" s="3" t="s">
        <v>4693</v>
      </c>
      <c r="I550" s="3" t="s">
        <v>2939</v>
      </c>
      <c r="J550" s="3" t="s">
        <v>2906</v>
      </c>
      <c r="K550" s="3" t="s">
        <v>2906</v>
      </c>
      <c r="L550" s="3" t="s">
        <v>3800</v>
      </c>
      <c r="M550" s="3" t="s">
        <v>340</v>
      </c>
      <c r="N550" s="3" t="s">
        <v>134</v>
      </c>
      <c r="O550" s="3" t="s">
        <v>134</v>
      </c>
      <c r="P550" s="3" t="s">
        <v>3819</v>
      </c>
      <c r="Q550" s="34" t="s">
        <v>2339</v>
      </c>
    </row>
    <row r="551" spans="1:17" ht="45.75" customHeight="1">
      <c r="A551" s="3" t="s">
        <v>3243</v>
      </c>
      <c r="B551" s="3" t="s">
        <v>2935</v>
      </c>
      <c r="C551" s="3" t="s">
        <v>3395</v>
      </c>
      <c r="D551" s="3" t="s">
        <v>134</v>
      </c>
      <c r="E551" s="3" t="s">
        <v>4316</v>
      </c>
      <c r="F551" s="3" t="s">
        <v>4</v>
      </c>
      <c r="G551" s="3" t="s">
        <v>3473</v>
      </c>
      <c r="H551" s="3" t="s">
        <v>4932</v>
      </c>
      <c r="I551" s="3" t="s">
        <v>3475</v>
      </c>
      <c r="J551" s="3" t="s">
        <v>2782</v>
      </c>
      <c r="K551" s="3" t="s">
        <v>3468</v>
      </c>
      <c r="L551" s="3" t="s">
        <v>3467</v>
      </c>
      <c r="M551" s="3" t="s">
        <v>340</v>
      </c>
      <c r="N551" s="3" t="s">
        <v>2872</v>
      </c>
      <c r="O551" s="3" t="s">
        <v>134</v>
      </c>
      <c r="P551" s="3" t="s">
        <v>3469</v>
      </c>
      <c r="Q551" s="3"/>
    </row>
    <row r="552" spans="1:17" ht="96">
      <c r="A552" s="53" t="s">
        <v>5508</v>
      </c>
      <c r="B552" s="53" t="s">
        <v>5509</v>
      </c>
      <c r="C552" s="53" t="s">
        <v>5510</v>
      </c>
      <c r="D552" s="3" t="s">
        <v>134</v>
      </c>
      <c r="E552" s="53" t="s">
        <v>3640</v>
      </c>
      <c r="F552" s="53" t="s">
        <v>136</v>
      </c>
      <c r="G552" s="71" t="s">
        <v>5501</v>
      </c>
      <c r="H552" s="53" t="s">
        <v>5511</v>
      </c>
      <c r="I552" s="53" t="s">
        <v>5512</v>
      </c>
      <c r="J552" s="53" t="s">
        <v>5553</v>
      </c>
      <c r="K552" s="53" t="s">
        <v>320</v>
      </c>
      <c r="L552" s="3" t="s">
        <v>4371</v>
      </c>
      <c r="M552" s="3" t="s">
        <v>340</v>
      </c>
      <c r="N552" s="53" t="s">
        <v>3568</v>
      </c>
      <c r="O552" s="3" t="s">
        <v>134</v>
      </c>
      <c r="P552" s="53" t="s">
        <v>5513</v>
      </c>
      <c r="Q552" s="72" t="s">
        <v>5514</v>
      </c>
    </row>
    <row r="553" spans="1:17" ht="36">
      <c r="A553" s="3" t="s">
        <v>3122</v>
      </c>
      <c r="B553" s="3" t="s">
        <v>11</v>
      </c>
      <c r="C553" s="3" t="s">
        <v>292</v>
      </c>
      <c r="D553" s="3" t="s">
        <v>134</v>
      </c>
      <c r="E553" s="3" t="s">
        <v>3639</v>
      </c>
      <c r="F553" s="3" t="s">
        <v>4</v>
      </c>
      <c r="G553" s="3" t="s">
        <v>1339</v>
      </c>
      <c r="H553" s="3" t="s">
        <v>4601</v>
      </c>
      <c r="I553" s="3" t="s">
        <v>1340</v>
      </c>
      <c r="J553" s="3" t="s">
        <v>2620</v>
      </c>
      <c r="K553" s="3" t="s">
        <v>2620</v>
      </c>
      <c r="L553" s="3" t="s">
        <v>1960</v>
      </c>
      <c r="M553" s="3" t="s">
        <v>340</v>
      </c>
      <c r="N553" s="3" t="s">
        <v>135</v>
      </c>
      <c r="O553" s="3" t="s">
        <v>134</v>
      </c>
      <c r="P553" s="3" t="s">
        <v>646</v>
      </c>
      <c r="Q553" s="3" t="s">
        <v>2041</v>
      </c>
    </row>
    <row r="554" spans="1:17" ht="36">
      <c r="A554" s="3" t="s">
        <v>3122</v>
      </c>
      <c r="B554" s="3" t="s">
        <v>11</v>
      </c>
      <c r="C554" s="3" t="s">
        <v>292</v>
      </c>
      <c r="D554" s="3" t="s">
        <v>134</v>
      </c>
      <c r="E554" s="3" t="s">
        <v>3639</v>
      </c>
      <c r="F554" s="3" t="s">
        <v>4</v>
      </c>
      <c r="G554" s="3" t="s">
        <v>963</v>
      </c>
      <c r="H554" s="3" t="s">
        <v>4601</v>
      </c>
      <c r="I554" s="3" t="s">
        <v>964</v>
      </c>
      <c r="J554" s="3" t="s">
        <v>2758</v>
      </c>
      <c r="K554" s="3" t="s">
        <v>114</v>
      </c>
      <c r="L554" s="3" t="s">
        <v>493</v>
      </c>
      <c r="M554" s="3" t="s">
        <v>340</v>
      </c>
      <c r="N554" s="3" t="s">
        <v>134</v>
      </c>
      <c r="O554" s="3" t="s">
        <v>134</v>
      </c>
      <c r="P554" s="3" t="s">
        <v>1325</v>
      </c>
      <c r="Q554" s="3" t="s">
        <v>2071</v>
      </c>
    </row>
    <row r="555" spans="1:17" ht="36">
      <c r="A555" s="3" t="s">
        <v>3122</v>
      </c>
      <c r="B555" s="3" t="s">
        <v>11</v>
      </c>
      <c r="C555" s="3" t="s">
        <v>292</v>
      </c>
      <c r="D555" s="3" t="s">
        <v>134</v>
      </c>
      <c r="E555" s="3" t="s">
        <v>3639</v>
      </c>
      <c r="F555" s="3" t="s">
        <v>4</v>
      </c>
      <c r="G555" s="3" t="s">
        <v>3184</v>
      </c>
      <c r="H555" s="3" t="s">
        <v>4601</v>
      </c>
      <c r="I555" s="3" t="s">
        <v>962</v>
      </c>
      <c r="J555" s="3" t="s">
        <v>2681</v>
      </c>
      <c r="K555" s="3" t="s">
        <v>2618</v>
      </c>
      <c r="L555" s="3" t="s">
        <v>113</v>
      </c>
      <c r="M555" s="3" t="s">
        <v>340</v>
      </c>
      <c r="N555" s="3" t="s">
        <v>2429</v>
      </c>
      <c r="O555" s="3" t="s">
        <v>134</v>
      </c>
      <c r="P555" s="3" t="s">
        <v>646</v>
      </c>
      <c r="Q555" s="3" t="s">
        <v>1783</v>
      </c>
    </row>
    <row r="556" spans="1:17" ht="36">
      <c r="A556" s="3" t="s">
        <v>3122</v>
      </c>
      <c r="B556" s="3" t="s">
        <v>11</v>
      </c>
      <c r="C556" s="3" t="s">
        <v>402</v>
      </c>
      <c r="D556" s="3" t="s">
        <v>134</v>
      </c>
      <c r="E556" s="3" t="s">
        <v>3639</v>
      </c>
      <c r="F556" s="3" t="s">
        <v>4</v>
      </c>
      <c r="G556" s="3" t="s">
        <v>3183</v>
      </c>
      <c r="H556" s="3" t="s">
        <v>4601</v>
      </c>
      <c r="I556" s="3" t="s">
        <v>597</v>
      </c>
      <c r="J556" s="3" t="s">
        <v>2681</v>
      </c>
      <c r="K556" s="3" t="s">
        <v>2618</v>
      </c>
      <c r="L556" s="3" t="s">
        <v>112</v>
      </c>
      <c r="M556" s="3" t="s">
        <v>340</v>
      </c>
      <c r="N556" s="3" t="s">
        <v>239</v>
      </c>
      <c r="O556" s="3" t="s">
        <v>134</v>
      </c>
      <c r="P556" s="3" t="s">
        <v>646</v>
      </c>
      <c r="Q556" s="3" t="s">
        <v>1783</v>
      </c>
    </row>
    <row r="557" spans="1:17" ht="36">
      <c r="A557" s="3" t="s">
        <v>3122</v>
      </c>
      <c r="B557" s="3" t="s">
        <v>11</v>
      </c>
      <c r="C557" s="3" t="s">
        <v>451</v>
      </c>
      <c r="D557" s="3" t="s">
        <v>134</v>
      </c>
      <c r="E557" s="3" t="s">
        <v>3640</v>
      </c>
      <c r="F557" s="3" t="s">
        <v>136</v>
      </c>
      <c r="G557" s="3" t="s">
        <v>1756</v>
      </c>
      <c r="H557" s="3" t="s">
        <v>4612</v>
      </c>
      <c r="I557" s="3" t="s">
        <v>1042</v>
      </c>
      <c r="J557" s="3" t="s">
        <v>2689</v>
      </c>
      <c r="K557" s="3" t="s">
        <v>66</v>
      </c>
      <c r="L557" s="6" t="s">
        <v>5216</v>
      </c>
      <c r="M557" s="3" t="s">
        <v>340</v>
      </c>
      <c r="N557" s="3" t="s">
        <v>135</v>
      </c>
      <c r="O557" s="3" t="s">
        <v>134</v>
      </c>
      <c r="P557" s="3" t="s">
        <v>340</v>
      </c>
      <c r="Q557" s="3" t="s">
        <v>1970</v>
      </c>
    </row>
    <row r="558" spans="1:17" ht="65.25" customHeight="1">
      <c r="A558" s="3" t="s">
        <v>3122</v>
      </c>
      <c r="B558" s="3" t="s">
        <v>11</v>
      </c>
      <c r="C558" s="3" t="s">
        <v>3605</v>
      </c>
      <c r="D558" s="3" t="s">
        <v>134</v>
      </c>
      <c r="E558" s="3" t="s">
        <v>3640</v>
      </c>
      <c r="F558" s="3" t="s">
        <v>136</v>
      </c>
      <c r="G558" s="3" t="s">
        <v>3886</v>
      </c>
      <c r="H558" s="3" t="s">
        <v>1983</v>
      </c>
      <c r="I558" s="3" t="s">
        <v>3606</v>
      </c>
      <c r="J558" s="3" t="s">
        <v>2661</v>
      </c>
      <c r="K558" s="3" t="s">
        <v>1653</v>
      </c>
      <c r="L558" s="3" t="s">
        <v>531</v>
      </c>
      <c r="M558" s="3" t="s">
        <v>340</v>
      </c>
      <c r="N558" s="3" t="s">
        <v>135</v>
      </c>
      <c r="O558" s="3" t="s">
        <v>134</v>
      </c>
      <c r="P558" s="123" t="s">
        <v>6556</v>
      </c>
      <c r="Q558" s="3" t="s">
        <v>2205</v>
      </c>
    </row>
    <row r="559" spans="1:17" ht="84.75" customHeight="1">
      <c r="A559" s="3" t="s">
        <v>3122</v>
      </c>
      <c r="B559" s="3" t="s">
        <v>11</v>
      </c>
      <c r="C559" s="3" t="s">
        <v>451</v>
      </c>
      <c r="D559" s="3" t="s">
        <v>134</v>
      </c>
      <c r="E559" s="3" t="s">
        <v>3640</v>
      </c>
      <c r="F559" s="3" t="s">
        <v>136</v>
      </c>
      <c r="G559" s="3" t="s">
        <v>4007</v>
      </c>
      <c r="H559" s="3" t="s">
        <v>4874</v>
      </c>
      <c r="I559" s="3" t="s">
        <v>4008</v>
      </c>
      <c r="J559" s="3" t="s">
        <v>2779</v>
      </c>
      <c r="K559" s="3" t="s">
        <v>320</v>
      </c>
      <c r="L559" s="3" t="s">
        <v>12</v>
      </c>
      <c r="M559" s="3" t="s">
        <v>340</v>
      </c>
      <c r="N559" s="3" t="s">
        <v>135</v>
      </c>
      <c r="O559" s="3" t="s">
        <v>134</v>
      </c>
      <c r="P559" s="3" t="s">
        <v>1654</v>
      </c>
      <c r="Q559" s="3" t="s">
        <v>2206</v>
      </c>
    </row>
    <row r="560" spans="1:17" ht="44.25" customHeight="1">
      <c r="A560" s="3" t="s">
        <v>3122</v>
      </c>
      <c r="B560" s="3" t="s">
        <v>11</v>
      </c>
      <c r="C560" s="3" t="s">
        <v>451</v>
      </c>
      <c r="D560" s="3" t="s">
        <v>134</v>
      </c>
      <c r="E560" s="3" t="s">
        <v>3640</v>
      </c>
      <c r="F560" s="3" t="s">
        <v>4</v>
      </c>
      <c r="G560" s="3" t="s">
        <v>2649</v>
      </c>
      <c r="H560" s="3" t="s">
        <v>4876</v>
      </c>
      <c r="I560" s="3" t="s">
        <v>2282</v>
      </c>
      <c r="J560" s="3" t="s">
        <v>2780</v>
      </c>
      <c r="K560" s="3" t="s">
        <v>320</v>
      </c>
      <c r="L560" s="3" t="s">
        <v>2283</v>
      </c>
      <c r="M560" s="3" t="s">
        <v>340</v>
      </c>
      <c r="N560" s="3" t="s">
        <v>135</v>
      </c>
      <c r="O560" s="3" t="s">
        <v>134</v>
      </c>
      <c r="P560" s="3" t="s">
        <v>6380</v>
      </c>
      <c r="Q560" s="3" t="s">
        <v>1970</v>
      </c>
    </row>
    <row r="561" spans="1:17" ht="62.25" customHeight="1">
      <c r="A561" s="3" t="s">
        <v>3122</v>
      </c>
      <c r="B561" s="3" t="s">
        <v>11</v>
      </c>
      <c r="C561" s="3" t="s">
        <v>2449</v>
      </c>
      <c r="D561" s="3" t="s">
        <v>134</v>
      </c>
      <c r="E561" s="3" t="s">
        <v>3640</v>
      </c>
      <c r="F561" s="3" t="s">
        <v>136</v>
      </c>
      <c r="G561" s="3" t="s">
        <v>2460</v>
      </c>
      <c r="H561" s="3" t="s">
        <v>4877</v>
      </c>
      <c r="I561" s="3" t="s">
        <v>2451</v>
      </c>
      <c r="J561" s="3" t="s">
        <v>2781</v>
      </c>
      <c r="K561" s="3" t="s">
        <v>320</v>
      </c>
      <c r="L561" s="3" t="s">
        <v>2452</v>
      </c>
      <c r="M561" s="3" t="s">
        <v>340</v>
      </c>
      <c r="N561" s="3" t="s">
        <v>135</v>
      </c>
      <c r="O561" s="3" t="s">
        <v>134</v>
      </c>
      <c r="P561" s="3" t="s">
        <v>2453</v>
      </c>
      <c r="Q561" s="3"/>
    </row>
    <row r="562" spans="1:17" ht="44.25" customHeight="1">
      <c r="A562" s="3" t="s">
        <v>3243</v>
      </c>
      <c r="B562" s="3" t="s">
        <v>2948</v>
      </c>
      <c r="C562" s="3" t="s">
        <v>3927</v>
      </c>
      <c r="D562" s="3" t="s">
        <v>134</v>
      </c>
      <c r="E562" s="3" t="s">
        <v>3640</v>
      </c>
      <c r="F562" s="3" t="s">
        <v>136</v>
      </c>
      <c r="G562" s="3" t="s">
        <v>4407</v>
      </c>
      <c r="H562" s="3" t="s">
        <v>4969</v>
      </c>
      <c r="I562" s="3" t="s">
        <v>3928</v>
      </c>
      <c r="J562" s="3" t="s">
        <v>3929</v>
      </c>
      <c r="K562" s="3" t="s">
        <v>2847</v>
      </c>
      <c r="L562" s="3" t="s">
        <v>3930</v>
      </c>
      <c r="M562" s="3" t="s">
        <v>340</v>
      </c>
      <c r="N562" s="3" t="s">
        <v>3568</v>
      </c>
      <c r="O562" s="3" t="s">
        <v>134</v>
      </c>
      <c r="P562" s="3" t="s">
        <v>5589</v>
      </c>
      <c r="Q562" s="40"/>
    </row>
    <row r="563" spans="1:17" ht="66.75" customHeight="1">
      <c r="A563" s="3" t="s">
        <v>3122</v>
      </c>
      <c r="B563" s="3" t="s">
        <v>11</v>
      </c>
      <c r="C563" s="3" t="s">
        <v>451</v>
      </c>
      <c r="D563" s="3" t="s">
        <v>134</v>
      </c>
      <c r="E563" s="3" t="s">
        <v>3640</v>
      </c>
      <c r="F563" s="3" t="s">
        <v>4226</v>
      </c>
      <c r="G563" s="5" t="s">
        <v>6277</v>
      </c>
      <c r="H563" s="3" t="s">
        <v>5870</v>
      </c>
      <c r="I563" s="3" t="s">
        <v>5869</v>
      </c>
      <c r="J563" s="3" t="s">
        <v>5789</v>
      </c>
      <c r="K563" s="3" t="s">
        <v>320</v>
      </c>
      <c r="L563" s="3" t="s">
        <v>2</v>
      </c>
      <c r="M563" s="3" t="s">
        <v>340</v>
      </c>
      <c r="N563" s="3" t="s">
        <v>5794</v>
      </c>
      <c r="O563" s="3" t="s">
        <v>134</v>
      </c>
      <c r="P563" s="3" t="s">
        <v>5796</v>
      </c>
      <c r="Q563" s="69" t="s">
        <v>2206</v>
      </c>
    </row>
    <row r="564" spans="1:17" ht="48">
      <c r="A564" s="3" t="s">
        <v>3122</v>
      </c>
      <c r="B564" s="3" t="s">
        <v>11</v>
      </c>
      <c r="C564" s="3" t="s">
        <v>292</v>
      </c>
      <c r="D564" s="3" t="s">
        <v>134</v>
      </c>
      <c r="E564" s="3" t="s">
        <v>3650</v>
      </c>
      <c r="F564" s="3" t="s">
        <v>4</v>
      </c>
      <c r="G564" s="3" t="s">
        <v>2277</v>
      </c>
      <c r="H564" s="3" t="s">
        <v>4672</v>
      </c>
      <c r="I564" s="83" t="s">
        <v>631</v>
      </c>
      <c r="J564" s="3" t="s">
        <v>2778</v>
      </c>
      <c r="K564" s="3" t="s">
        <v>293</v>
      </c>
      <c r="L564" s="3" t="s">
        <v>2261</v>
      </c>
      <c r="M564" s="3" t="s">
        <v>340</v>
      </c>
      <c r="N564" s="3" t="s">
        <v>135</v>
      </c>
      <c r="O564" s="3" t="s">
        <v>134</v>
      </c>
      <c r="P564" s="3"/>
      <c r="Q564" s="3" t="s">
        <v>1767</v>
      </c>
    </row>
    <row r="565" spans="1:17" ht="36">
      <c r="A565" s="3" t="s">
        <v>3122</v>
      </c>
      <c r="B565" s="3" t="s">
        <v>11</v>
      </c>
      <c r="C565" s="3" t="s">
        <v>292</v>
      </c>
      <c r="D565" s="3" t="s">
        <v>134</v>
      </c>
      <c r="E565" s="3" t="s">
        <v>3650</v>
      </c>
      <c r="F565" s="3" t="s">
        <v>4</v>
      </c>
      <c r="G565" s="3" t="s">
        <v>2276</v>
      </c>
      <c r="H565" s="3" t="s">
        <v>6262</v>
      </c>
      <c r="I565" s="3" t="s">
        <v>600</v>
      </c>
      <c r="J565" s="3" t="s">
        <v>2810</v>
      </c>
      <c r="K565" s="3" t="s">
        <v>2810</v>
      </c>
      <c r="L565" s="3" t="s">
        <v>2262</v>
      </c>
      <c r="M565" s="3" t="s">
        <v>340</v>
      </c>
      <c r="N565" s="3" t="s">
        <v>135</v>
      </c>
      <c r="O565" s="3" t="s">
        <v>134</v>
      </c>
      <c r="P565" s="3" t="s">
        <v>2263</v>
      </c>
      <c r="Q565" s="3" t="s">
        <v>1767</v>
      </c>
    </row>
    <row r="566" spans="1:17" ht="79.5" customHeight="1">
      <c r="A566" s="3" t="s">
        <v>3122</v>
      </c>
      <c r="B566" s="3" t="s">
        <v>11</v>
      </c>
      <c r="C566" s="3" t="s">
        <v>292</v>
      </c>
      <c r="D566" s="3" t="s">
        <v>134</v>
      </c>
      <c r="E566" s="3" t="s">
        <v>3650</v>
      </c>
      <c r="F566" s="3" t="s">
        <v>4</v>
      </c>
      <c r="G566" s="3" t="s">
        <v>2963</v>
      </c>
      <c r="H566" s="3" t="s">
        <v>4673</v>
      </c>
      <c r="I566" s="3" t="s">
        <v>3887</v>
      </c>
      <c r="J566" s="3" t="s">
        <v>6086</v>
      </c>
      <c r="K566" s="3" t="s">
        <v>6086</v>
      </c>
      <c r="L566" s="3" t="s">
        <v>3888</v>
      </c>
      <c r="M566" s="3" t="s">
        <v>340</v>
      </c>
      <c r="N566" s="3" t="s">
        <v>239</v>
      </c>
      <c r="O566" s="3" t="s">
        <v>134</v>
      </c>
      <c r="P566" s="3" t="s">
        <v>340</v>
      </c>
      <c r="Q566" s="3" t="s">
        <v>2295</v>
      </c>
    </row>
    <row r="567" spans="1:17" ht="36">
      <c r="A567" s="3" t="s">
        <v>3122</v>
      </c>
      <c r="B567" s="3" t="s">
        <v>11</v>
      </c>
      <c r="C567" s="3" t="s">
        <v>292</v>
      </c>
      <c r="D567" s="3" t="s">
        <v>134</v>
      </c>
      <c r="E567" s="3" t="s">
        <v>3650</v>
      </c>
      <c r="F567" s="3" t="s">
        <v>4</v>
      </c>
      <c r="G567" s="3" t="s">
        <v>3799</v>
      </c>
      <c r="H567" s="3" t="s">
        <v>4674</v>
      </c>
      <c r="I567" s="3" t="s">
        <v>3759</v>
      </c>
      <c r="J567" s="3" t="s">
        <v>2620</v>
      </c>
      <c r="K567" s="3" t="s">
        <v>2620</v>
      </c>
      <c r="L567" s="3" t="s">
        <v>2427</v>
      </c>
      <c r="M567" s="3" t="s">
        <v>340</v>
      </c>
      <c r="N567" s="3" t="s">
        <v>2429</v>
      </c>
      <c r="O567" s="3" t="s">
        <v>134</v>
      </c>
      <c r="P567" s="3"/>
      <c r="Q567" s="32" t="s">
        <v>2430</v>
      </c>
    </row>
    <row r="568" spans="1:17" ht="81.75" customHeight="1">
      <c r="A568" s="3" t="s">
        <v>3122</v>
      </c>
      <c r="B568" s="3" t="s">
        <v>11</v>
      </c>
      <c r="C568" s="3" t="s">
        <v>292</v>
      </c>
      <c r="D568" s="3" t="s">
        <v>134</v>
      </c>
      <c r="E568" s="3" t="s">
        <v>3650</v>
      </c>
      <c r="F568" s="3" t="s">
        <v>136</v>
      </c>
      <c r="G568" s="3" t="s">
        <v>1026</v>
      </c>
      <c r="H568" s="3" t="s">
        <v>4875</v>
      </c>
      <c r="I568" s="3" t="s">
        <v>1027</v>
      </c>
      <c r="J568" s="3" t="s">
        <v>2689</v>
      </c>
      <c r="K568" s="3" t="s">
        <v>432</v>
      </c>
      <c r="L568" s="3" t="s">
        <v>433</v>
      </c>
      <c r="M568" s="3" t="s">
        <v>340</v>
      </c>
      <c r="N568" s="3" t="s">
        <v>2579</v>
      </c>
      <c r="O568" s="3" t="s">
        <v>1028</v>
      </c>
      <c r="P568" s="3" t="s">
        <v>646</v>
      </c>
      <c r="Q568" s="3" t="s">
        <v>1880</v>
      </c>
    </row>
    <row r="569" spans="1:17" ht="147.75" customHeight="1">
      <c r="A569" s="3" t="s">
        <v>3122</v>
      </c>
      <c r="B569" s="3" t="s">
        <v>11</v>
      </c>
      <c r="C569" s="3" t="s">
        <v>402</v>
      </c>
      <c r="D569" s="3" t="s">
        <v>134</v>
      </c>
      <c r="E569" s="3" t="s">
        <v>3650</v>
      </c>
      <c r="F569" s="3" t="s">
        <v>136</v>
      </c>
      <c r="G569" s="3" t="s">
        <v>959</v>
      </c>
      <c r="H569" s="3" t="s">
        <v>335</v>
      </c>
      <c r="I569" s="3" t="s">
        <v>960</v>
      </c>
      <c r="J569" s="3" t="s">
        <v>2689</v>
      </c>
      <c r="K569" s="3" t="s">
        <v>2629</v>
      </c>
      <c r="L569" s="3" t="s">
        <v>492</v>
      </c>
      <c r="M569" s="83" t="s">
        <v>340</v>
      </c>
      <c r="N569" s="3" t="s">
        <v>135</v>
      </c>
      <c r="O569" s="3" t="s">
        <v>134</v>
      </c>
      <c r="P569" s="11" t="s">
        <v>961</v>
      </c>
      <c r="Q569" s="3" t="s">
        <v>2072</v>
      </c>
    </row>
    <row r="570" spans="1:17" ht="99.75" customHeight="1">
      <c r="A570" s="3" t="s">
        <v>3243</v>
      </c>
      <c r="B570" s="3" t="s">
        <v>11</v>
      </c>
      <c r="C570" s="3" t="s">
        <v>3386</v>
      </c>
      <c r="D570" s="3" t="s">
        <v>134</v>
      </c>
      <c r="E570" s="3" t="s">
        <v>3650</v>
      </c>
      <c r="F570" s="3" t="s">
        <v>4</v>
      </c>
      <c r="G570" s="3" t="s">
        <v>3409</v>
      </c>
      <c r="H570" s="3" t="s">
        <v>4926</v>
      </c>
      <c r="I570" s="3" t="s">
        <v>3410</v>
      </c>
      <c r="J570" s="3" t="s">
        <v>3387</v>
      </c>
      <c r="K570" s="3" t="s">
        <v>3388</v>
      </c>
      <c r="L570" s="3">
        <v>18550096525</v>
      </c>
      <c r="M570" s="3" t="s">
        <v>340</v>
      </c>
      <c r="N570" s="3" t="s">
        <v>2872</v>
      </c>
      <c r="O570" s="3" t="s">
        <v>134</v>
      </c>
      <c r="P570" s="3" t="s">
        <v>3371</v>
      </c>
      <c r="Q570" s="3" t="s">
        <v>3385</v>
      </c>
    </row>
    <row r="571" spans="1:17" ht="44.25" customHeight="1">
      <c r="A571" s="3" t="s">
        <v>3243</v>
      </c>
      <c r="B571" s="3" t="s">
        <v>2948</v>
      </c>
      <c r="C571" s="3" t="s">
        <v>3927</v>
      </c>
      <c r="D571" s="3" t="s">
        <v>134</v>
      </c>
      <c r="E571" s="3" t="s">
        <v>3650</v>
      </c>
      <c r="F571" s="3" t="s">
        <v>4</v>
      </c>
      <c r="G571" s="3" t="s">
        <v>3981</v>
      </c>
      <c r="H571" s="3" t="s">
        <v>2318</v>
      </c>
      <c r="I571" s="3" t="s">
        <v>3935</v>
      </c>
      <c r="J571" s="3" t="s">
        <v>3936</v>
      </c>
      <c r="K571" s="3" t="s">
        <v>2847</v>
      </c>
      <c r="L571" s="3" t="s">
        <v>3937</v>
      </c>
      <c r="M571" s="3" t="s">
        <v>340</v>
      </c>
      <c r="N571" s="3" t="s">
        <v>134</v>
      </c>
      <c r="O571" s="3" t="s">
        <v>134</v>
      </c>
      <c r="P571" s="16" t="s">
        <v>3933</v>
      </c>
      <c r="Q571" s="40" t="s">
        <v>3938</v>
      </c>
    </row>
    <row r="572" spans="1:17" ht="74.25" customHeight="1">
      <c r="A572" s="3" t="s">
        <v>3122</v>
      </c>
      <c r="B572" s="3" t="s">
        <v>11</v>
      </c>
      <c r="C572" s="3" t="s">
        <v>292</v>
      </c>
      <c r="D572" s="3" t="s">
        <v>134</v>
      </c>
      <c r="E572" s="3" t="s">
        <v>3650</v>
      </c>
      <c r="F572" s="3" t="s">
        <v>4029</v>
      </c>
      <c r="G572" s="3" t="s">
        <v>5126</v>
      </c>
      <c r="H572" s="3" t="s">
        <v>5097</v>
      </c>
      <c r="I572" s="3" t="s">
        <v>5103</v>
      </c>
      <c r="J572" s="3" t="s">
        <v>5098</v>
      </c>
      <c r="K572" s="3" t="s">
        <v>5099</v>
      </c>
      <c r="L572" s="3" t="s">
        <v>5100</v>
      </c>
      <c r="M572" s="3" t="s">
        <v>340</v>
      </c>
      <c r="N572" s="3" t="s">
        <v>3568</v>
      </c>
      <c r="O572" s="3" t="s">
        <v>134</v>
      </c>
      <c r="P572" s="3" t="s">
        <v>5101</v>
      </c>
      <c r="Q572" s="3" t="s">
        <v>5102</v>
      </c>
    </row>
    <row r="573" spans="1:17" ht="99.75" customHeight="1">
      <c r="A573" s="6" t="s">
        <v>3243</v>
      </c>
      <c r="B573" s="6" t="s">
        <v>2948</v>
      </c>
      <c r="C573" s="6" t="s">
        <v>5743</v>
      </c>
      <c r="D573" s="3" t="s">
        <v>134</v>
      </c>
      <c r="E573" s="6" t="s">
        <v>3650</v>
      </c>
      <c r="F573" s="6" t="s">
        <v>4</v>
      </c>
      <c r="G573" s="6" t="s">
        <v>5744</v>
      </c>
      <c r="H573" s="6" t="s">
        <v>5842</v>
      </c>
      <c r="I573" s="6" t="s">
        <v>5745</v>
      </c>
      <c r="J573" s="6" t="s">
        <v>5746</v>
      </c>
      <c r="K573" s="6" t="s">
        <v>5742</v>
      </c>
      <c r="L573" s="6" t="s">
        <v>5840</v>
      </c>
      <c r="M573" s="3" t="s">
        <v>340</v>
      </c>
      <c r="N573" s="6" t="s">
        <v>5747</v>
      </c>
      <c r="O573" s="3" t="s">
        <v>134</v>
      </c>
      <c r="P573" s="6" t="s">
        <v>2421</v>
      </c>
      <c r="Q573" s="68" t="s">
        <v>5735</v>
      </c>
    </row>
    <row r="574" spans="1:17" ht="81.75" customHeight="1">
      <c r="A574" s="3" t="s">
        <v>3243</v>
      </c>
      <c r="B574" s="3" t="s">
        <v>2948</v>
      </c>
      <c r="C574" s="3" t="s">
        <v>5781</v>
      </c>
      <c r="D574" s="3" t="s">
        <v>134</v>
      </c>
      <c r="E574" s="3" t="s">
        <v>3650</v>
      </c>
      <c r="F574" s="3" t="s">
        <v>4055</v>
      </c>
      <c r="G574" s="3" t="s">
        <v>5892</v>
      </c>
      <c r="H574" s="3" t="s">
        <v>5897</v>
      </c>
      <c r="I574" s="3" t="s">
        <v>5893</v>
      </c>
      <c r="J574" s="3" t="s">
        <v>5894</v>
      </c>
      <c r="K574" s="3" t="s">
        <v>5782</v>
      </c>
      <c r="L574" s="3" t="s">
        <v>5783</v>
      </c>
      <c r="M574" s="3" t="s">
        <v>340</v>
      </c>
      <c r="N574" s="3" t="s">
        <v>5895</v>
      </c>
      <c r="O574" s="3" t="s">
        <v>134</v>
      </c>
      <c r="P574" s="3" t="s">
        <v>5896</v>
      </c>
      <c r="Q574" s="3" t="s">
        <v>5784</v>
      </c>
    </row>
    <row r="575" spans="1:17" ht="108">
      <c r="A575" s="3" t="s">
        <v>3122</v>
      </c>
      <c r="B575" s="3" t="s">
        <v>11</v>
      </c>
      <c r="C575" s="3" t="s">
        <v>292</v>
      </c>
      <c r="D575" s="3" t="s">
        <v>134</v>
      </c>
      <c r="E575" s="3" t="s">
        <v>3641</v>
      </c>
      <c r="F575" s="3" t="s">
        <v>4116</v>
      </c>
      <c r="G575" s="3" t="s">
        <v>3033</v>
      </c>
      <c r="H575" s="3" t="s">
        <v>4635</v>
      </c>
      <c r="I575" s="3" t="s">
        <v>3034</v>
      </c>
      <c r="J575" s="3" t="s">
        <v>6374</v>
      </c>
      <c r="K575" s="3" t="s">
        <v>6374</v>
      </c>
      <c r="L575" s="38" t="s">
        <v>6330</v>
      </c>
      <c r="M575" s="3" t="s">
        <v>340</v>
      </c>
      <c r="N575" s="3" t="s">
        <v>134</v>
      </c>
      <c r="O575" s="3" t="s">
        <v>134</v>
      </c>
      <c r="P575" s="3" t="s">
        <v>6375</v>
      </c>
      <c r="Q575" s="3" t="s">
        <v>1772</v>
      </c>
    </row>
    <row r="576" spans="1:17" ht="46.5" customHeight="1">
      <c r="A576" s="3" t="s">
        <v>3122</v>
      </c>
      <c r="B576" s="3" t="s">
        <v>11</v>
      </c>
      <c r="C576" s="3" t="s">
        <v>380</v>
      </c>
      <c r="D576" s="3" t="s">
        <v>134</v>
      </c>
      <c r="E576" s="3" t="s">
        <v>3641</v>
      </c>
      <c r="F576" s="3" t="s">
        <v>4116</v>
      </c>
      <c r="G576" s="3" t="s">
        <v>6446</v>
      </c>
      <c r="H576" s="3" t="s">
        <v>4635</v>
      </c>
      <c r="I576" s="3" t="s">
        <v>958</v>
      </c>
      <c r="J576" s="3" t="s">
        <v>6374</v>
      </c>
      <c r="K576" s="3" t="s">
        <v>6374</v>
      </c>
      <c r="L576" s="38" t="s">
        <v>6330</v>
      </c>
      <c r="M576" s="3" t="s">
        <v>340</v>
      </c>
      <c r="N576" s="3" t="s">
        <v>134</v>
      </c>
      <c r="O576" s="3" t="s">
        <v>134</v>
      </c>
      <c r="P576" s="3" t="s">
        <v>6375</v>
      </c>
      <c r="Q576" s="3" t="s">
        <v>1772</v>
      </c>
    </row>
    <row r="577" spans="1:17" ht="84">
      <c r="A577" s="3" t="s">
        <v>3792</v>
      </c>
      <c r="B577" s="3" t="s">
        <v>3793</v>
      </c>
      <c r="C577" s="3" t="s">
        <v>3794</v>
      </c>
      <c r="D577" s="3" t="s">
        <v>134</v>
      </c>
      <c r="E577" s="3" t="s">
        <v>3641</v>
      </c>
      <c r="F577" s="3" t="s">
        <v>4116</v>
      </c>
      <c r="G577" s="3" t="s">
        <v>4420</v>
      </c>
      <c r="H577" s="3" t="s">
        <v>4965</v>
      </c>
      <c r="I577" s="3" t="s">
        <v>4421</v>
      </c>
      <c r="J577" s="3" t="s">
        <v>4541</v>
      </c>
      <c r="K577" s="3" t="s">
        <v>3795</v>
      </c>
      <c r="L577" s="3" t="s">
        <v>4301</v>
      </c>
      <c r="M577" s="3" t="s">
        <v>340</v>
      </c>
      <c r="N577" s="3" t="s">
        <v>134</v>
      </c>
      <c r="O577" s="3" t="s">
        <v>134</v>
      </c>
      <c r="P577" s="3" t="s">
        <v>3796</v>
      </c>
      <c r="Q577" s="3" t="s">
        <v>3797</v>
      </c>
    </row>
    <row r="578" spans="1:17" ht="76.5" customHeight="1">
      <c r="A578" s="3" t="s">
        <v>3122</v>
      </c>
      <c r="B578" s="3" t="s">
        <v>2948</v>
      </c>
      <c r="C578" s="3" t="s">
        <v>2949</v>
      </c>
      <c r="D578" s="3" t="s">
        <v>134</v>
      </c>
      <c r="E578" s="3" t="s">
        <v>4316</v>
      </c>
      <c r="F578" s="3" t="s">
        <v>4</v>
      </c>
      <c r="G578" s="3" t="s">
        <v>3047</v>
      </c>
      <c r="H578" s="3" t="s">
        <v>4693</v>
      </c>
      <c r="I578" s="3" t="s">
        <v>2950</v>
      </c>
      <c r="J578" s="3" t="s">
        <v>2906</v>
      </c>
      <c r="K578" s="3" t="s">
        <v>2906</v>
      </c>
      <c r="L578" s="3" t="s">
        <v>3800</v>
      </c>
      <c r="M578" s="3" t="s">
        <v>340</v>
      </c>
      <c r="N578" s="3" t="s">
        <v>134</v>
      </c>
      <c r="O578" s="3" t="s">
        <v>134</v>
      </c>
      <c r="P578" s="3" t="s">
        <v>3825</v>
      </c>
      <c r="Q578" s="34" t="s">
        <v>2339</v>
      </c>
    </row>
    <row r="579" spans="1:17" ht="87.75" customHeight="1">
      <c r="A579" s="3" t="s">
        <v>3122</v>
      </c>
      <c r="B579" s="3" t="s">
        <v>2948</v>
      </c>
      <c r="C579" s="3" t="s">
        <v>2949</v>
      </c>
      <c r="D579" s="3" t="s">
        <v>134</v>
      </c>
      <c r="E579" s="3" t="s">
        <v>4316</v>
      </c>
      <c r="F579" s="3" t="s">
        <v>4</v>
      </c>
      <c r="G579" s="3" t="s">
        <v>2951</v>
      </c>
      <c r="H579" s="3" t="s">
        <v>4693</v>
      </c>
      <c r="I579" s="3" t="s">
        <v>4547</v>
      </c>
      <c r="J579" s="3" t="s">
        <v>2906</v>
      </c>
      <c r="K579" s="3" t="s">
        <v>2906</v>
      </c>
      <c r="L579" s="3" t="s">
        <v>3800</v>
      </c>
      <c r="M579" s="3" t="s">
        <v>340</v>
      </c>
      <c r="N579" s="3" t="s">
        <v>134</v>
      </c>
      <c r="O579" s="3" t="s">
        <v>134</v>
      </c>
      <c r="P579" s="3" t="s">
        <v>3826</v>
      </c>
      <c r="Q579" s="34" t="s">
        <v>2339</v>
      </c>
    </row>
    <row r="580" spans="1:17" ht="101.25" customHeight="1">
      <c r="A580" s="3" t="s">
        <v>3122</v>
      </c>
      <c r="B580" s="3" t="s">
        <v>2948</v>
      </c>
      <c r="C580" s="3" t="s">
        <v>2949</v>
      </c>
      <c r="D580" s="3" t="s">
        <v>134</v>
      </c>
      <c r="E580" s="3" t="s">
        <v>4316</v>
      </c>
      <c r="F580" s="3" t="s">
        <v>4</v>
      </c>
      <c r="G580" s="3" t="s">
        <v>2962</v>
      </c>
      <c r="H580" s="3" t="s">
        <v>4693</v>
      </c>
      <c r="I580" s="3" t="s">
        <v>2952</v>
      </c>
      <c r="J580" s="3" t="s">
        <v>2906</v>
      </c>
      <c r="K580" s="3" t="s">
        <v>2906</v>
      </c>
      <c r="L580" s="3" t="s">
        <v>3800</v>
      </c>
      <c r="M580" s="3" t="s">
        <v>340</v>
      </c>
      <c r="N580" s="3" t="s">
        <v>134</v>
      </c>
      <c r="O580" s="3" t="s">
        <v>134</v>
      </c>
      <c r="P580" s="3" t="s">
        <v>3827</v>
      </c>
      <c r="Q580" s="34" t="s">
        <v>2339</v>
      </c>
    </row>
    <row r="581" spans="1:17" ht="79.5" customHeight="1">
      <c r="A581" s="3" t="s">
        <v>3243</v>
      </c>
      <c r="B581" s="3" t="s">
        <v>6338</v>
      </c>
      <c r="C581" s="3" t="s">
        <v>6339</v>
      </c>
      <c r="D581" s="3" t="s">
        <v>134</v>
      </c>
      <c r="E581" s="3" t="s">
        <v>3639</v>
      </c>
      <c r="F581" s="3" t="s">
        <v>4</v>
      </c>
      <c r="G581" s="3" t="s">
        <v>6406</v>
      </c>
      <c r="H581" s="3" t="s">
        <v>6335</v>
      </c>
      <c r="I581" s="3" t="s">
        <v>6354</v>
      </c>
      <c r="J581" s="3" t="s">
        <v>6352</v>
      </c>
      <c r="K581" s="3" t="s">
        <v>6352</v>
      </c>
      <c r="L581" s="3" t="s">
        <v>6355</v>
      </c>
      <c r="M581" s="3" t="s">
        <v>439</v>
      </c>
      <c r="N581" s="3" t="s">
        <v>2872</v>
      </c>
      <c r="O581" s="3" t="s">
        <v>134</v>
      </c>
      <c r="P581" s="3" t="s">
        <v>5615</v>
      </c>
      <c r="Q581" s="62" t="s">
        <v>3647</v>
      </c>
    </row>
    <row r="582" spans="1:17" ht="39" customHeight="1">
      <c r="A582" s="3" t="s">
        <v>5242</v>
      </c>
      <c r="B582" s="3" t="s">
        <v>5243</v>
      </c>
      <c r="C582" s="3" t="s">
        <v>5244</v>
      </c>
      <c r="D582" s="3" t="s">
        <v>134</v>
      </c>
      <c r="E582" s="3" t="s">
        <v>3639</v>
      </c>
      <c r="F582" s="3" t="s">
        <v>5118</v>
      </c>
      <c r="G582" s="3" t="s">
        <v>5245</v>
      </c>
      <c r="H582" s="3" t="s">
        <v>5273</v>
      </c>
      <c r="I582" s="3" t="s">
        <v>5246</v>
      </c>
      <c r="J582" s="3" t="s">
        <v>5247</v>
      </c>
      <c r="K582" s="3" t="s">
        <v>5247</v>
      </c>
      <c r="L582" s="3" t="s">
        <v>5248</v>
      </c>
      <c r="M582" s="3" t="s">
        <v>340</v>
      </c>
      <c r="N582" s="3" t="s">
        <v>134</v>
      </c>
      <c r="O582" s="3" t="s">
        <v>134</v>
      </c>
      <c r="P582" s="3"/>
      <c r="Q582" s="3" t="s">
        <v>5222</v>
      </c>
    </row>
    <row r="583" spans="1:17" ht="46.5" customHeight="1">
      <c r="A583" s="3" t="s">
        <v>5242</v>
      </c>
      <c r="B583" s="3" t="s">
        <v>5243</v>
      </c>
      <c r="C583" s="3" t="s">
        <v>5249</v>
      </c>
      <c r="D583" s="3" t="s">
        <v>134</v>
      </c>
      <c r="E583" s="3" t="s">
        <v>3639</v>
      </c>
      <c r="F583" s="3" t="s">
        <v>5118</v>
      </c>
      <c r="G583" s="3" t="s">
        <v>5250</v>
      </c>
      <c r="H583" s="3" t="s">
        <v>5273</v>
      </c>
      <c r="I583" s="3" t="s">
        <v>5251</v>
      </c>
      <c r="J583" s="3" t="s">
        <v>5247</v>
      </c>
      <c r="K583" s="3" t="s">
        <v>5247</v>
      </c>
      <c r="L583" s="3" t="s">
        <v>5248</v>
      </c>
      <c r="M583" s="3" t="s">
        <v>340</v>
      </c>
      <c r="N583" s="3" t="s">
        <v>134</v>
      </c>
      <c r="O583" s="3" t="s">
        <v>134</v>
      </c>
      <c r="P583" s="3"/>
      <c r="Q583" s="3" t="s">
        <v>5222</v>
      </c>
    </row>
    <row r="584" spans="1:17" ht="84">
      <c r="A584" s="3" t="s">
        <v>3122</v>
      </c>
      <c r="B584" s="3" t="s">
        <v>29</v>
      </c>
      <c r="C584" s="3" t="s">
        <v>1211</v>
      </c>
      <c r="D584" s="3" t="s">
        <v>134</v>
      </c>
      <c r="E584" s="3" t="s">
        <v>3640</v>
      </c>
      <c r="F584" s="3" t="s">
        <v>136</v>
      </c>
      <c r="G584" s="5" t="s">
        <v>1918</v>
      </c>
      <c r="H584" s="3" t="s">
        <v>4888</v>
      </c>
      <c r="I584" s="3" t="s">
        <v>1907</v>
      </c>
      <c r="J584" s="3" t="s">
        <v>1908</v>
      </c>
      <c r="K584" s="3" t="s">
        <v>320</v>
      </c>
      <c r="L584" s="3" t="s">
        <v>2</v>
      </c>
      <c r="M584" s="3" t="s">
        <v>340</v>
      </c>
      <c r="N584" s="3" t="s">
        <v>135</v>
      </c>
      <c r="O584" s="3" t="s">
        <v>134</v>
      </c>
      <c r="P584" s="3" t="s">
        <v>1909</v>
      </c>
      <c r="Q584" s="3" t="s">
        <v>1910</v>
      </c>
    </row>
    <row r="585" spans="1:17" ht="120">
      <c r="A585" s="3" t="s">
        <v>3243</v>
      </c>
      <c r="B585" s="3" t="s">
        <v>2953</v>
      </c>
      <c r="C585" s="3" t="s">
        <v>3621</v>
      </c>
      <c r="D585" s="3" t="s">
        <v>134</v>
      </c>
      <c r="E585" s="3" t="s">
        <v>3640</v>
      </c>
      <c r="F585" s="3" t="s">
        <v>3735</v>
      </c>
      <c r="G585" s="5" t="s">
        <v>3636</v>
      </c>
      <c r="H585" s="3" t="s">
        <v>4949</v>
      </c>
      <c r="I585" s="3" t="s">
        <v>3622</v>
      </c>
      <c r="J585" s="3" t="s">
        <v>3608</v>
      </c>
      <c r="K585" s="3" t="s">
        <v>2975</v>
      </c>
      <c r="L585" s="3" t="s">
        <v>4370</v>
      </c>
      <c r="M585" s="3" t="s">
        <v>340</v>
      </c>
      <c r="N585" s="3" t="s">
        <v>3568</v>
      </c>
      <c r="O585" s="3" t="s">
        <v>134</v>
      </c>
      <c r="P585" s="3" t="s">
        <v>3623</v>
      </c>
      <c r="Q585" s="3" t="s">
        <v>3624</v>
      </c>
    </row>
    <row r="586" spans="1:17" ht="288">
      <c r="A586" s="3" t="s">
        <v>3122</v>
      </c>
      <c r="B586" s="3" t="s">
        <v>2953</v>
      </c>
      <c r="C586" s="3" t="s">
        <v>3621</v>
      </c>
      <c r="D586" s="3" t="s">
        <v>134</v>
      </c>
      <c r="E586" s="3" t="s">
        <v>3650</v>
      </c>
      <c r="F586" s="3" t="s">
        <v>136</v>
      </c>
      <c r="G586" s="3" t="s">
        <v>3098</v>
      </c>
      <c r="H586" s="3" t="s">
        <v>4701</v>
      </c>
      <c r="I586" s="3" t="s">
        <v>4296</v>
      </c>
      <c r="J586" s="3" t="s">
        <v>3102</v>
      </c>
      <c r="K586" s="3" t="s">
        <v>3102</v>
      </c>
      <c r="L586" s="3" t="s">
        <v>3145</v>
      </c>
      <c r="M586" s="3" t="s">
        <v>340</v>
      </c>
      <c r="N586" s="3" t="s">
        <v>3103</v>
      </c>
      <c r="O586" s="3" t="s">
        <v>144</v>
      </c>
      <c r="P586" s="3" t="s">
        <v>3104</v>
      </c>
      <c r="Q586" s="3" t="s">
        <v>3105</v>
      </c>
    </row>
    <row r="587" spans="1:17" ht="96">
      <c r="A587" s="3" t="s">
        <v>3122</v>
      </c>
      <c r="B587" s="3" t="s">
        <v>29</v>
      </c>
      <c r="C587" s="3" t="s">
        <v>1211</v>
      </c>
      <c r="D587" s="3" t="s">
        <v>134</v>
      </c>
      <c r="E587" s="3" t="s">
        <v>3650</v>
      </c>
      <c r="F587" s="3" t="s">
        <v>136</v>
      </c>
      <c r="G587" s="3" t="s">
        <v>1214</v>
      </c>
      <c r="H587" s="3" t="s">
        <v>4886</v>
      </c>
      <c r="I587" s="3" t="s">
        <v>1212</v>
      </c>
      <c r="J587" s="3" t="s">
        <v>2786</v>
      </c>
      <c r="K587" s="3" t="s">
        <v>325</v>
      </c>
      <c r="L587" s="3" t="s">
        <v>1215</v>
      </c>
      <c r="M587" s="3" t="s">
        <v>340</v>
      </c>
      <c r="N587" s="3" t="s">
        <v>1216</v>
      </c>
      <c r="O587" s="3" t="s">
        <v>1213</v>
      </c>
      <c r="P587" s="3" t="s">
        <v>1723</v>
      </c>
      <c r="Q587" s="3" t="s">
        <v>2053</v>
      </c>
    </row>
    <row r="588" spans="1:17" ht="36">
      <c r="A588" s="3" t="s">
        <v>3122</v>
      </c>
      <c r="B588" s="3" t="s">
        <v>29</v>
      </c>
      <c r="C588" s="3" t="s">
        <v>1211</v>
      </c>
      <c r="D588" s="3" t="s">
        <v>134</v>
      </c>
      <c r="E588" s="3" t="s">
        <v>3650</v>
      </c>
      <c r="F588" s="3" t="s">
        <v>4</v>
      </c>
      <c r="G588" s="3" t="s">
        <v>5761</v>
      </c>
      <c r="H588" s="3" t="s">
        <v>339</v>
      </c>
      <c r="I588" s="3" t="s">
        <v>1097</v>
      </c>
      <c r="J588" s="3" t="s">
        <v>2620</v>
      </c>
      <c r="K588" s="3" t="s">
        <v>2620</v>
      </c>
      <c r="L588" s="3" t="s">
        <v>2191</v>
      </c>
      <c r="M588" s="3" t="s">
        <v>340</v>
      </c>
      <c r="N588" s="3" t="s">
        <v>135</v>
      </c>
      <c r="O588" s="3" t="s">
        <v>134</v>
      </c>
      <c r="P588" s="3" t="s">
        <v>3249</v>
      </c>
      <c r="Q588" s="3" t="s">
        <v>2054</v>
      </c>
    </row>
    <row r="589" spans="1:17" ht="36">
      <c r="A589" s="3" t="s">
        <v>3122</v>
      </c>
      <c r="B589" s="3" t="s">
        <v>29</v>
      </c>
      <c r="C589" s="3" t="s">
        <v>1211</v>
      </c>
      <c r="D589" s="3" t="s">
        <v>134</v>
      </c>
      <c r="E589" s="3" t="s">
        <v>3650</v>
      </c>
      <c r="F589" s="3" t="s">
        <v>136</v>
      </c>
      <c r="G589" s="3" t="s">
        <v>1336</v>
      </c>
      <c r="H589" s="3" t="s">
        <v>4887</v>
      </c>
      <c r="I589" s="3" t="s">
        <v>1345</v>
      </c>
      <c r="J589" s="3" t="s">
        <v>2689</v>
      </c>
      <c r="K589" s="3" t="s">
        <v>2612</v>
      </c>
      <c r="L589" s="3">
        <v>15961807425</v>
      </c>
      <c r="M589" s="3" t="s">
        <v>340</v>
      </c>
      <c r="N589" s="3" t="s">
        <v>135</v>
      </c>
      <c r="O589" s="3" t="s">
        <v>144</v>
      </c>
      <c r="P589" s="3" t="s">
        <v>1356</v>
      </c>
      <c r="Q589" s="3" t="s">
        <v>439</v>
      </c>
    </row>
    <row r="590" spans="1:17" ht="72">
      <c r="A590" s="3" t="s">
        <v>3122</v>
      </c>
      <c r="B590" s="3" t="s">
        <v>29</v>
      </c>
      <c r="C590" s="3" t="s">
        <v>301</v>
      </c>
      <c r="D590" s="3" t="s">
        <v>134</v>
      </c>
      <c r="E590" s="3" t="s">
        <v>3650</v>
      </c>
      <c r="F590" s="3" t="s">
        <v>4</v>
      </c>
      <c r="G590" s="3" t="s">
        <v>3039</v>
      </c>
      <c r="H590" s="3" t="s">
        <v>406</v>
      </c>
      <c r="I590" s="3" t="s">
        <v>989</v>
      </c>
      <c r="J590" s="3" t="s">
        <v>2787</v>
      </c>
      <c r="K590" s="3" t="s">
        <v>407</v>
      </c>
      <c r="L590" s="3" t="s">
        <v>494</v>
      </c>
      <c r="M590" s="3" t="s">
        <v>340</v>
      </c>
      <c r="N590" s="3" t="s">
        <v>135</v>
      </c>
      <c r="O590" s="3" t="s">
        <v>134</v>
      </c>
      <c r="P590" s="3" t="s">
        <v>340</v>
      </c>
      <c r="Q590" s="3" t="s">
        <v>439</v>
      </c>
    </row>
    <row r="591" spans="1:17" ht="108">
      <c r="A591" s="3" t="s">
        <v>3122</v>
      </c>
      <c r="B591" s="3" t="s">
        <v>29</v>
      </c>
      <c r="C591" s="3" t="s">
        <v>300</v>
      </c>
      <c r="D591" s="3" t="s">
        <v>134</v>
      </c>
      <c r="E591" s="3" t="s">
        <v>3641</v>
      </c>
      <c r="F591" s="3" t="s">
        <v>4116</v>
      </c>
      <c r="G591" s="3" t="s">
        <v>5856</v>
      </c>
      <c r="H591" s="3" t="s">
        <v>4635</v>
      </c>
      <c r="I591" s="3" t="s">
        <v>988</v>
      </c>
      <c r="J591" s="3" t="s">
        <v>6374</v>
      </c>
      <c r="K591" s="3" t="s">
        <v>6374</v>
      </c>
      <c r="L591" s="38" t="s">
        <v>6330</v>
      </c>
      <c r="M591" s="3" t="s">
        <v>340</v>
      </c>
      <c r="N591" s="3" t="s">
        <v>134</v>
      </c>
      <c r="O591" s="3" t="s">
        <v>134</v>
      </c>
      <c r="P591" s="3" t="s">
        <v>6375</v>
      </c>
      <c r="Q591" s="3" t="s">
        <v>1772</v>
      </c>
    </row>
    <row r="592" spans="1:17" ht="72">
      <c r="A592" s="3" t="s">
        <v>3122</v>
      </c>
      <c r="B592" s="3" t="s">
        <v>29</v>
      </c>
      <c r="C592" s="3" t="s">
        <v>3306</v>
      </c>
      <c r="D592" s="3" t="s">
        <v>134</v>
      </c>
      <c r="E592" s="3" t="s">
        <v>3641</v>
      </c>
      <c r="F592" s="3" t="s">
        <v>4</v>
      </c>
      <c r="G592" s="3" t="s">
        <v>3351</v>
      </c>
      <c r="H592" s="3" t="s">
        <v>4635</v>
      </c>
      <c r="I592" s="3" t="s">
        <v>3352</v>
      </c>
      <c r="J592" s="3" t="s">
        <v>4525</v>
      </c>
      <c r="K592" s="3" t="s">
        <v>4526</v>
      </c>
      <c r="L592" s="3" t="s">
        <v>3353</v>
      </c>
      <c r="M592" s="3" t="s">
        <v>340</v>
      </c>
      <c r="N592" s="3" t="s">
        <v>134</v>
      </c>
      <c r="O592" s="3" t="s">
        <v>134</v>
      </c>
      <c r="P592" s="3" t="s">
        <v>4527</v>
      </c>
      <c r="Q592" s="3"/>
    </row>
    <row r="593" spans="1:17" ht="48">
      <c r="A593" s="3" t="s">
        <v>3122</v>
      </c>
      <c r="B593" s="3" t="s">
        <v>2953</v>
      </c>
      <c r="C593" s="3" t="s">
        <v>2954</v>
      </c>
      <c r="D593" s="3" t="s">
        <v>134</v>
      </c>
      <c r="E593" s="3" t="s">
        <v>4316</v>
      </c>
      <c r="F593" s="3" t="s">
        <v>4</v>
      </c>
      <c r="G593" s="3" t="s">
        <v>2955</v>
      </c>
      <c r="H593" s="3" t="s">
        <v>4693</v>
      </c>
      <c r="I593" s="3" t="s">
        <v>4548</v>
      </c>
      <c r="J593" s="3" t="s">
        <v>2906</v>
      </c>
      <c r="K593" s="3" t="s">
        <v>2906</v>
      </c>
      <c r="L593" s="3" t="s">
        <v>3800</v>
      </c>
      <c r="M593" s="3" t="s">
        <v>340</v>
      </c>
      <c r="N593" s="3" t="s">
        <v>134</v>
      </c>
      <c r="O593" s="3" t="s">
        <v>134</v>
      </c>
      <c r="P593" s="3" t="s">
        <v>3828</v>
      </c>
      <c r="Q593" s="34" t="s">
        <v>2339</v>
      </c>
    </row>
    <row r="594" spans="1:17" ht="48">
      <c r="A594" s="3" t="s">
        <v>3122</v>
      </c>
      <c r="B594" s="3" t="s">
        <v>2953</v>
      </c>
      <c r="C594" s="3" t="s">
        <v>2954</v>
      </c>
      <c r="D594" s="3" t="s">
        <v>134</v>
      </c>
      <c r="E594" s="3" t="s">
        <v>4316</v>
      </c>
      <c r="F594" s="3" t="s">
        <v>4</v>
      </c>
      <c r="G594" s="3" t="s">
        <v>2956</v>
      </c>
      <c r="H594" s="3" t="s">
        <v>4693</v>
      </c>
      <c r="I594" s="3" t="s">
        <v>2957</v>
      </c>
      <c r="J594" s="3" t="s">
        <v>2906</v>
      </c>
      <c r="K594" s="3" t="s">
        <v>2906</v>
      </c>
      <c r="L594" s="3" t="s">
        <v>3800</v>
      </c>
      <c r="M594" s="3" t="s">
        <v>340</v>
      </c>
      <c r="N594" s="3" t="s">
        <v>134</v>
      </c>
      <c r="O594" s="3" t="s">
        <v>134</v>
      </c>
      <c r="P594" s="3" t="s">
        <v>3829</v>
      </c>
      <c r="Q594" s="34" t="s">
        <v>2339</v>
      </c>
    </row>
    <row r="595" spans="1:17" ht="135">
      <c r="A595" s="51" t="s">
        <v>3122</v>
      </c>
      <c r="B595" s="51" t="s">
        <v>6067</v>
      </c>
      <c r="C595" s="78" t="s">
        <v>6068</v>
      </c>
      <c r="D595" s="3" t="s">
        <v>134</v>
      </c>
      <c r="E595" s="51" t="s">
        <v>3640</v>
      </c>
      <c r="F595" s="51" t="s">
        <v>136</v>
      </c>
      <c r="G595" s="95" t="s">
        <v>6539</v>
      </c>
      <c r="H595" s="78" t="s">
        <v>6105</v>
      </c>
      <c r="I595" s="78" t="s">
        <v>6104</v>
      </c>
      <c r="J595" s="95" t="s">
        <v>6542</v>
      </c>
      <c r="K595" s="95" t="s">
        <v>6543</v>
      </c>
      <c r="L595" s="51" t="s">
        <v>2</v>
      </c>
      <c r="M595" s="3" t="s">
        <v>340</v>
      </c>
      <c r="N595" s="30" t="s">
        <v>135</v>
      </c>
      <c r="O595" s="3" t="s">
        <v>134</v>
      </c>
      <c r="P595" s="51" t="s">
        <v>1520</v>
      </c>
      <c r="Q595" s="79" t="s">
        <v>6069</v>
      </c>
    </row>
    <row r="596" spans="1:17" ht="60">
      <c r="A596" s="3" t="s">
        <v>3122</v>
      </c>
      <c r="B596" s="3" t="s">
        <v>1424</v>
      </c>
      <c r="C596" s="3" t="s">
        <v>1564</v>
      </c>
      <c r="D596" s="3" t="s">
        <v>134</v>
      </c>
      <c r="E596" s="3" t="s">
        <v>3640</v>
      </c>
      <c r="F596" s="3" t="s">
        <v>136</v>
      </c>
      <c r="G596" s="5" t="s">
        <v>1425</v>
      </c>
      <c r="H596" s="3" t="s">
        <v>439</v>
      </c>
      <c r="I596" s="3" t="s">
        <v>1426</v>
      </c>
      <c r="J596" s="3" t="s">
        <v>2798</v>
      </c>
      <c r="K596" s="3" t="s">
        <v>312</v>
      </c>
      <c r="L596" s="3" t="s">
        <v>2</v>
      </c>
      <c r="M596" s="3" t="s">
        <v>340</v>
      </c>
      <c r="N596" s="3" t="s">
        <v>134</v>
      </c>
      <c r="O596" s="3" t="s">
        <v>134</v>
      </c>
      <c r="P596" s="51" t="s">
        <v>6096</v>
      </c>
      <c r="Q596" s="3" t="s">
        <v>1765</v>
      </c>
    </row>
    <row r="597" spans="1:17" ht="135">
      <c r="A597" s="10" t="s">
        <v>5550</v>
      </c>
      <c r="B597" s="10" t="s">
        <v>2953</v>
      </c>
      <c r="C597" s="10" t="s">
        <v>5323</v>
      </c>
      <c r="D597" s="3" t="s">
        <v>134</v>
      </c>
      <c r="E597" s="3" t="s">
        <v>3650</v>
      </c>
      <c r="F597" s="10" t="s">
        <v>2882</v>
      </c>
      <c r="G597" s="10" t="s">
        <v>5324</v>
      </c>
      <c r="H597" s="10" t="s">
        <v>5379</v>
      </c>
      <c r="I597" s="10" t="s">
        <v>5325</v>
      </c>
      <c r="J597" s="3" t="s">
        <v>5326</v>
      </c>
      <c r="K597" s="3" t="s">
        <v>5380</v>
      </c>
      <c r="L597" s="10">
        <v>18018357010</v>
      </c>
      <c r="M597" s="3" t="s">
        <v>340</v>
      </c>
      <c r="N597" s="3" t="s">
        <v>5319</v>
      </c>
      <c r="O597" s="3" t="s">
        <v>134</v>
      </c>
      <c r="P597" s="65" t="s">
        <v>3907</v>
      </c>
      <c r="Q597" s="66"/>
    </row>
    <row r="598" spans="1:17" ht="24">
      <c r="A598" s="3" t="s">
        <v>3135</v>
      </c>
      <c r="B598" s="3" t="s">
        <v>72</v>
      </c>
      <c r="C598" s="3" t="s">
        <v>3112</v>
      </c>
      <c r="D598" s="3" t="s">
        <v>134</v>
      </c>
      <c r="E598" s="3" t="s">
        <v>3639</v>
      </c>
      <c r="F598" s="3" t="s">
        <v>4</v>
      </c>
      <c r="G598" s="3" t="s">
        <v>1277</v>
      </c>
      <c r="H598" s="3" t="s">
        <v>4601</v>
      </c>
      <c r="I598" s="3" t="s">
        <v>1279</v>
      </c>
      <c r="J598" s="3" t="s">
        <v>2620</v>
      </c>
      <c r="K598" s="3" t="s">
        <v>2620</v>
      </c>
      <c r="L598" s="3" t="s">
        <v>2174</v>
      </c>
      <c r="M598" s="3" t="s">
        <v>340</v>
      </c>
      <c r="N598" s="3" t="s">
        <v>135</v>
      </c>
      <c r="O598" s="3" t="s">
        <v>134</v>
      </c>
      <c r="P598" s="3" t="s">
        <v>646</v>
      </c>
      <c r="Q598" s="3" t="s">
        <v>2356</v>
      </c>
    </row>
    <row r="599" spans="1:17" ht="36">
      <c r="A599" s="3" t="s">
        <v>3135</v>
      </c>
      <c r="B599" s="3" t="s">
        <v>72</v>
      </c>
      <c r="C599" s="3" t="s">
        <v>206</v>
      </c>
      <c r="D599" s="3" t="s">
        <v>134</v>
      </c>
      <c r="E599" s="3" t="s">
        <v>3640</v>
      </c>
      <c r="F599" s="3" t="s">
        <v>4</v>
      </c>
      <c r="G599" s="3" t="s">
        <v>4573</v>
      </c>
      <c r="H599" s="3" t="s">
        <v>4794</v>
      </c>
      <c r="I599" s="3" t="s">
        <v>1278</v>
      </c>
      <c r="J599" s="3" t="s">
        <v>2713</v>
      </c>
      <c r="K599" s="3" t="s">
        <v>320</v>
      </c>
      <c r="L599" s="3" t="s">
        <v>3335</v>
      </c>
      <c r="M599" s="3" t="s">
        <v>340</v>
      </c>
      <c r="N599" s="3" t="s">
        <v>135</v>
      </c>
      <c r="O599" s="3" t="s">
        <v>134</v>
      </c>
      <c r="P599" s="3" t="s">
        <v>1333</v>
      </c>
      <c r="Q599" s="3" t="s">
        <v>2173</v>
      </c>
    </row>
    <row r="600" spans="1:17" ht="35.25" customHeight="1">
      <c r="A600" s="3" t="s">
        <v>3135</v>
      </c>
      <c r="B600" s="3" t="s">
        <v>3121</v>
      </c>
      <c r="C600" s="3" t="s">
        <v>3116</v>
      </c>
      <c r="D600" s="3" t="s">
        <v>134</v>
      </c>
      <c r="E600" s="3" t="s">
        <v>3650</v>
      </c>
      <c r="F600" s="3" t="s">
        <v>4</v>
      </c>
      <c r="G600" s="3" t="s">
        <v>5134</v>
      </c>
      <c r="H600" s="3" t="s">
        <v>4703</v>
      </c>
      <c r="I600" s="3" t="s">
        <v>3143</v>
      </c>
      <c r="J600" s="3" t="s">
        <v>3117</v>
      </c>
      <c r="K600" s="3" t="s">
        <v>3117</v>
      </c>
      <c r="L600" s="16">
        <v>4006002061</v>
      </c>
      <c r="M600" s="3" t="s">
        <v>340</v>
      </c>
      <c r="N600" s="3" t="s">
        <v>134</v>
      </c>
      <c r="O600" s="3" t="s">
        <v>134</v>
      </c>
      <c r="P600" s="3" t="s">
        <v>3113</v>
      </c>
      <c r="Q600" s="3"/>
    </row>
    <row r="601" spans="1:17" ht="65.25" customHeight="1">
      <c r="A601" s="3" t="s">
        <v>3135</v>
      </c>
      <c r="B601" s="3" t="s">
        <v>72</v>
      </c>
      <c r="C601" s="3" t="s">
        <v>206</v>
      </c>
      <c r="D601" s="3" t="s">
        <v>134</v>
      </c>
      <c r="E601" s="3" t="s">
        <v>3641</v>
      </c>
      <c r="F601" s="3" t="s">
        <v>4116</v>
      </c>
      <c r="G601" s="3" t="s">
        <v>6433</v>
      </c>
      <c r="H601" s="3" t="s">
        <v>4635</v>
      </c>
      <c r="I601" s="3" t="s">
        <v>822</v>
      </c>
      <c r="J601" s="3" t="s">
        <v>6374</v>
      </c>
      <c r="K601" s="3" t="s">
        <v>6374</v>
      </c>
      <c r="L601" s="38" t="s">
        <v>6330</v>
      </c>
      <c r="M601" s="3" t="s">
        <v>340</v>
      </c>
      <c r="N601" s="3" t="s">
        <v>134</v>
      </c>
      <c r="O601" s="3" t="s">
        <v>134</v>
      </c>
      <c r="P601" s="3" t="s">
        <v>6375</v>
      </c>
      <c r="Q601" s="3" t="s">
        <v>1772</v>
      </c>
    </row>
    <row r="602" spans="1:17" ht="268.5" customHeight="1">
      <c r="A602" s="3" t="s">
        <v>3135</v>
      </c>
      <c r="B602" s="3" t="s">
        <v>72</v>
      </c>
      <c r="C602" s="3" t="s">
        <v>205</v>
      </c>
      <c r="D602" s="3" t="s">
        <v>134</v>
      </c>
      <c r="E602" s="3" t="s">
        <v>3641</v>
      </c>
      <c r="F602" s="3" t="s">
        <v>4116</v>
      </c>
      <c r="G602" s="3" t="s">
        <v>6434</v>
      </c>
      <c r="H602" s="3" t="s">
        <v>4635</v>
      </c>
      <c r="I602" s="3" t="s">
        <v>821</v>
      </c>
      <c r="J602" s="3" t="s">
        <v>6374</v>
      </c>
      <c r="K602" s="3" t="s">
        <v>6374</v>
      </c>
      <c r="L602" s="38" t="s">
        <v>6330</v>
      </c>
      <c r="M602" s="3" t="s">
        <v>340</v>
      </c>
      <c r="N602" s="3" t="s">
        <v>134</v>
      </c>
      <c r="O602" s="3" t="s">
        <v>134</v>
      </c>
      <c r="P602" s="3" t="s">
        <v>6375</v>
      </c>
      <c r="Q602" s="3" t="s">
        <v>1772</v>
      </c>
    </row>
    <row r="603" spans="1:17" ht="36">
      <c r="A603" s="3" t="s">
        <v>3135</v>
      </c>
      <c r="B603" s="3" t="s">
        <v>3119</v>
      </c>
      <c r="C603" s="3" t="s">
        <v>3112</v>
      </c>
      <c r="D603" s="3" t="s">
        <v>134</v>
      </c>
      <c r="E603" s="3" t="s">
        <v>4316</v>
      </c>
      <c r="F603" s="3" t="s">
        <v>4</v>
      </c>
      <c r="G603" s="3" t="s">
        <v>3097</v>
      </c>
      <c r="H603" s="3" t="s">
        <v>4700</v>
      </c>
      <c r="I603" s="3" t="s">
        <v>3114</v>
      </c>
      <c r="J603" s="3" t="s">
        <v>3099</v>
      </c>
      <c r="K603" s="3" t="s">
        <v>3099</v>
      </c>
      <c r="L603" s="16" t="s">
        <v>3100</v>
      </c>
      <c r="M603" s="3" t="s">
        <v>340</v>
      </c>
      <c r="N603" s="3" t="s">
        <v>134</v>
      </c>
      <c r="O603" s="3" t="s">
        <v>134</v>
      </c>
      <c r="P603" s="3" t="s">
        <v>3101</v>
      </c>
      <c r="Q603" s="3"/>
    </row>
    <row r="604" spans="1:17" ht="36">
      <c r="A604" s="3" t="s">
        <v>3609</v>
      </c>
      <c r="B604" s="3" t="s">
        <v>3119</v>
      </c>
      <c r="C604" s="3" t="s">
        <v>205</v>
      </c>
      <c r="D604" s="3" t="s">
        <v>134</v>
      </c>
      <c r="E604" s="3" t="s">
        <v>4316</v>
      </c>
      <c r="F604" s="3" t="s">
        <v>4</v>
      </c>
      <c r="G604" s="3" t="s">
        <v>4574</v>
      </c>
      <c r="H604" s="3" t="s">
        <v>4950</v>
      </c>
      <c r="I604" s="3" t="s">
        <v>3625</v>
      </c>
      <c r="J604" s="3" t="s">
        <v>3610</v>
      </c>
      <c r="K604" s="3" t="s">
        <v>3611</v>
      </c>
      <c r="L604" s="3">
        <v>19170171637</v>
      </c>
      <c r="M604" s="3" t="s">
        <v>340</v>
      </c>
      <c r="N604" s="3" t="s">
        <v>3568</v>
      </c>
      <c r="O604" s="3" t="s">
        <v>134</v>
      </c>
      <c r="P604" s="3" t="s">
        <v>1520</v>
      </c>
      <c r="Q604" s="3"/>
    </row>
    <row r="605" spans="1:17" ht="60">
      <c r="A605" s="42" t="s">
        <v>3609</v>
      </c>
      <c r="B605" s="3" t="s">
        <v>3119</v>
      </c>
      <c r="C605" s="42" t="s">
        <v>5084</v>
      </c>
      <c r="D605" s="3" t="s">
        <v>134</v>
      </c>
      <c r="E605" s="3" t="s">
        <v>4316</v>
      </c>
      <c r="F605" s="3" t="s">
        <v>4</v>
      </c>
      <c r="G605" s="3" t="s">
        <v>5074</v>
      </c>
      <c r="H605" s="42" t="s">
        <v>5085</v>
      </c>
      <c r="I605" s="3" t="s">
        <v>5086</v>
      </c>
      <c r="J605" s="3" t="s">
        <v>2634</v>
      </c>
      <c r="K605" s="3" t="s">
        <v>2634</v>
      </c>
      <c r="L605" s="3" t="s">
        <v>5087</v>
      </c>
      <c r="M605" s="3" t="s">
        <v>340</v>
      </c>
      <c r="N605" s="3" t="s">
        <v>134</v>
      </c>
      <c r="O605" s="3" t="s">
        <v>134</v>
      </c>
      <c r="P605" s="3" t="s">
        <v>2421</v>
      </c>
      <c r="Q605" s="3"/>
    </row>
    <row r="606" spans="1:17" ht="48">
      <c r="A606" s="53" t="s">
        <v>3609</v>
      </c>
      <c r="B606" s="53" t="s">
        <v>3119</v>
      </c>
      <c r="C606" s="53" t="s">
        <v>5084</v>
      </c>
      <c r="D606" s="3" t="s">
        <v>134</v>
      </c>
      <c r="E606" s="53" t="s">
        <v>4316</v>
      </c>
      <c r="F606" s="53" t="s">
        <v>4226</v>
      </c>
      <c r="G606" s="53" t="s">
        <v>5971</v>
      </c>
      <c r="H606" s="53" t="s">
        <v>5520</v>
      </c>
      <c r="I606" s="53" t="s">
        <v>5521</v>
      </c>
      <c r="J606" s="53" t="s">
        <v>5522</v>
      </c>
      <c r="K606" s="53" t="s">
        <v>5522</v>
      </c>
      <c r="L606" s="53">
        <v>17770851629</v>
      </c>
      <c r="M606" s="3" t="s">
        <v>340</v>
      </c>
      <c r="N606" s="3" t="s">
        <v>134</v>
      </c>
      <c r="O606" s="3" t="s">
        <v>134</v>
      </c>
      <c r="P606" s="53"/>
      <c r="Q606" s="53"/>
    </row>
    <row r="607" spans="1:17" ht="48">
      <c r="A607" s="58" t="s">
        <v>6061</v>
      </c>
      <c r="B607" s="58" t="s">
        <v>6062</v>
      </c>
      <c r="C607" s="58" t="s">
        <v>6063</v>
      </c>
      <c r="D607" s="3" t="s">
        <v>134</v>
      </c>
      <c r="E607" s="58" t="s">
        <v>4316</v>
      </c>
      <c r="F607" s="58" t="s">
        <v>4</v>
      </c>
      <c r="G607" s="58" t="s">
        <v>6084</v>
      </c>
      <c r="H607" s="58" t="s">
        <v>6110</v>
      </c>
      <c r="I607" s="58" t="s">
        <v>6109</v>
      </c>
      <c r="J607" s="58" t="s">
        <v>6064</v>
      </c>
      <c r="K607" s="58" t="s">
        <v>6064</v>
      </c>
      <c r="L607" s="58" t="s">
        <v>6065</v>
      </c>
      <c r="M607" s="3" t="s">
        <v>340</v>
      </c>
      <c r="N607" s="3" t="s">
        <v>134</v>
      </c>
      <c r="O607" s="3" t="s">
        <v>134</v>
      </c>
      <c r="P607" s="58" t="s">
        <v>646</v>
      </c>
      <c r="Q607" s="88" t="s">
        <v>6066</v>
      </c>
    </row>
    <row r="608" spans="1:17" ht="48">
      <c r="A608" s="3" t="s">
        <v>3124</v>
      </c>
      <c r="B608" s="3" t="s">
        <v>20</v>
      </c>
      <c r="C608" s="3" t="s">
        <v>178</v>
      </c>
      <c r="D608" s="3" t="s">
        <v>134</v>
      </c>
      <c r="E608" s="3" t="s">
        <v>3639</v>
      </c>
      <c r="F608" s="3" t="s">
        <v>4</v>
      </c>
      <c r="G608" s="3" t="s">
        <v>776</v>
      </c>
      <c r="H608" s="3" t="s">
        <v>4601</v>
      </c>
      <c r="I608" s="3" t="s">
        <v>777</v>
      </c>
      <c r="J608" s="3" t="s">
        <v>2805</v>
      </c>
      <c r="K608" s="3" t="s">
        <v>3261</v>
      </c>
      <c r="L608" s="3" t="s">
        <v>2177</v>
      </c>
      <c r="M608" s="3" t="s">
        <v>340</v>
      </c>
      <c r="N608" s="3" t="s">
        <v>398</v>
      </c>
      <c r="O608" s="3" t="s">
        <v>134</v>
      </c>
      <c r="P608" s="3" t="s">
        <v>340</v>
      </c>
      <c r="Q608" s="3" t="s">
        <v>439</v>
      </c>
    </row>
    <row r="609" spans="1:17" ht="24">
      <c r="A609" s="3" t="s">
        <v>3490</v>
      </c>
      <c r="B609" s="3" t="s">
        <v>20</v>
      </c>
      <c r="C609" s="3" t="s">
        <v>5014</v>
      </c>
      <c r="D609" s="3" t="s">
        <v>134</v>
      </c>
      <c r="E609" s="3" t="s">
        <v>3639</v>
      </c>
      <c r="F609" s="3" t="s">
        <v>4</v>
      </c>
      <c r="G609" s="3" t="s">
        <v>3769</v>
      </c>
      <c r="H609" s="3" t="s">
        <v>4601</v>
      </c>
      <c r="I609" s="3" t="s">
        <v>3770</v>
      </c>
      <c r="J609" s="3" t="s">
        <v>3522</v>
      </c>
      <c r="K609" s="3" t="s">
        <v>3532</v>
      </c>
      <c r="L609" s="3" t="s">
        <v>3523</v>
      </c>
      <c r="M609" s="3" t="s">
        <v>340</v>
      </c>
      <c r="N609" s="3" t="s">
        <v>135</v>
      </c>
      <c r="O609" s="3" t="s">
        <v>134</v>
      </c>
      <c r="P609" s="3" t="s">
        <v>3771</v>
      </c>
      <c r="Q609" s="3" t="s">
        <v>3441</v>
      </c>
    </row>
    <row r="610" spans="1:17" ht="24">
      <c r="A610" s="3" t="s">
        <v>3490</v>
      </c>
      <c r="B610" s="3" t="s">
        <v>20</v>
      </c>
      <c r="C610" s="3" t="s">
        <v>176</v>
      </c>
      <c r="D610" s="3" t="s">
        <v>134</v>
      </c>
      <c r="E610" s="3" t="s">
        <v>3639</v>
      </c>
      <c r="F610" s="3" t="s">
        <v>4</v>
      </c>
      <c r="G610" s="3" t="s">
        <v>3773</v>
      </c>
      <c r="H610" s="3" t="s">
        <v>4601</v>
      </c>
      <c r="I610" s="3" t="s">
        <v>3772</v>
      </c>
      <c r="J610" s="3" t="s">
        <v>3522</v>
      </c>
      <c r="K610" s="3" t="s">
        <v>3532</v>
      </c>
      <c r="L610" s="3" t="s">
        <v>3524</v>
      </c>
      <c r="M610" s="3" t="s">
        <v>340</v>
      </c>
      <c r="N610" s="3" t="s">
        <v>135</v>
      </c>
      <c r="O610" s="3" t="s">
        <v>134</v>
      </c>
      <c r="P610" s="3" t="s">
        <v>3771</v>
      </c>
      <c r="Q610" s="3" t="s">
        <v>3441</v>
      </c>
    </row>
    <row r="611" spans="1:17" ht="36">
      <c r="A611" s="3" t="s">
        <v>3490</v>
      </c>
      <c r="B611" s="3" t="s">
        <v>20</v>
      </c>
      <c r="C611" s="3" t="s">
        <v>5017</v>
      </c>
      <c r="D611" s="3" t="s">
        <v>134</v>
      </c>
      <c r="E611" s="3" t="s">
        <v>3639</v>
      </c>
      <c r="F611" s="3" t="s">
        <v>4</v>
      </c>
      <c r="G611" s="3" t="s">
        <v>5015</v>
      </c>
      <c r="H611" s="3" t="s">
        <v>5020</v>
      </c>
      <c r="I611" s="31" t="s">
        <v>5142</v>
      </c>
      <c r="J611" s="3" t="s">
        <v>3550</v>
      </c>
      <c r="K611" s="3" t="s">
        <v>3550</v>
      </c>
      <c r="L611" s="3" t="s">
        <v>5018</v>
      </c>
      <c r="M611" s="3" t="s">
        <v>340</v>
      </c>
      <c r="N611" s="3" t="s">
        <v>135</v>
      </c>
      <c r="O611" s="3" t="s">
        <v>134</v>
      </c>
      <c r="P611" s="3" t="s">
        <v>2849</v>
      </c>
      <c r="Q611" s="3" t="s">
        <v>3441</v>
      </c>
    </row>
    <row r="612" spans="1:17" ht="48">
      <c r="A612" s="3" t="s">
        <v>3124</v>
      </c>
      <c r="B612" s="3" t="s">
        <v>20</v>
      </c>
      <c r="C612" s="3" t="s">
        <v>176</v>
      </c>
      <c r="D612" s="3" t="s">
        <v>134</v>
      </c>
      <c r="E612" s="3" t="s">
        <v>3640</v>
      </c>
      <c r="F612" s="3" t="s">
        <v>136</v>
      </c>
      <c r="G612" s="3" t="s">
        <v>1483</v>
      </c>
      <c r="H612" s="3" t="s">
        <v>4758</v>
      </c>
      <c r="I612" s="3" t="s">
        <v>1484</v>
      </c>
      <c r="J612" s="3" t="s">
        <v>2710</v>
      </c>
      <c r="K612" s="3" t="s">
        <v>320</v>
      </c>
      <c r="L612" s="3" t="s">
        <v>1481</v>
      </c>
      <c r="M612" s="3" t="s">
        <v>340</v>
      </c>
      <c r="N612" s="3" t="s">
        <v>2579</v>
      </c>
      <c r="O612" s="3" t="s">
        <v>134</v>
      </c>
      <c r="P612" s="3" t="s">
        <v>1423</v>
      </c>
      <c r="Q612" s="3" t="s">
        <v>1482</v>
      </c>
    </row>
    <row r="613" spans="1:17" ht="36">
      <c r="A613" s="3" t="s">
        <v>3124</v>
      </c>
      <c r="B613" s="3" t="s">
        <v>20</v>
      </c>
      <c r="C613" s="3" t="s">
        <v>5014</v>
      </c>
      <c r="D613" s="3" t="s">
        <v>134</v>
      </c>
      <c r="E613" s="3" t="s">
        <v>3640</v>
      </c>
      <c r="F613" s="3" t="s">
        <v>4</v>
      </c>
      <c r="G613" s="3" t="s">
        <v>3192</v>
      </c>
      <c r="H613" s="3" t="s">
        <v>4760</v>
      </c>
      <c r="I613" s="3" t="s">
        <v>621</v>
      </c>
      <c r="J613" s="3" t="s">
        <v>2667</v>
      </c>
      <c r="K613" s="3" t="s">
        <v>320</v>
      </c>
      <c r="L613" s="3">
        <v>15714115720</v>
      </c>
      <c r="M613" s="3" t="s">
        <v>340</v>
      </c>
      <c r="N613" s="3" t="s">
        <v>135</v>
      </c>
      <c r="O613" s="3" t="s">
        <v>134</v>
      </c>
      <c r="P613" s="3" t="s">
        <v>1558</v>
      </c>
      <c r="Q613" s="3" t="s">
        <v>1375</v>
      </c>
    </row>
    <row r="614" spans="1:17" ht="36">
      <c r="A614" s="3" t="s">
        <v>3124</v>
      </c>
      <c r="B614" s="3" t="s">
        <v>20</v>
      </c>
      <c r="C614" s="3" t="s">
        <v>5014</v>
      </c>
      <c r="D614" s="3" t="s">
        <v>134</v>
      </c>
      <c r="E614" s="3" t="s">
        <v>3640</v>
      </c>
      <c r="F614" s="3" t="s">
        <v>136</v>
      </c>
      <c r="G614" s="3" t="s">
        <v>1716</v>
      </c>
      <c r="H614" s="3" t="s">
        <v>179</v>
      </c>
      <c r="I614" s="3" t="s">
        <v>622</v>
      </c>
      <c r="J614" s="3" t="s">
        <v>2711</v>
      </c>
      <c r="K614" s="3" t="s">
        <v>320</v>
      </c>
      <c r="L614" s="3" t="s">
        <v>21</v>
      </c>
      <c r="M614" s="3" t="s">
        <v>340</v>
      </c>
      <c r="N614" s="3" t="s">
        <v>134</v>
      </c>
      <c r="O614" s="3" t="s">
        <v>134</v>
      </c>
      <c r="P614" s="3" t="s">
        <v>340</v>
      </c>
      <c r="Q614" s="3" t="s">
        <v>1376</v>
      </c>
    </row>
    <row r="615" spans="1:17" ht="36">
      <c r="A615" s="3" t="s">
        <v>3124</v>
      </c>
      <c r="B615" s="3" t="s">
        <v>20</v>
      </c>
      <c r="C615" s="3" t="s">
        <v>180</v>
      </c>
      <c r="D615" s="3" t="s">
        <v>134</v>
      </c>
      <c r="E615" s="3" t="s">
        <v>3640</v>
      </c>
      <c r="F615" s="3" t="s">
        <v>136</v>
      </c>
      <c r="G615" s="3" t="s">
        <v>3329</v>
      </c>
      <c r="H615" s="3" t="s">
        <v>179</v>
      </c>
      <c r="I615" s="3" t="s">
        <v>2959</v>
      </c>
      <c r="J615" s="3" t="s">
        <v>2712</v>
      </c>
      <c r="K615" s="3" t="s">
        <v>320</v>
      </c>
      <c r="L615" s="3" t="s">
        <v>2178</v>
      </c>
      <c r="M615" s="3" t="s">
        <v>340</v>
      </c>
      <c r="N615" s="3" t="s">
        <v>134</v>
      </c>
      <c r="O615" s="3" t="s">
        <v>134</v>
      </c>
      <c r="P615" s="3" t="s">
        <v>1630</v>
      </c>
      <c r="Q615" s="3" t="s">
        <v>1376</v>
      </c>
    </row>
    <row r="616" spans="1:17" ht="48">
      <c r="A616" s="3" t="s">
        <v>3124</v>
      </c>
      <c r="B616" s="3" t="s">
        <v>20</v>
      </c>
      <c r="C616" s="3" t="s">
        <v>176</v>
      </c>
      <c r="D616" s="3" t="s">
        <v>134</v>
      </c>
      <c r="E616" s="3" t="s">
        <v>3650</v>
      </c>
      <c r="F616" s="3" t="s">
        <v>4029</v>
      </c>
      <c r="G616" s="3" t="s">
        <v>4504</v>
      </c>
      <c r="H616" s="3" t="s">
        <v>177</v>
      </c>
      <c r="I616" s="3" t="s">
        <v>773</v>
      </c>
      <c r="J616" s="3" t="s">
        <v>3263</v>
      </c>
      <c r="K616" s="3" t="s">
        <v>3264</v>
      </c>
      <c r="L616" s="3" t="s">
        <v>1188</v>
      </c>
      <c r="M616" s="3" t="s">
        <v>340</v>
      </c>
      <c r="N616" s="3" t="s">
        <v>135</v>
      </c>
      <c r="O616" s="3" t="s">
        <v>134</v>
      </c>
      <c r="P616" s="3" t="s">
        <v>340</v>
      </c>
      <c r="Q616" s="3" t="s">
        <v>1996</v>
      </c>
    </row>
    <row r="617" spans="1:17" ht="48">
      <c r="A617" s="3" t="s">
        <v>3124</v>
      </c>
      <c r="B617" s="3" t="s">
        <v>20</v>
      </c>
      <c r="C617" s="3" t="s">
        <v>176</v>
      </c>
      <c r="D617" s="3" t="s">
        <v>134</v>
      </c>
      <c r="E617" s="3" t="s">
        <v>3650</v>
      </c>
      <c r="F617" s="3" t="s">
        <v>4</v>
      </c>
      <c r="G617" s="3" t="s">
        <v>3262</v>
      </c>
      <c r="H617" s="3" t="s">
        <v>177</v>
      </c>
      <c r="I617" s="3" t="s">
        <v>1715</v>
      </c>
      <c r="J617" s="3" t="s">
        <v>2667</v>
      </c>
      <c r="K617" s="3" t="s">
        <v>3265</v>
      </c>
      <c r="L617" s="3" t="s">
        <v>342</v>
      </c>
      <c r="M617" s="3" t="s">
        <v>340</v>
      </c>
      <c r="N617" s="3" t="s">
        <v>134</v>
      </c>
      <c r="O617" s="3" t="s">
        <v>134</v>
      </c>
      <c r="P617" s="3" t="s">
        <v>340</v>
      </c>
      <c r="Q617" s="3" t="s">
        <v>1996</v>
      </c>
    </row>
    <row r="618" spans="1:17" ht="48">
      <c r="A618" s="3" t="s">
        <v>3124</v>
      </c>
      <c r="B618" s="3" t="s">
        <v>20</v>
      </c>
      <c r="C618" s="3" t="s">
        <v>1229</v>
      </c>
      <c r="D618" s="3" t="s">
        <v>134</v>
      </c>
      <c r="E618" s="3" t="s">
        <v>3650</v>
      </c>
      <c r="F618" s="3" t="s">
        <v>136</v>
      </c>
      <c r="G618" s="3" t="s">
        <v>3419</v>
      </c>
      <c r="H618" s="3" t="s">
        <v>4759</v>
      </c>
      <c r="I618" s="3" t="s">
        <v>1629</v>
      </c>
      <c r="J618" s="3" t="s">
        <v>2805</v>
      </c>
      <c r="K618" s="3" t="s">
        <v>1208</v>
      </c>
      <c r="L618" s="3" t="s">
        <v>1209</v>
      </c>
      <c r="M618" s="3" t="s">
        <v>340</v>
      </c>
      <c r="N618" s="3" t="s">
        <v>135</v>
      </c>
      <c r="O618" s="3" t="s">
        <v>134</v>
      </c>
      <c r="P618" s="3" t="s">
        <v>340</v>
      </c>
      <c r="Q618" s="3" t="s">
        <v>1996</v>
      </c>
    </row>
    <row r="619" spans="1:17" ht="48">
      <c r="A619" s="3" t="s">
        <v>3124</v>
      </c>
      <c r="B619" s="3" t="s">
        <v>20</v>
      </c>
      <c r="C619" s="3" t="s">
        <v>3577</v>
      </c>
      <c r="D619" s="3" t="s">
        <v>134</v>
      </c>
      <c r="E619" s="3" t="s">
        <v>3650</v>
      </c>
      <c r="F619" s="3" t="s">
        <v>4</v>
      </c>
      <c r="G619" s="3" t="s">
        <v>774</v>
      </c>
      <c r="H619" s="3" t="s">
        <v>4761</v>
      </c>
      <c r="I619" s="3" t="s">
        <v>775</v>
      </c>
      <c r="J619" s="3" t="s">
        <v>2676</v>
      </c>
      <c r="K619" s="3" t="s">
        <v>3259</v>
      </c>
      <c r="L619" s="3" t="s">
        <v>67</v>
      </c>
      <c r="M619" s="3" t="s">
        <v>340</v>
      </c>
      <c r="N619" s="3" t="s">
        <v>2579</v>
      </c>
      <c r="O619" s="3" t="s">
        <v>134</v>
      </c>
      <c r="P619" s="3" t="s">
        <v>340</v>
      </c>
      <c r="Q619" s="3" t="s">
        <v>439</v>
      </c>
    </row>
    <row r="620" spans="1:17" ht="54" customHeight="1">
      <c r="A620" s="3" t="s">
        <v>3124</v>
      </c>
      <c r="B620" s="3" t="s">
        <v>20</v>
      </c>
      <c r="C620" s="3" t="s">
        <v>178</v>
      </c>
      <c r="D620" s="3" t="s">
        <v>134</v>
      </c>
      <c r="E620" s="3" t="s">
        <v>3650</v>
      </c>
      <c r="F620" s="3" t="s">
        <v>4</v>
      </c>
      <c r="G620" s="3" t="s">
        <v>2868</v>
      </c>
      <c r="H620" s="3" t="s">
        <v>4761</v>
      </c>
      <c r="I620" s="3" t="s">
        <v>2866</v>
      </c>
      <c r="J620" s="3" t="s">
        <v>2672</v>
      </c>
      <c r="K620" s="3" t="s">
        <v>3259</v>
      </c>
      <c r="L620" s="3" t="s">
        <v>3260</v>
      </c>
      <c r="M620" s="3" t="s">
        <v>340</v>
      </c>
      <c r="N620" s="3" t="s">
        <v>2579</v>
      </c>
      <c r="O620" s="3" t="s">
        <v>134</v>
      </c>
      <c r="P620" s="3" t="s">
        <v>340</v>
      </c>
      <c r="Q620" s="3" t="s">
        <v>439</v>
      </c>
    </row>
    <row r="621" spans="1:17" ht="36">
      <c r="A621" s="3" t="s">
        <v>3490</v>
      </c>
      <c r="B621" s="3" t="s">
        <v>3496</v>
      </c>
      <c r="C621" s="3" t="s">
        <v>4177</v>
      </c>
      <c r="D621" s="3" t="s">
        <v>134</v>
      </c>
      <c r="E621" s="3" t="s">
        <v>3650</v>
      </c>
      <c r="F621" s="3" t="s">
        <v>2891</v>
      </c>
      <c r="G621" s="3" t="s">
        <v>4178</v>
      </c>
      <c r="H621" s="3" t="s">
        <v>4634</v>
      </c>
      <c r="I621" s="3" t="s">
        <v>4179</v>
      </c>
      <c r="J621" s="3" t="s">
        <v>4180</v>
      </c>
      <c r="K621" s="3" t="s">
        <v>4180</v>
      </c>
      <c r="L621" s="3">
        <v>4007070400</v>
      </c>
      <c r="M621" s="3" t="s">
        <v>340</v>
      </c>
      <c r="N621" s="3" t="s">
        <v>3568</v>
      </c>
      <c r="O621" s="3" t="s">
        <v>144</v>
      </c>
      <c r="P621" s="16" t="s">
        <v>2849</v>
      </c>
      <c r="Q621" s="40" t="s">
        <v>4176</v>
      </c>
    </row>
    <row r="622" spans="1:17" ht="36">
      <c r="A622" s="3" t="s">
        <v>3124</v>
      </c>
      <c r="B622" s="3" t="s">
        <v>20</v>
      </c>
      <c r="C622" s="3" t="s">
        <v>178</v>
      </c>
      <c r="D622" s="3" t="s">
        <v>134</v>
      </c>
      <c r="E622" s="3" t="s">
        <v>3650</v>
      </c>
      <c r="F622" s="3" t="s">
        <v>136</v>
      </c>
      <c r="G622" s="3" t="s">
        <v>6013</v>
      </c>
      <c r="H622" s="3" t="s">
        <v>6019</v>
      </c>
      <c r="I622" s="3" t="s">
        <v>6102</v>
      </c>
      <c r="J622" s="3" t="s">
        <v>3711</v>
      </c>
      <c r="K622" s="3" t="s">
        <v>3711</v>
      </c>
      <c r="L622" s="3" t="s">
        <v>6020</v>
      </c>
      <c r="M622" s="3" t="s">
        <v>340</v>
      </c>
      <c r="N622" s="3" t="s">
        <v>135</v>
      </c>
      <c r="O622" s="3" t="s">
        <v>6021</v>
      </c>
      <c r="P622" s="3" t="s">
        <v>2421</v>
      </c>
      <c r="Q622" s="3"/>
    </row>
    <row r="623" spans="1:17" ht="40.5">
      <c r="A623" s="3" t="s">
        <v>3124</v>
      </c>
      <c r="B623" s="3" t="s">
        <v>20</v>
      </c>
      <c r="C623" s="3" t="s">
        <v>6399</v>
      </c>
      <c r="D623" s="3" t="s">
        <v>134</v>
      </c>
      <c r="E623" s="3" t="s">
        <v>4316</v>
      </c>
      <c r="F623" s="3" t="s">
        <v>4</v>
      </c>
      <c r="G623" s="3" t="s">
        <v>6397</v>
      </c>
      <c r="H623" s="3" t="s">
        <v>6400</v>
      </c>
      <c r="I623" s="3" t="s">
        <v>6398</v>
      </c>
      <c r="J623" s="3" t="s">
        <v>6304</v>
      </c>
      <c r="K623" s="3" t="s">
        <v>6304</v>
      </c>
      <c r="L623" s="3">
        <v>15640958297</v>
      </c>
      <c r="M623" s="3" t="s">
        <v>340</v>
      </c>
      <c r="N623" s="3" t="s">
        <v>6305</v>
      </c>
      <c r="O623" s="3" t="s">
        <v>134</v>
      </c>
      <c r="P623" s="3" t="s">
        <v>6306</v>
      </c>
      <c r="Q623" s="62" t="s">
        <v>6307</v>
      </c>
    </row>
    <row r="624" spans="1:17" ht="132">
      <c r="A624" s="3" t="s">
        <v>3124</v>
      </c>
      <c r="B624" s="3" t="s">
        <v>1486</v>
      </c>
      <c r="C624" s="3" t="s">
        <v>1487</v>
      </c>
      <c r="D624" s="3" t="s">
        <v>134</v>
      </c>
      <c r="E624" s="3" t="s">
        <v>3640</v>
      </c>
      <c r="F624" s="3" t="s">
        <v>4</v>
      </c>
      <c r="G624" s="5" t="s">
        <v>3912</v>
      </c>
      <c r="H624" s="3" t="s">
        <v>2066</v>
      </c>
      <c r="I624" s="3" t="s">
        <v>1488</v>
      </c>
      <c r="J624" s="3" t="s">
        <v>2710</v>
      </c>
      <c r="K624" s="3" t="s">
        <v>320</v>
      </c>
      <c r="L624" s="3" t="s">
        <v>2848</v>
      </c>
      <c r="M624" s="3" t="s">
        <v>340</v>
      </c>
      <c r="N624" s="3" t="s">
        <v>134</v>
      </c>
      <c r="O624" s="3" t="s">
        <v>134</v>
      </c>
      <c r="P624" s="3" t="s">
        <v>3913</v>
      </c>
      <c r="Q624" s="3" t="s">
        <v>1485</v>
      </c>
    </row>
    <row r="625" spans="1:17" ht="108">
      <c r="A625" s="3" t="s">
        <v>3124</v>
      </c>
      <c r="B625" s="3" t="s">
        <v>75</v>
      </c>
      <c r="C625" s="3" t="s">
        <v>200</v>
      </c>
      <c r="D625" s="3" t="s">
        <v>134</v>
      </c>
      <c r="E625" s="3" t="s">
        <v>3641</v>
      </c>
      <c r="F625" s="3" t="s">
        <v>4116</v>
      </c>
      <c r="G625" s="3" t="s">
        <v>6428</v>
      </c>
      <c r="H625" s="3" t="s">
        <v>4635</v>
      </c>
      <c r="I625" s="3" t="s">
        <v>813</v>
      </c>
      <c r="J625" s="3" t="s">
        <v>6374</v>
      </c>
      <c r="K625" s="3" t="s">
        <v>6374</v>
      </c>
      <c r="L625" s="38" t="s">
        <v>6330</v>
      </c>
      <c r="M625" s="3" t="s">
        <v>340</v>
      </c>
      <c r="N625" s="3" t="s">
        <v>134</v>
      </c>
      <c r="O625" s="3" t="s">
        <v>134</v>
      </c>
      <c r="P625" s="3" t="s">
        <v>6375</v>
      </c>
      <c r="Q625" s="3" t="s">
        <v>1772</v>
      </c>
    </row>
    <row r="626" spans="1:17" ht="36">
      <c r="A626" s="3" t="s">
        <v>3490</v>
      </c>
      <c r="B626" s="3" t="s">
        <v>3491</v>
      </c>
      <c r="C626" s="3" t="s">
        <v>3492</v>
      </c>
      <c r="D626" s="3" t="s">
        <v>134</v>
      </c>
      <c r="E626" s="3" t="s">
        <v>3639</v>
      </c>
      <c r="F626" s="3" t="s">
        <v>4</v>
      </c>
      <c r="G626" s="3" t="s">
        <v>3498</v>
      </c>
      <c r="H626" s="3" t="s">
        <v>4935</v>
      </c>
      <c r="I626" s="3" t="s">
        <v>3493</v>
      </c>
      <c r="J626" s="3" t="s">
        <v>4001</v>
      </c>
      <c r="K626" s="3" t="s">
        <v>4000</v>
      </c>
      <c r="L626" s="3" t="s">
        <v>3483</v>
      </c>
      <c r="M626" s="3" t="s">
        <v>340</v>
      </c>
      <c r="N626" s="3" t="s">
        <v>3494</v>
      </c>
      <c r="O626" s="3" t="s">
        <v>134</v>
      </c>
      <c r="P626" s="3" t="s">
        <v>3495</v>
      </c>
      <c r="Q626" s="3"/>
    </row>
    <row r="627" spans="1:17" ht="36">
      <c r="A627" s="3" t="s">
        <v>3490</v>
      </c>
      <c r="B627" s="3" t="s">
        <v>3491</v>
      </c>
      <c r="C627" s="3" t="s">
        <v>3492</v>
      </c>
      <c r="D627" s="3" t="s">
        <v>134</v>
      </c>
      <c r="E627" s="3" t="s">
        <v>3848</v>
      </c>
      <c r="F627" s="3" t="s">
        <v>4</v>
      </c>
      <c r="G627" s="3" t="s">
        <v>3847</v>
      </c>
      <c r="H627" s="3" t="s">
        <v>3651</v>
      </c>
      <c r="I627" s="3" t="s">
        <v>5029</v>
      </c>
      <c r="J627" s="3" t="s">
        <v>3891</v>
      </c>
      <c r="K627" s="3" t="s">
        <v>3891</v>
      </c>
      <c r="L627" s="3" t="s">
        <v>3858</v>
      </c>
      <c r="M627" s="3" t="s">
        <v>340</v>
      </c>
      <c r="N627" s="3" t="s">
        <v>135</v>
      </c>
      <c r="O627" s="3" t="s">
        <v>134</v>
      </c>
      <c r="P627" s="3" t="s">
        <v>3859</v>
      </c>
      <c r="Q627" s="3" t="s">
        <v>3852</v>
      </c>
    </row>
    <row r="628" spans="1:17" ht="36">
      <c r="A628" s="3" t="s">
        <v>3490</v>
      </c>
      <c r="B628" s="3" t="s">
        <v>3491</v>
      </c>
      <c r="C628" s="3" t="s">
        <v>3860</v>
      </c>
      <c r="D628" s="3" t="s">
        <v>134</v>
      </c>
      <c r="E628" s="3" t="s">
        <v>3848</v>
      </c>
      <c r="F628" s="3" t="s">
        <v>4</v>
      </c>
      <c r="G628" s="3" t="s">
        <v>5838</v>
      </c>
      <c r="H628" s="3" t="s">
        <v>4601</v>
      </c>
      <c r="I628" s="3" t="s">
        <v>5839</v>
      </c>
      <c r="J628" s="3" t="s">
        <v>2620</v>
      </c>
      <c r="K628" s="3" t="s">
        <v>2620</v>
      </c>
      <c r="L628" s="3" t="s">
        <v>3861</v>
      </c>
      <c r="M628" s="3" t="s">
        <v>340</v>
      </c>
      <c r="N628" s="3" t="s">
        <v>134</v>
      </c>
      <c r="O628" s="3" t="s">
        <v>134</v>
      </c>
      <c r="P628" s="3" t="s">
        <v>2421</v>
      </c>
      <c r="Q628" s="3" t="s">
        <v>3862</v>
      </c>
    </row>
    <row r="629" spans="1:17" ht="24">
      <c r="A629" s="3" t="s">
        <v>3124</v>
      </c>
      <c r="B629" s="3" t="s">
        <v>19</v>
      </c>
      <c r="C629" s="3" t="s">
        <v>288</v>
      </c>
      <c r="D629" s="3" t="s">
        <v>134</v>
      </c>
      <c r="E629" s="3" t="s">
        <v>3640</v>
      </c>
      <c r="F629" s="3" t="s">
        <v>136</v>
      </c>
      <c r="G629" s="3" t="s">
        <v>6261</v>
      </c>
      <c r="H629" s="3" t="s">
        <v>289</v>
      </c>
      <c r="I629" s="3" t="s">
        <v>630</v>
      </c>
      <c r="J629" s="3" t="s">
        <v>2667</v>
      </c>
      <c r="K629" s="3" t="s">
        <v>320</v>
      </c>
      <c r="L629" s="23" t="s">
        <v>6515</v>
      </c>
      <c r="M629" s="3" t="s">
        <v>340</v>
      </c>
      <c r="N629" s="3" t="s">
        <v>134</v>
      </c>
      <c r="O629" s="3" t="s">
        <v>134</v>
      </c>
      <c r="P629" s="3" t="s">
        <v>5837</v>
      </c>
      <c r="Q629" s="3" t="s">
        <v>1377</v>
      </c>
    </row>
    <row r="630" spans="1:17" ht="60">
      <c r="A630" s="3" t="s">
        <v>3124</v>
      </c>
      <c r="B630" s="3" t="s">
        <v>19</v>
      </c>
      <c r="C630" s="3" t="s">
        <v>438</v>
      </c>
      <c r="D630" s="3" t="s">
        <v>134</v>
      </c>
      <c r="E630" s="3" t="s">
        <v>3640</v>
      </c>
      <c r="F630" s="3" t="s">
        <v>136</v>
      </c>
      <c r="G630" s="52" t="s">
        <v>6508</v>
      </c>
      <c r="H630" s="3" t="s">
        <v>4872</v>
      </c>
      <c r="I630" s="3" t="s">
        <v>1939</v>
      </c>
      <c r="J630" s="3" t="s">
        <v>2637</v>
      </c>
      <c r="K630" s="3" t="s">
        <v>2637</v>
      </c>
      <c r="L630" s="3" t="s">
        <v>2</v>
      </c>
      <c r="M630" s="3" t="s">
        <v>340</v>
      </c>
      <c r="N630" s="3" t="s">
        <v>135</v>
      </c>
      <c r="O630" s="3" t="s">
        <v>144</v>
      </c>
      <c r="P630" s="3" t="s">
        <v>646</v>
      </c>
      <c r="Q630" s="3" t="s">
        <v>1380</v>
      </c>
    </row>
    <row r="631" spans="1:17" ht="72">
      <c r="A631" s="3" t="s">
        <v>3490</v>
      </c>
      <c r="B631" s="3" t="s">
        <v>19</v>
      </c>
      <c r="C631" s="3" t="s">
        <v>288</v>
      </c>
      <c r="D631" s="3" t="s">
        <v>134</v>
      </c>
      <c r="E631" s="3" t="s">
        <v>3640</v>
      </c>
      <c r="F631" s="3" t="s">
        <v>136</v>
      </c>
      <c r="G631" s="5" t="s">
        <v>573</v>
      </c>
      <c r="H631" s="3" t="s">
        <v>6308</v>
      </c>
      <c r="I631" s="3" t="s">
        <v>6309</v>
      </c>
      <c r="J631" s="3" t="s">
        <v>6310</v>
      </c>
      <c r="K631" s="3" t="s">
        <v>2975</v>
      </c>
      <c r="L631" s="3" t="s">
        <v>2881</v>
      </c>
      <c r="M631" s="3" t="s">
        <v>340</v>
      </c>
      <c r="N631" s="3" t="s">
        <v>2428</v>
      </c>
      <c r="O631" s="3" t="s">
        <v>134</v>
      </c>
      <c r="P631" s="3" t="s">
        <v>6311</v>
      </c>
      <c r="Q631" s="62" t="s">
        <v>6312</v>
      </c>
    </row>
    <row r="632" spans="1:17" ht="48">
      <c r="A632" s="3" t="s">
        <v>3124</v>
      </c>
      <c r="B632" s="3" t="s">
        <v>19</v>
      </c>
      <c r="C632" s="3" t="s">
        <v>287</v>
      </c>
      <c r="D632" s="3" t="s">
        <v>134</v>
      </c>
      <c r="E632" s="3" t="s">
        <v>3650</v>
      </c>
      <c r="F632" s="3" t="s">
        <v>136</v>
      </c>
      <c r="G632" s="3" t="s">
        <v>1921</v>
      </c>
      <c r="H632" s="3" t="s">
        <v>4613</v>
      </c>
      <c r="I632" s="3" t="s">
        <v>1112</v>
      </c>
      <c r="J632" s="3" t="s">
        <v>2669</v>
      </c>
      <c r="K632" s="3" t="s">
        <v>320</v>
      </c>
      <c r="L632" s="3" t="s">
        <v>2176</v>
      </c>
      <c r="M632" s="3" t="s">
        <v>340</v>
      </c>
      <c r="N632" s="3" t="s">
        <v>2582</v>
      </c>
      <c r="O632" s="3" t="s">
        <v>144</v>
      </c>
      <c r="P632" s="26" t="s">
        <v>1557</v>
      </c>
      <c r="Q632" s="3" t="s">
        <v>2036</v>
      </c>
    </row>
    <row r="633" spans="1:17" ht="48">
      <c r="A633" s="3" t="s">
        <v>3124</v>
      </c>
      <c r="B633" s="3" t="s">
        <v>19</v>
      </c>
      <c r="C633" s="3" t="s">
        <v>440</v>
      </c>
      <c r="D633" s="3" t="s">
        <v>134</v>
      </c>
      <c r="E633" s="3" t="s">
        <v>3650</v>
      </c>
      <c r="F633" s="3" t="s">
        <v>136</v>
      </c>
      <c r="G633" s="3" t="s">
        <v>2412</v>
      </c>
      <c r="H633" s="3" t="s">
        <v>4612</v>
      </c>
      <c r="I633" s="3" t="s">
        <v>1030</v>
      </c>
      <c r="J633" s="3" t="s">
        <v>2637</v>
      </c>
      <c r="K633" s="3" t="s">
        <v>2637</v>
      </c>
      <c r="L633" s="3" t="s">
        <v>3871</v>
      </c>
      <c r="M633" s="3" t="s">
        <v>340</v>
      </c>
      <c r="N633" s="3" t="s">
        <v>239</v>
      </c>
      <c r="O633" s="3" t="s">
        <v>1031</v>
      </c>
      <c r="P633" s="3" t="s">
        <v>3872</v>
      </c>
      <c r="Q633" s="3" t="s">
        <v>2063</v>
      </c>
    </row>
    <row r="634" spans="1:17" ht="36">
      <c r="A634" s="3" t="s">
        <v>3124</v>
      </c>
      <c r="B634" s="3" t="s">
        <v>19</v>
      </c>
      <c r="C634" s="3" t="s">
        <v>287</v>
      </c>
      <c r="D634" s="3" t="s">
        <v>134</v>
      </c>
      <c r="E634" s="3" t="s">
        <v>3650</v>
      </c>
      <c r="F634" s="3" t="s">
        <v>136</v>
      </c>
      <c r="G634" s="3" t="s">
        <v>2381</v>
      </c>
      <c r="H634" s="3" t="s">
        <v>4600</v>
      </c>
      <c r="I634" s="3" t="s">
        <v>1032</v>
      </c>
      <c r="J634" s="3" t="s">
        <v>2689</v>
      </c>
      <c r="K634" s="3" t="s">
        <v>320</v>
      </c>
      <c r="L634" s="3" t="s">
        <v>495</v>
      </c>
      <c r="M634" s="3" t="s">
        <v>340</v>
      </c>
      <c r="N634" s="3" t="s">
        <v>135</v>
      </c>
      <c r="O634" s="3" t="s">
        <v>336</v>
      </c>
      <c r="P634" s="3" t="s">
        <v>646</v>
      </c>
      <c r="Q634" s="3" t="s">
        <v>2064</v>
      </c>
    </row>
    <row r="635" spans="1:17" ht="54" customHeight="1">
      <c r="A635" s="3" t="s">
        <v>3124</v>
      </c>
      <c r="B635" s="3" t="s">
        <v>19</v>
      </c>
      <c r="C635" s="3" t="s">
        <v>3860</v>
      </c>
      <c r="D635" s="3" t="s">
        <v>134</v>
      </c>
      <c r="E635" s="3" t="s">
        <v>3650</v>
      </c>
      <c r="F635" s="3" t="s">
        <v>136</v>
      </c>
      <c r="G635" s="77" t="s">
        <v>5696</v>
      </c>
      <c r="H635" s="3" t="s">
        <v>5692</v>
      </c>
      <c r="I635" s="3" t="s">
        <v>5693</v>
      </c>
      <c r="J635" s="3" t="s">
        <v>2670</v>
      </c>
      <c r="K635" s="3" t="s">
        <v>2612</v>
      </c>
      <c r="L635" s="3" t="s">
        <v>5694</v>
      </c>
      <c r="M635" s="3" t="s">
        <v>340</v>
      </c>
      <c r="N635" s="3" t="s">
        <v>239</v>
      </c>
      <c r="O635" s="3" t="s">
        <v>144</v>
      </c>
      <c r="P635" s="3" t="s">
        <v>2421</v>
      </c>
      <c r="Q635" s="61" t="s">
        <v>5695</v>
      </c>
    </row>
    <row r="636" spans="1:17" ht="54" customHeight="1">
      <c r="A636" s="3" t="s">
        <v>3124</v>
      </c>
      <c r="B636" s="3" t="s">
        <v>19</v>
      </c>
      <c r="C636" s="3" t="s">
        <v>290</v>
      </c>
      <c r="D636" s="3" t="s">
        <v>134</v>
      </c>
      <c r="E636" s="3" t="s">
        <v>3641</v>
      </c>
      <c r="F636" s="3" t="s">
        <v>4116</v>
      </c>
      <c r="G636" s="3" t="s">
        <v>6443</v>
      </c>
      <c r="H636" s="3" t="s">
        <v>4635</v>
      </c>
      <c r="I636" s="3" t="s">
        <v>956</v>
      </c>
      <c r="J636" s="3" t="s">
        <v>6374</v>
      </c>
      <c r="K636" s="3" t="s">
        <v>6374</v>
      </c>
      <c r="L636" s="38" t="s">
        <v>6330</v>
      </c>
      <c r="M636" s="3" t="s">
        <v>340</v>
      </c>
      <c r="N636" s="3" t="s">
        <v>134</v>
      </c>
      <c r="O636" s="3" t="s">
        <v>134</v>
      </c>
      <c r="P636" s="3" t="s">
        <v>6375</v>
      </c>
      <c r="Q636" s="3" t="s">
        <v>1772</v>
      </c>
    </row>
    <row r="637" spans="1:17" ht="108">
      <c r="A637" s="3" t="s">
        <v>3124</v>
      </c>
      <c r="B637" s="3" t="s">
        <v>19</v>
      </c>
      <c r="C637" s="3" t="s">
        <v>288</v>
      </c>
      <c r="D637" s="3" t="s">
        <v>134</v>
      </c>
      <c r="E637" s="3" t="s">
        <v>3641</v>
      </c>
      <c r="F637" s="3" t="s">
        <v>4116</v>
      </c>
      <c r="G637" s="3" t="s">
        <v>6444</v>
      </c>
      <c r="H637" s="3" t="s">
        <v>4635</v>
      </c>
      <c r="I637" s="3" t="s">
        <v>955</v>
      </c>
      <c r="J637" s="3" t="s">
        <v>6374</v>
      </c>
      <c r="K637" s="3" t="s">
        <v>6374</v>
      </c>
      <c r="L637" s="38" t="s">
        <v>6330</v>
      </c>
      <c r="M637" s="3" t="s">
        <v>340</v>
      </c>
      <c r="N637" s="3" t="s">
        <v>134</v>
      </c>
      <c r="O637" s="3" t="s">
        <v>134</v>
      </c>
      <c r="P637" s="3" t="s">
        <v>6375</v>
      </c>
      <c r="Q637" s="3" t="s">
        <v>1772</v>
      </c>
    </row>
    <row r="638" spans="1:17" ht="48">
      <c r="A638" s="3" t="s">
        <v>3490</v>
      </c>
      <c r="B638" s="3" t="s">
        <v>3491</v>
      </c>
      <c r="C638" s="36" t="s">
        <v>4200</v>
      </c>
      <c r="D638" s="3" t="s">
        <v>134</v>
      </c>
      <c r="E638" s="3" t="s">
        <v>4316</v>
      </c>
      <c r="F638" s="3" t="s">
        <v>4</v>
      </c>
      <c r="G638" s="3" t="s">
        <v>4248</v>
      </c>
      <c r="H638" s="30" t="s">
        <v>4995</v>
      </c>
      <c r="I638" s="37" t="s">
        <v>4201</v>
      </c>
      <c r="J638" s="37" t="s">
        <v>4202</v>
      </c>
      <c r="K638" s="37" t="s">
        <v>4204</v>
      </c>
      <c r="L638" s="38" t="s">
        <v>4203</v>
      </c>
      <c r="M638" s="3" t="s">
        <v>340</v>
      </c>
      <c r="N638" s="3" t="s">
        <v>134</v>
      </c>
      <c r="O638" s="3" t="s">
        <v>134</v>
      </c>
      <c r="P638" s="30" t="s">
        <v>2849</v>
      </c>
      <c r="Q638" s="34"/>
    </row>
    <row r="639" spans="1:17" ht="48">
      <c r="A639" s="3" t="s">
        <v>3484</v>
      </c>
      <c r="B639" s="3" t="s">
        <v>3496</v>
      </c>
      <c r="C639" s="3" t="s">
        <v>4177</v>
      </c>
      <c r="D639" s="3" t="s">
        <v>134</v>
      </c>
      <c r="E639" s="3" t="s">
        <v>3650</v>
      </c>
      <c r="F639" s="3" t="s">
        <v>136</v>
      </c>
      <c r="G639" s="3" t="s">
        <v>3497</v>
      </c>
      <c r="H639" s="3" t="s">
        <v>4934</v>
      </c>
      <c r="I639" s="3" t="s">
        <v>3485</v>
      </c>
      <c r="J639" s="3" t="s">
        <v>3486</v>
      </c>
      <c r="K639" s="3" t="s">
        <v>3487</v>
      </c>
      <c r="L639" s="3" t="s">
        <v>3482</v>
      </c>
      <c r="M639" s="3" t="s">
        <v>340</v>
      </c>
      <c r="N639" s="3" t="s">
        <v>2853</v>
      </c>
      <c r="O639" s="3" t="s">
        <v>134</v>
      </c>
      <c r="P639" s="3" t="s">
        <v>3488</v>
      </c>
      <c r="Q639" s="3" t="s">
        <v>3489</v>
      </c>
    </row>
    <row r="640" spans="1:17" ht="135">
      <c r="A640" s="10" t="s">
        <v>3484</v>
      </c>
      <c r="B640" s="10" t="s">
        <v>3491</v>
      </c>
      <c r="C640" s="10" t="s">
        <v>3492</v>
      </c>
      <c r="D640" s="3" t="s">
        <v>134</v>
      </c>
      <c r="E640" s="3" t="s">
        <v>3650</v>
      </c>
      <c r="F640" s="10" t="s">
        <v>2882</v>
      </c>
      <c r="G640" s="10" t="s">
        <v>5995</v>
      </c>
      <c r="H640" s="10" t="s">
        <v>5379</v>
      </c>
      <c r="I640" s="10" t="s">
        <v>5996</v>
      </c>
      <c r="J640" s="3" t="s">
        <v>5997</v>
      </c>
      <c r="K640" s="3" t="s">
        <v>320</v>
      </c>
      <c r="L640" s="10" t="s">
        <v>5322</v>
      </c>
      <c r="M640" s="3" t="s">
        <v>340</v>
      </c>
      <c r="N640" s="3" t="s">
        <v>5319</v>
      </c>
      <c r="O640" s="3" t="s">
        <v>134</v>
      </c>
      <c r="P640" s="65"/>
      <c r="Q640" s="66"/>
    </row>
    <row r="641" spans="1:17" ht="36">
      <c r="A641" s="3" t="s">
        <v>3484</v>
      </c>
      <c r="B641" s="3" t="s">
        <v>3491</v>
      </c>
      <c r="C641" s="3" t="s">
        <v>3492</v>
      </c>
      <c r="D641" s="3" t="s">
        <v>134</v>
      </c>
      <c r="E641" s="3" t="s">
        <v>3650</v>
      </c>
      <c r="F641" s="3" t="s">
        <v>2882</v>
      </c>
      <c r="G641" s="3" t="s">
        <v>5661</v>
      </c>
      <c r="H641" s="3" t="s">
        <v>5662</v>
      </c>
      <c r="I641" s="3" t="s">
        <v>5663</v>
      </c>
      <c r="J641" s="3" t="s">
        <v>5664</v>
      </c>
      <c r="K641" s="3" t="s">
        <v>5664</v>
      </c>
      <c r="L641" s="3" t="s">
        <v>5665</v>
      </c>
      <c r="M641" s="3" t="s">
        <v>340</v>
      </c>
      <c r="N641" s="3" t="s">
        <v>134</v>
      </c>
      <c r="O641" s="3" t="s">
        <v>134</v>
      </c>
      <c r="P641" s="3" t="s">
        <v>646</v>
      </c>
      <c r="Q641" s="64" t="s">
        <v>5666</v>
      </c>
    </row>
    <row r="642" spans="1:17" ht="108">
      <c r="A642" s="3" t="s">
        <v>3131</v>
      </c>
      <c r="B642" s="3" t="s">
        <v>86</v>
      </c>
      <c r="C642" s="3" t="s">
        <v>196</v>
      </c>
      <c r="D642" s="3" t="s">
        <v>134</v>
      </c>
      <c r="E642" s="3" t="s">
        <v>3641</v>
      </c>
      <c r="F642" s="3" t="s">
        <v>4116</v>
      </c>
      <c r="G642" s="3" t="s">
        <v>6425</v>
      </c>
      <c r="H642" s="3" t="s">
        <v>4635</v>
      </c>
      <c r="I642" s="3" t="s">
        <v>1749</v>
      </c>
      <c r="J642" s="3" t="s">
        <v>6374</v>
      </c>
      <c r="K642" s="3" t="s">
        <v>6374</v>
      </c>
      <c r="L642" s="38" t="s">
        <v>6330</v>
      </c>
      <c r="M642" s="3" t="s">
        <v>340</v>
      </c>
      <c r="N642" s="3" t="s">
        <v>134</v>
      </c>
      <c r="O642" s="3" t="s">
        <v>134</v>
      </c>
      <c r="P642" s="3" t="s">
        <v>6375</v>
      </c>
      <c r="Q642" s="3" t="s">
        <v>1772</v>
      </c>
    </row>
    <row r="643" spans="1:17" ht="96">
      <c r="A643" s="3" t="s">
        <v>5825</v>
      </c>
      <c r="B643" s="3" t="s">
        <v>5826</v>
      </c>
      <c r="C643" s="3" t="s">
        <v>5827</v>
      </c>
      <c r="D643" s="3" t="s">
        <v>134</v>
      </c>
      <c r="E643" s="3" t="s">
        <v>3650</v>
      </c>
      <c r="F643" s="3" t="s">
        <v>136</v>
      </c>
      <c r="G643" s="3" t="s">
        <v>5828</v>
      </c>
      <c r="H643" s="3" t="s">
        <v>5822</v>
      </c>
      <c r="I643" s="3" t="s">
        <v>6004</v>
      </c>
      <c r="J643" s="51" t="s">
        <v>6005</v>
      </c>
      <c r="K643" s="51" t="s">
        <v>6005</v>
      </c>
      <c r="L643" s="3" t="s">
        <v>5829</v>
      </c>
      <c r="M643" s="3" t="s">
        <v>340</v>
      </c>
      <c r="N643" s="3" t="s">
        <v>5830</v>
      </c>
      <c r="O643" s="3" t="s">
        <v>134</v>
      </c>
      <c r="P643" s="3" t="s">
        <v>5831</v>
      </c>
      <c r="Q643" s="61" t="s">
        <v>5832</v>
      </c>
    </row>
    <row r="644" spans="1:17" ht="96">
      <c r="A644" s="3" t="s">
        <v>5818</v>
      </c>
      <c r="B644" s="3" t="s">
        <v>5819</v>
      </c>
      <c r="C644" s="3" t="s">
        <v>5820</v>
      </c>
      <c r="D644" s="3" t="s">
        <v>134</v>
      </c>
      <c r="E644" s="3" t="s">
        <v>3650</v>
      </c>
      <c r="F644" s="3" t="s">
        <v>136</v>
      </c>
      <c r="G644" s="3" t="s">
        <v>5821</v>
      </c>
      <c r="H644" s="3" t="s">
        <v>5822</v>
      </c>
      <c r="I644" s="3" t="s">
        <v>6003</v>
      </c>
      <c r="J644" s="51" t="s">
        <v>6002</v>
      </c>
      <c r="K644" s="51" t="s">
        <v>6002</v>
      </c>
      <c r="L644" s="3" t="s">
        <v>5823</v>
      </c>
      <c r="M644" s="3" t="s">
        <v>340</v>
      </c>
      <c r="N644" s="3" t="s">
        <v>2585</v>
      </c>
      <c r="O644" s="3" t="s">
        <v>134</v>
      </c>
      <c r="P644" s="3" t="s">
        <v>5831</v>
      </c>
      <c r="Q644" s="61" t="s">
        <v>5824</v>
      </c>
    </row>
    <row r="645" spans="1:17" ht="24">
      <c r="A645" s="3" t="s">
        <v>3188</v>
      </c>
      <c r="B645" s="3" t="s">
        <v>18</v>
      </c>
      <c r="C645" s="3" t="s">
        <v>499</v>
      </c>
      <c r="D645" s="3" t="s">
        <v>134</v>
      </c>
      <c r="E645" s="3" t="s">
        <v>3639</v>
      </c>
      <c r="F645" s="3" t="s">
        <v>4</v>
      </c>
      <c r="G645" s="3" t="s">
        <v>2521</v>
      </c>
      <c r="H645" s="3" t="s">
        <v>4601</v>
      </c>
      <c r="I645" s="3" t="s">
        <v>2569</v>
      </c>
      <c r="J645" s="3" t="s">
        <v>2683</v>
      </c>
      <c r="K645" s="3" t="s">
        <v>2625</v>
      </c>
      <c r="L645" s="3" t="s">
        <v>2522</v>
      </c>
      <c r="M645" s="3" t="s">
        <v>340</v>
      </c>
      <c r="N645" s="3" t="s">
        <v>134</v>
      </c>
      <c r="O645" s="3" t="s">
        <v>134</v>
      </c>
      <c r="P645" s="3" t="s">
        <v>2421</v>
      </c>
      <c r="Q645" s="3" t="s">
        <v>2023</v>
      </c>
    </row>
    <row r="646" spans="1:17" ht="36">
      <c r="A646" s="3" t="s">
        <v>3188</v>
      </c>
      <c r="B646" s="3" t="s">
        <v>3120</v>
      </c>
      <c r="C646" s="3" t="s">
        <v>4528</v>
      </c>
      <c r="D646" s="3" t="s">
        <v>134</v>
      </c>
      <c r="E646" s="3" t="s">
        <v>3639</v>
      </c>
      <c r="F646" s="3" t="s">
        <v>4</v>
      </c>
      <c r="G646" s="3" t="s">
        <v>4529</v>
      </c>
      <c r="H646" s="3" t="s">
        <v>4601</v>
      </c>
      <c r="I646" s="3" t="s">
        <v>4530</v>
      </c>
      <c r="J646" s="3" t="s">
        <v>3366</v>
      </c>
      <c r="K646" s="3" t="s">
        <v>3366</v>
      </c>
      <c r="L646" s="3" t="s">
        <v>3367</v>
      </c>
      <c r="M646" s="3" t="s">
        <v>340</v>
      </c>
      <c r="N646" s="3" t="s">
        <v>134</v>
      </c>
      <c r="O646" s="3" t="s">
        <v>134</v>
      </c>
      <c r="P646" s="3" t="s">
        <v>2421</v>
      </c>
      <c r="Q646" s="3" t="s">
        <v>3374</v>
      </c>
    </row>
    <row r="647" spans="1:17" ht="36">
      <c r="A647" s="3" t="s">
        <v>3188</v>
      </c>
      <c r="B647" s="3" t="s">
        <v>3120</v>
      </c>
      <c r="C647" s="3" t="s">
        <v>4531</v>
      </c>
      <c r="D647" s="3" t="s">
        <v>134</v>
      </c>
      <c r="E647" s="3" t="s">
        <v>3639</v>
      </c>
      <c r="F647" s="3" t="s">
        <v>4</v>
      </c>
      <c r="G647" s="3" t="s">
        <v>4532</v>
      </c>
      <c r="H647" s="3" t="s">
        <v>4601</v>
      </c>
      <c r="I647" s="3" t="s">
        <v>4533</v>
      </c>
      <c r="J647" s="3" t="s">
        <v>3368</v>
      </c>
      <c r="K647" s="3" t="s">
        <v>3368</v>
      </c>
      <c r="L647" s="3" t="s">
        <v>3375</v>
      </c>
      <c r="M647" s="3" t="s">
        <v>340</v>
      </c>
      <c r="N647" s="3" t="s">
        <v>134</v>
      </c>
      <c r="O647" s="3" t="s">
        <v>134</v>
      </c>
      <c r="P647" s="3" t="s">
        <v>2421</v>
      </c>
      <c r="Q647" s="3" t="s">
        <v>3374</v>
      </c>
    </row>
    <row r="648" spans="1:17" ht="40.5">
      <c r="A648" s="3" t="s">
        <v>3557</v>
      </c>
      <c r="B648" s="3" t="s">
        <v>18</v>
      </c>
      <c r="C648" s="3" t="s">
        <v>6164</v>
      </c>
      <c r="D648" s="3" t="s">
        <v>134</v>
      </c>
      <c r="E648" s="3" t="s">
        <v>3639</v>
      </c>
      <c r="F648" s="3" t="s">
        <v>4</v>
      </c>
      <c r="G648" s="10" t="s">
        <v>6221</v>
      </c>
      <c r="H648" s="10" t="s">
        <v>6269</v>
      </c>
      <c r="I648" s="10" t="s">
        <v>6165</v>
      </c>
      <c r="J648" s="10" t="s">
        <v>6166</v>
      </c>
      <c r="K648" s="10" t="s">
        <v>6166</v>
      </c>
      <c r="L648" s="10" t="s">
        <v>6167</v>
      </c>
      <c r="M648" s="3" t="s">
        <v>340</v>
      </c>
      <c r="N648" s="3" t="s">
        <v>134</v>
      </c>
      <c r="O648" s="3" t="s">
        <v>134</v>
      </c>
      <c r="P648" s="10" t="s">
        <v>2421</v>
      </c>
      <c r="Q648" s="10" t="s">
        <v>6168</v>
      </c>
    </row>
    <row r="649" spans="1:17" ht="43.5" customHeight="1">
      <c r="A649" s="3" t="s">
        <v>3188</v>
      </c>
      <c r="B649" s="3" t="s">
        <v>3120</v>
      </c>
      <c r="C649" s="3" t="s">
        <v>3670</v>
      </c>
      <c r="D649" s="3" t="s">
        <v>134</v>
      </c>
      <c r="E649" s="3" t="s">
        <v>3640</v>
      </c>
      <c r="F649" s="3" t="s">
        <v>2882</v>
      </c>
      <c r="G649" s="3" t="s">
        <v>4506</v>
      </c>
      <c r="H649" s="3" t="s">
        <v>4698</v>
      </c>
      <c r="I649" s="3" t="s">
        <v>5701</v>
      </c>
      <c r="J649" s="3" t="s">
        <v>2745</v>
      </c>
      <c r="K649" s="3" t="s">
        <v>2975</v>
      </c>
      <c r="L649" s="3" t="s">
        <v>4507</v>
      </c>
      <c r="M649" s="3" t="s">
        <v>340</v>
      </c>
      <c r="N649" s="3" t="s">
        <v>134</v>
      </c>
      <c r="O649" s="3" t="s">
        <v>134</v>
      </c>
      <c r="P649" s="83" t="s">
        <v>1448</v>
      </c>
      <c r="Q649" s="32" t="s">
        <v>3082</v>
      </c>
    </row>
    <row r="650" spans="1:17" ht="60">
      <c r="A650" s="3" t="s">
        <v>3188</v>
      </c>
      <c r="B650" s="3" t="s">
        <v>18</v>
      </c>
      <c r="C650" s="3" t="s">
        <v>499</v>
      </c>
      <c r="D650" s="3" t="s">
        <v>134</v>
      </c>
      <c r="E650" s="3" t="s">
        <v>3640</v>
      </c>
      <c r="F650" s="3" t="s">
        <v>136</v>
      </c>
      <c r="G650" s="3" t="s">
        <v>3330</v>
      </c>
      <c r="H650" s="3" t="s">
        <v>4792</v>
      </c>
      <c r="I650" s="3" t="s">
        <v>5634</v>
      </c>
      <c r="J650" s="3" t="s">
        <v>2729</v>
      </c>
      <c r="K650" s="3" t="s">
        <v>320</v>
      </c>
      <c r="L650" s="3" t="s">
        <v>1954</v>
      </c>
      <c r="M650" s="3" t="s">
        <v>340</v>
      </c>
      <c r="N650" s="3" t="s">
        <v>134</v>
      </c>
      <c r="O650" s="3" t="s">
        <v>134</v>
      </c>
      <c r="P650" s="3" t="s">
        <v>1865</v>
      </c>
      <c r="Q650" s="3" t="s">
        <v>2201</v>
      </c>
    </row>
    <row r="651" spans="1:17" ht="72">
      <c r="A651" s="3" t="s">
        <v>3188</v>
      </c>
      <c r="B651" s="3" t="s">
        <v>18</v>
      </c>
      <c r="C651" s="3" t="s">
        <v>499</v>
      </c>
      <c r="D651" s="3" t="s">
        <v>134</v>
      </c>
      <c r="E651" s="3" t="s">
        <v>3640</v>
      </c>
      <c r="F651" s="3" t="s">
        <v>136</v>
      </c>
      <c r="G651" s="3" t="s">
        <v>3604</v>
      </c>
      <c r="H651" s="3" t="s">
        <v>199</v>
      </c>
      <c r="I651" s="3" t="s">
        <v>3843</v>
      </c>
      <c r="J651" s="3" t="s">
        <v>2730</v>
      </c>
      <c r="K651" s="3" t="s">
        <v>320</v>
      </c>
      <c r="L651" s="3" t="s">
        <v>4290</v>
      </c>
      <c r="M651" s="3" t="s">
        <v>340</v>
      </c>
      <c r="N651" s="3" t="s">
        <v>134</v>
      </c>
      <c r="O651" s="3" t="s">
        <v>134</v>
      </c>
      <c r="P651" s="3" t="s">
        <v>1648</v>
      </c>
      <c r="Q651" s="3" t="s">
        <v>1971</v>
      </c>
    </row>
    <row r="652" spans="1:17" ht="60">
      <c r="A652" s="3" t="s">
        <v>3188</v>
      </c>
      <c r="B652" s="3" t="s">
        <v>3120</v>
      </c>
      <c r="C652" s="3" t="s">
        <v>3670</v>
      </c>
      <c r="D652" s="3" t="s">
        <v>134</v>
      </c>
      <c r="E652" s="3" t="s">
        <v>3640</v>
      </c>
      <c r="F652" s="3" t="s">
        <v>4</v>
      </c>
      <c r="G652" s="5" t="s">
        <v>3762</v>
      </c>
      <c r="H652" s="3" t="s">
        <v>4954</v>
      </c>
      <c r="I652" s="3" t="s">
        <v>5635</v>
      </c>
      <c r="J652" s="3" t="s">
        <v>3668</v>
      </c>
      <c r="K652" s="3" t="s">
        <v>2975</v>
      </c>
      <c r="L652" s="38" t="s">
        <v>2881</v>
      </c>
      <c r="M652" s="3" t="s">
        <v>340</v>
      </c>
      <c r="N652" s="3" t="s">
        <v>134</v>
      </c>
      <c r="O652" s="3" t="s">
        <v>134</v>
      </c>
      <c r="P652" s="3" t="s">
        <v>2421</v>
      </c>
      <c r="Q652" s="3" t="s">
        <v>3669</v>
      </c>
    </row>
    <row r="653" spans="1:17" ht="54">
      <c r="A653" s="3" t="s">
        <v>3557</v>
      </c>
      <c r="B653" s="3" t="s">
        <v>6155</v>
      </c>
      <c r="C653" s="3" t="s">
        <v>6156</v>
      </c>
      <c r="D653" s="3" t="s">
        <v>134</v>
      </c>
      <c r="E653" s="3" t="s">
        <v>3640</v>
      </c>
      <c r="F653" s="3" t="s">
        <v>136</v>
      </c>
      <c r="G653" s="10" t="s">
        <v>6211</v>
      </c>
      <c r="H653" s="10" t="s">
        <v>6210</v>
      </c>
      <c r="I653" s="10" t="s">
        <v>6157</v>
      </c>
      <c r="J653" s="10" t="s">
        <v>6158</v>
      </c>
      <c r="K653" s="10" t="s">
        <v>6159</v>
      </c>
      <c r="L653" s="10" t="s">
        <v>6160</v>
      </c>
      <c r="M653" s="3" t="s">
        <v>340</v>
      </c>
      <c r="N653" s="3" t="s">
        <v>134</v>
      </c>
      <c r="O653" s="3" t="s">
        <v>134</v>
      </c>
      <c r="P653" s="10" t="s">
        <v>2421</v>
      </c>
      <c r="Q653" s="10" t="s">
        <v>6161</v>
      </c>
    </row>
    <row r="654" spans="1:17" ht="54.75" customHeight="1">
      <c r="A654" s="3" t="s">
        <v>3188</v>
      </c>
      <c r="B654" s="3" t="s">
        <v>18</v>
      </c>
      <c r="C654" s="3" t="s">
        <v>566</v>
      </c>
      <c r="D654" s="3" t="s">
        <v>134</v>
      </c>
      <c r="E654" s="3" t="s">
        <v>3641</v>
      </c>
      <c r="F654" s="3" t="s">
        <v>4116</v>
      </c>
      <c r="G654" s="3" t="s">
        <v>6427</v>
      </c>
      <c r="H654" s="3" t="s">
        <v>4635</v>
      </c>
      <c r="I654" s="3" t="s">
        <v>812</v>
      </c>
      <c r="J654" s="3" t="s">
        <v>6374</v>
      </c>
      <c r="K654" s="3" t="s">
        <v>6374</v>
      </c>
      <c r="L654" s="38" t="s">
        <v>6330</v>
      </c>
      <c r="M654" s="3" t="s">
        <v>340</v>
      </c>
      <c r="N654" s="3" t="s">
        <v>134</v>
      </c>
      <c r="O654" s="3" t="s">
        <v>134</v>
      </c>
      <c r="P654" s="3" t="s">
        <v>6375</v>
      </c>
      <c r="Q654" s="3" t="s">
        <v>1772</v>
      </c>
    </row>
    <row r="655" spans="1:17" ht="48">
      <c r="A655" s="23" t="s">
        <v>3557</v>
      </c>
      <c r="B655" s="23" t="s">
        <v>18</v>
      </c>
      <c r="C655" s="23" t="s">
        <v>3646</v>
      </c>
      <c r="D655" s="3" t="s">
        <v>134</v>
      </c>
      <c r="E655" s="23" t="s">
        <v>3641</v>
      </c>
      <c r="F655" s="23" t="s">
        <v>4116</v>
      </c>
      <c r="G655" s="23" t="s">
        <v>6487</v>
      </c>
      <c r="H655" s="23" t="s">
        <v>6489</v>
      </c>
      <c r="I655" s="52" t="s">
        <v>6490</v>
      </c>
      <c r="J655" s="23" t="s">
        <v>6500</v>
      </c>
      <c r="K655" s="23" t="s">
        <v>6501</v>
      </c>
      <c r="L655" s="23" t="s">
        <v>6491</v>
      </c>
      <c r="M655" s="23" t="s">
        <v>340</v>
      </c>
      <c r="N655" s="23" t="s">
        <v>134</v>
      </c>
      <c r="O655" s="23" t="s">
        <v>134</v>
      </c>
      <c r="P655" s="23" t="s">
        <v>2849</v>
      </c>
      <c r="Q655" s="91" t="s">
        <v>6492</v>
      </c>
    </row>
    <row r="656" spans="1:17" ht="36">
      <c r="A656" s="53" t="s">
        <v>3188</v>
      </c>
      <c r="B656" s="53" t="s">
        <v>3120</v>
      </c>
      <c r="C656" s="53" t="s">
        <v>3713</v>
      </c>
      <c r="D656" s="3" t="s">
        <v>134</v>
      </c>
      <c r="E656" s="53" t="s">
        <v>5524</v>
      </c>
      <c r="F656" s="53" t="s">
        <v>2882</v>
      </c>
      <c r="G656" s="53" t="s">
        <v>5627</v>
      </c>
      <c r="H656" s="53" t="s">
        <v>5859</v>
      </c>
      <c r="I656" s="53" t="s">
        <v>5860</v>
      </c>
      <c r="J656" s="53" t="s">
        <v>5861</v>
      </c>
      <c r="K656" s="53" t="s">
        <v>3550</v>
      </c>
      <c r="L656" s="53" t="s">
        <v>5863</v>
      </c>
      <c r="M656" s="3" t="s">
        <v>340</v>
      </c>
      <c r="N656" s="3" t="s">
        <v>134</v>
      </c>
      <c r="O656" s="53" t="s">
        <v>5862</v>
      </c>
      <c r="P656" s="53" t="s">
        <v>5864</v>
      </c>
      <c r="Q656" s="6" t="s">
        <v>5730</v>
      </c>
    </row>
    <row r="657" spans="1:17" ht="108">
      <c r="A657" s="3" t="s">
        <v>3188</v>
      </c>
      <c r="B657" s="3" t="s">
        <v>81</v>
      </c>
      <c r="C657" s="3" t="s">
        <v>203</v>
      </c>
      <c r="D657" s="3" t="s">
        <v>134</v>
      </c>
      <c r="E657" s="3" t="s">
        <v>3641</v>
      </c>
      <c r="F657" s="3" t="s">
        <v>4116</v>
      </c>
      <c r="G657" s="3" t="s">
        <v>6432</v>
      </c>
      <c r="H657" s="3" t="s">
        <v>4635</v>
      </c>
      <c r="I657" s="3" t="s">
        <v>1700</v>
      </c>
      <c r="J657" s="3" t="s">
        <v>6374</v>
      </c>
      <c r="K657" s="3" t="s">
        <v>6374</v>
      </c>
      <c r="L657" s="38" t="s">
        <v>6330</v>
      </c>
      <c r="M657" s="3" t="s">
        <v>340</v>
      </c>
      <c r="N657" s="3" t="s">
        <v>134</v>
      </c>
      <c r="O657" s="3" t="s">
        <v>134</v>
      </c>
      <c r="P657" s="3" t="s">
        <v>6375</v>
      </c>
      <c r="Q657" s="3" t="s">
        <v>1772</v>
      </c>
    </row>
    <row r="658" spans="1:17" ht="24">
      <c r="A658" s="3" t="s">
        <v>3188</v>
      </c>
      <c r="B658" s="3" t="s">
        <v>10</v>
      </c>
      <c r="C658" s="3" t="s">
        <v>215</v>
      </c>
      <c r="D658" s="3" t="s">
        <v>134</v>
      </c>
      <c r="E658" s="3" t="s">
        <v>3639</v>
      </c>
      <c r="F658" s="3" t="s">
        <v>4</v>
      </c>
      <c r="G658" s="3" t="s">
        <v>2608</v>
      </c>
      <c r="H658" s="3" t="s">
        <v>4601</v>
      </c>
      <c r="I658" s="3" t="s">
        <v>2644</v>
      </c>
      <c r="J658" s="3" t="s">
        <v>2728</v>
      </c>
      <c r="K658" s="3" t="s">
        <v>2634</v>
      </c>
      <c r="L658" s="3" t="s">
        <v>2334</v>
      </c>
      <c r="M658" s="3" t="s">
        <v>340</v>
      </c>
      <c r="N658" s="3" t="s">
        <v>134</v>
      </c>
      <c r="O658" s="3" t="s">
        <v>134</v>
      </c>
      <c r="P658" s="3" t="s">
        <v>646</v>
      </c>
      <c r="Q658" s="3" t="s">
        <v>2335</v>
      </c>
    </row>
    <row r="659" spans="1:17" ht="36">
      <c r="A659" s="3" t="s">
        <v>3188</v>
      </c>
      <c r="B659" s="3" t="s">
        <v>10</v>
      </c>
      <c r="C659" s="3" t="s">
        <v>216</v>
      </c>
      <c r="D659" s="3" t="s">
        <v>134</v>
      </c>
      <c r="E659" s="3" t="s">
        <v>3639</v>
      </c>
      <c r="F659" s="3" t="s">
        <v>4</v>
      </c>
      <c r="G659" s="3" t="s">
        <v>1083</v>
      </c>
      <c r="H659" s="3" t="s">
        <v>4601</v>
      </c>
      <c r="I659" s="3" t="s">
        <v>3665</v>
      </c>
      <c r="J659" s="3" t="s">
        <v>2676</v>
      </c>
      <c r="K659" s="3" t="s">
        <v>1660</v>
      </c>
      <c r="L659" s="3" t="s">
        <v>517</v>
      </c>
      <c r="M659" s="3" t="s">
        <v>340</v>
      </c>
      <c r="N659" s="3" t="s">
        <v>135</v>
      </c>
      <c r="O659" s="3" t="s">
        <v>134</v>
      </c>
      <c r="P659" s="3" t="s">
        <v>646</v>
      </c>
      <c r="Q659" s="3" t="s">
        <v>1490</v>
      </c>
    </row>
    <row r="660" spans="1:17" ht="48">
      <c r="A660" s="3" t="s">
        <v>3188</v>
      </c>
      <c r="B660" s="3" t="s">
        <v>10</v>
      </c>
      <c r="C660" s="3" t="s">
        <v>216</v>
      </c>
      <c r="D660" s="3" t="s">
        <v>134</v>
      </c>
      <c r="E660" s="3" t="s">
        <v>3639</v>
      </c>
      <c r="F660" s="3" t="s">
        <v>4</v>
      </c>
      <c r="G660" s="3" t="s">
        <v>834</v>
      </c>
      <c r="H660" s="3" t="s">
        <v>4601</v>
      </c>
      <c r="I660" s="3" t="s">
        <v>835</v>
      </c>
      <c r="J660" s="3" t="s">
        <v>2739</v>
      </c>
      <c r="K660" s="3" t="s">
        <v>1661</v>
      </c>
      <c r="L660" s="3" t="s">
        <v>116</v>
      </c>
      <c r="M660" s="3" t="s">
        <v>340</v>
      </c>
      <c r="N660" s="3" t="s">
        <v>2579</v>
      </c>
      <c r="O660" s="3" t="s">
        <v>134</v>
      </c>
      <c r="P660" s="3" t="s">
        <v>646</v>
      </c>
      <c r="Q660" s="3" t="s">
        <v>2080</v>
      </c>
    </row>
    <row r="661" spans="1:17" ht="168">
      <c r="A661" s="3" t="s">
        <v>3188</v>
      </c>
      <c r="B661" s="3" t="s">
        <v>3443</v>
      </c>
      <c r="C661" s="3" t="s">
        <v>3444</v>
      </c>
      <c r="D661" s="3" t="s">
        <v>134</v>
      </c>
      <c r="E661" s="3" t="s">
        <v>3639</v>
      </c>
      <c r="F661" s="3" t="s">
        <v>4</v>
      </c>
      <c r="G661" s="83" t="s">
        <v>3445</v>
      </c>
      <c r="H661" s="3" t="s">
        <v>4601</v>
      </c>
      <c r="I661" s="3" t="s">
        <v>3446</v>
      </c>
      <c r="J661" s="3" t="s">
        <v>3447</v>
      </c>
      <c r="K661" s="3" t="s">
        <v>3448</v>
      </c>
      <c r="L661" s="3" t="s">
        <v>3449</v>
      </c>
      <c r="M661" s="3" t="s">
        <v>340</v>
      </c>
      <c r="N661" s="3" t="s">
        <v>2872</v>
      </c>
      <c r="O661" s="3" t="s">
        <v>134</v>
      </c>
      <c r="P661" s="3" t="s">
        <v>3320</v>
      </c>
      <c r="Q661" s="3" t="s">
        <v>3441</v>
      </c>
    </row>
    <row r="662" spans="1:17" ht="24">
      <c r="A662" s="3" t="s">
        <v>3188</v>
      </c>
      <c r="B662" s="3" t="s">
        <v>3443</v>
      </c>
      <c r="C662" s="3" t="s">
        <v>3450</v>
      </c>
      <c r="D662" s="3" t="s">
        <v>134</v>
      </c>
      <c r="E662" s="3" t="s">
        <v>3639</v>
      </c>
      <c r="F662" s="3" t="s">
        <v>4</v>
      </c>
      <c r="G662" s="3" t="s">
        <v>3451</v>
      </c>
      <c r="H662" s="3" t="s">
        <v>4601</v>
      </c>
      <c r="I662" s="3" t="s">
        <v>3452</v>
      </c>
      <c r="J662" s="3" t="s">
        <v>3453</v>
      </c>
      <c r="K662" s="3" t="s">
        <v>3453</v>
      </c>
      <c r="L662" s="3" t="s">
        <v>3454</v>
      </c>
      <c r="M662" s="3" t="s">
        <v>340</v>
      </c>
      <c r="N662" s="3" t="s">
        <v>2872</v>
      </c>
      <c r="O662" s="3" t="s">
        <v>134</v>
      </c>
      <c r="P662" s="3" t="s">
        <v>3320</v>
      </c>
      <c r="Q662" s="3" t="s">
        <v>3441</v>
      </c>
    </row>
    <row r="663" spans="1:17" ht="36">
      <c r="A663" s="3" t="s">
        <v>3557</v>
      </c>
      <c r="B663" s="3" t="s">
        <v>10</v>
      </c>
      <c r="C663" s="3" t="s">
        <v>3565</v>
      </c>
      <c r="D663" s="3" t="s">
        <v>134</v>
      </c>
      <c r="E663" s="3" t="s">
        <v>3639</v>
      </c>
      <c r="F663" s="3" t="s">
        <v>4</v>
      </c>
      <c r="G663" s="3" t="s">
        <v>3566</v>
      </c>
      <c r="H663" s="3" t="s">
        <v>4601</v>
      </c>
      <c r="I663" s="3" t="s">
        <v>3567</v>
      </c>
      <c r="J663" s="3" t="s">
        <v>3448</v>
      </c>
      <c r="K663" s="3" t="s">
        <v>3448</v>
      </c>
      <c r="L663" s="3" t="s">
        <v>3558</v>
      </c>
      <c r="M663" s="3" t="s">
        <v>340</v>
      </c>
      <c r="N663" s="3" t="s">
        <v>3568</v>
      </c>
      <c r="O663" s="3" t="s">
        <v>134</v>
      </c>
      <c r="P663" s="3" t="s">
        <v>2873</v>
      </c>
      <c r="Q663" s="3" t="s">
        <v>3569</v>
      </c>
    </row>
    <row r="664" spans="1:17" ht="36">
      <c r="A664" s="3" t="s">
        <v>3557</v>
      </c>
      <c r="B664" s="3" t="s">
        <v>10</v>
      </c>
      <c r="C664" s="3" t="s">
        <v>3570</v>
      </c>
      <c r="D664" s="3" t="s">
        <v>134</v>
      </c>
      <c r="E664" s="3" t="s">
        <v>3639</v>
      </c>
      <c r="F664" s="3" t="s">
        <v>4</v>
      </c>
      <c r="G664" s="3" t="s">
        <v>3571</v>
      </c>
      <c r="H664" s="3" t="s">
        <v>4601</v>
      </c>
      <c r="I664" s="3" t="s">
        <v>3572</v>
      </c>
      <c r="J664" s="3" t="s">
        <v>3453</v>
      </c>
      <c r="K664" s="3" t="s">
        <v>3453</v>
      </c>
      <c r="L664" s="3" t="s">
        <v>3559</v>
      </c>
      <c r="M664" s="3" t="s">
        <v>340</v>
      </c>
      <c r="N664" s="3" t="s">
        <v>3568</v>
      </c>
      <c r="O664" s="3" t="s">
        <v>134</v>
      </c>
      <c r="P664" s="3" t="s">
        <v>2849</v>
      </c>
      <c r="Q664" s="3" t="s">
        <v>3569</v>
      </c>
    </row>
    <row r="665" spans="1:17" ht="62.25" customHeight="1">
      <c r="A665" s="3" t="s">
        <v>3188</v>
      </c>
      <c r="B665" s="3" t="s">
        <v>3443</v>
      </c>
      <c r="C665" s="3" t="s">
        <v>4012</v>
      </c>
      <c r="D665" s="3" t="s">
        <v>134</v>
      </c>
      <c r="E665" s="3" t="s">
        <v>3639</v>
      </c>
      <c r="F665" s="3" t="s">
        <v>4</v>
      </c>
      <c r="G665" s="3" t="s">
        <v>4013</v>
      </c>
      <c r="H665" s="3" t="s">
        <v>3651</v>
      </c>
      <c r="I665" s="3" t="s">
        <v>4014</v>
      </c>
      <c r="J665" s="3" t="s">
        <v>4015</v>
      </c>
      <c r="K665" s="3" t="s">
        <v>4015</v>
      </c>
      <c r="L665" s="3" t="s">
        <v>4010</v>
      </c>
      <c r="M665" s="3" t="s">
        <v>340</v>
      </c>
      <c r="N665" s="3" t="s">
        <v>134</v>
      </c>
      <c r="O665" s="3" t="s">
        <v>134</v>
      </c>
      <c r="P665" s="16" t="s">
        <v>2849</v>
      </c>
      <c r="Q665" s="40" t="s">
        <v>4016</v>
      </c>
    </row>
    <row r="666" spans="1:17" ht="54.75" customHeight="1">
      <c r="A666" s="3" t="s">
        <v>3188</v>
      </c>
      <c r="B666" s="3" t="s">
        <v>3443</v>
      </c>
      <c r="C666" s="3" t="s">
        <v>4017</v>
      </c>
      <c r="D666" s="3" t="s">
        <v>134</v>
      </c>
      <c r="E666" s="3" t="s">
        <v>3639</v>
      </c>
      <c r="F666" s="3" t="s">
        <v>4</v>
      </c>
      <c r="G666" s="3" t="s">
        <v>4018</v>
      </c>
      <c r="H666" s="3" t="s">
        <v>3651</v>
      </c>
      <c r="I666" s="3" t="s">
        <v>4019</v>
      </c>
      <c r="J666" s="3" t="s">
        <v>4015</v>
      </c>
      <c r="K666" s="3" t="s">
        <v>4015</v>
      </c>
      <c r="L666" s="3" t="s">
        <v>4011</v>
      </c>
      <c r="M666" s="3" t="s">
        <v>340</v>
      </c>
      <c r="N666" s="3" t="s">
        <v>134</v>
      </c>
      <c r="O666" s="3" t="s">
        <v>134</v>
      </c>
      <c r="P666" s="16" t="s">
        <v>2849</v>
      </c>
      <c r="Q666" s="40" t="s">
        <v>4020</v>
      </c>
    </row>
    <row r="667" spans="1:17" ht="36">
      <c r="A667" s="3" t="s">
        <v>3188</v>
      </c>
      <c r="B667" s="3" t="s">
        <v>10</v>
      </c>
      <c r="C667" s="3" t="s">
        <v>215</v>
      </c>
      <c r="D667" s="3" t="s">
        <v>134</v>
      </c>
      <c r="E667" s="3" t="s">
        <v>3640</v>
      </c>
      <c r="F667" s="3" t="s">
        <v>4</v>
      </c>
      <c r="G667" s="3" t="s">
        <v>2415</v>
      </c>
      <c r="H667" s="3" t="s">
        <v>4810</v>
      </c>
      <c r="I667" s="3" t="s">
        <v>833</v>
      </c>
      <c r="J667" s="3" t="s">
        <v>2991</v>
      </c>
      <c r="K667" s="3" t="s">
        <v>2975</v>
      </c>
      <c r="L667" s="3" t="s">
        <v>468</v>
      </c>
      <c r="M667" s="3" t="s">
        <v>340</v>
      </c>
      <c r="N667" s="3" t="s">
        <v>135</v>
      </c>
      <c r="O667" s="3" t="s">
        <v>134</v>
      </c>
      <c r="P667" s="3" t="s">
        <v>2511</v>
      </c>
      <c r="Q667" s="3" t="s">
        <v>2211</v>
      </c>
    </row>
    <row r="668" spans="1:17" ht="36">
      <c r="A668" s="3" t="s">
        <v>3188</v>
      </c>
      <c r="B668" s="3" t="s">
        <v>10</v>
      </c>
      <c r="C668" s="3" t="s">
        <v>389</v>
      </c>
      <c r="D668" s="3" t="s">
        <v>134</v>
      </c>
      <c r="E668" s="3" t="s">
        <v>3640</v>
      </c>
      <c r="F668" s="3" t="s">
        <v>136</v>
      </c>
      <c r="G668" s="3" t="s">
        <v>1119</v>
      </c>
      <c r="H668" s="3" t="s">
        <v>4812</v>
      </c>
      <c r="I668" s="3" t="s">
        <v>1120</v>
      </c>
      <c r="J668" s="3" t="s">
        <v>2723</v>
      </c>
      <c r="K668" s="3" t="s">
        <v>320</v>
      </c>
      <c r="L668" s="3">
        <v>17605320229</v>
      </c>
      <c r="M668" s="3" t="s">
        <v>340</v>
      </c>
      <c r="N668" s="3" t="s">
        <v>134</v>
      </c>
      <c r="O668" s="3" t="s">
        <v>134</v>
      </c>
      <c r="P668" s="3" t="s">
        <v>1392</v>
      </c>
      <c r="Q668" s="3" t="s">
        <v>1967</v>
      </c>
    </row>
    <row r="669" spans="1:17" ht="48">
      <c r="A669" s="3" t="s">
        <v>3188</v>
      </c>
      <c r="B669" s="3" t="s">
        <v>10</v>
      </c>
      <c r="C669" s="3" t="s">
        <v>357</v>
      </c>
      <c r="D669" s="3" t="s">
        <v>134</v>
      </c>
      <c r="E669" s="3" t="s">
        <v>3640</v>
      </c>
      <c r="F669" s="3" t="s">
        <v>136</v>
      </c>
      <c r="G669" s="3" t="s">
        <v>5633</v>
      </c>
      <c r="H669" s="3" t="s">
        <v>4813</v>
      </c>
      <c r="I669" s="3" t="s">
        <v>1733</v>
      </c>
      <c r="J669" s="3" t="s">
        <v>2670</v>
      </c>
      <c r="K669" s="3" t="s">
        <v>2975</v>
      </c>
      <c r="L669" s="3" t="s">
        <v>358</v>
      </c>
      <c r="M669" s="3" t="s">
        <v>340</v>
      </c>
      <c r="N669" s="3" t="s">
        <v>2586</v>
      </c>
      <c r="O669" s="3" t="s">
        <v>134</v>
      </c>
      <c r="P669" s="3" t="s">
        <v>340</v>
      </c>
      <c r="Q669" s="3" t="s">
        <v>2209</v>
      </c>
    </row>
    <row r="670" spans="1:17" ht="72">
      <c r="A670" s="3" t="s">
        <v>3188</v>
      </c>
      <c r="B670" s="3" t="s">
        <v>10</v>
      </c>
      <c r="C670" s="3" t="s">
        <v>215</v>
      </c>
      <c r="D670" s="3" t="s">
        <v>134</v>
      </c>
      <c r="E670" s="3" t="s">
        <v>3640</v>
      </c>
      <c r="F670" s="3" t="s">
        <v>136</v>
      </c>
      <c r="G670" s="3" t="s">
        <v>832</v>
      </c>
      <c r="H670" s="3" t="s">
        <v>4814</v>
      </c>
      <c r="I670" s="3" t="s">
        <v>2413</v>
      </c>
      <c r="J670" s="3" t="s">
        <v>2980</v>
      </c>
      <c r="K670" s="3" t="s">
        <v>2981</v>
      </c>
      <c r="L670" s="3" t="s">
        <v>467</v>
      </c>
      <c r="M670" s="3" t="s">
        <v>340</v>
      </c>
      <c r="N670" s="3" t="s">
        <v>2429</v>
      </c>
      <c r="O670" s="3" t="s">
        <v>134</v>
      </c>
      <c r="P670" s="3" t="s">
        <v>2421</v>
      </c>
      <c r="Q670" s="3" t="s">
        <v>2210</v>
      </c>
    </row>
    <row r="671" spans="1:17" ht="90" customHeight="1">
      <c r="A671" s="3" t="s">
        <v>3188</v>
      </c>
      <c r="B671" s="3" t="s">
        <v>10</v>
      </c>
      <c r="C671" s="3" t="s">
        <v>215</v>
      </c>
      <c r="D671" s="3" t="s">
        <v>134</v>
      </c>
      <c r="E671" s="3" t="s">
        <v>3650</v>
      </c>
      <c r="F671" s="3" t="s">
        <v>4</v>
      </c>
      <c r="G671" s="3" t="s">
        <v>830</v>
      </c>
      <c r="H671" s="3" t="s">
        <v>4630</v>
      </c>
      <c r="I671" s="3" t="s">
        <v>2414</v>
      </c>
      <c r="J671" s="3" t="s">
        <v>2634</v>
      </c>
      <c r="K671" s="3" t="s">
        <v>2634</v>
      </c>
      <c r="L671" s="3" t="s">
        <v>831</v>
      </c>
      <c r="M671" s="3" t="s">
        <v>340</v>
      </c>
      <c r="N671" s="3" t="s">
        <v>2986</v>
      </c>
      <c r="O671" s="3" t="s">
        <v>134</v>
      </c>
      <c r="P671" s="3"/>
      <c r="Q671" s="3" t="s">
        <v>2081</v>
      </c>
    </row>
    <row r="672" spans="1:17" ht="48">
      <c r="A672" s="3" t="s">
        <v>3188</v>
      </c>
      <c r="B672" s="3" t="s">
        <v>10</v>
      </c>
      <c r="C672" s="3" t="s">
        <v>389</v>
      </c>
      <c r="D672" s="3" t="s">
        <v>134</v>
      </c>
      <c r="E672" s="3" t="s">
        <v>3650</v>
      </c>
      <c r="F672" s="3" t="s">
        <v>4</v>
      </c>
      <c r="G672" s="3" t="s">
        <v>2425</v>
      </c>
      <c r="H672" s="3" t="s">
        <v>4631</v>
      </c>
      <c r="I672" s="3" t="s">
        <v>2419</v>
      </c>
      <c r="J672" s="3" t="s">
        <v>2423</v>
      </c>
      <c r="K672" s="3" t="s">
        <v>2423</v>
      </c>
      <c r="L672" s="3" t="s">
        <v>2420</v>
      </c>
      <c r="M672" s="3" t="s">
        <v>340</v>
      </c>
      <c r="N672" s="3" t="s">
        <v>239</v>
      </c>
      <c r="O672" s="3" t="s">
        <v>144</v>
      </c>
      <c r="P672" s="3" t="s">
        <v>2421</v>
      </c>
      <c r="Q672" s="3" t="s">
        <v>2422</v>
      </c>
    </row>
    <row r="673" spans="1:17" ht="48">
      <c r="A673" s="3" t="s">
        <v>3188</v>
      </c>
      <c r="B673" s="3" t="s">
        <v>10</v>
      </c>
      <c r="C673" s="3" t="s">
        <v>357</v>
      </c>
      <c r="D673" s="3" t="s">
        <v>134</v>
      </c>
      <c r="E673" s="3" t="s">
        <v>3650</v>
      </c>
      <c r="F673" s="3" t="s">
        <v>136</v>
      </c>
      <c r="G673" s="3" t="s">
        <v>1489</v>
      </c>
      <c r="H673" s="3" t="s">
        <v>4811</v>
      </c>
      <c r="I673" s="3" t="s">
        <v>1407</v>
      </c>
      <c r="J673" s="3" t="s">
        <v>1406</v>
      </c>
      <c r="K673" s="3" t="s">
        <v>1404</v>
      </c>
      <c r="L673" s="3" t="s">
        <v>1405</v>
      </c>
      <c r="M673" s="3" t="s">
        <v>340</v>
      </c>
      <c r="N673" s="3" t="s">
        <v>135</v>
      </c>
      <c r="O673" s="3" t="s">
        <v>144</v>
      </c>
      <c r="P673" s="3" t="s">
        <v>646</v>
      </c>
      <c r="Q673" s="3" t="s">
        <v>1880</v>
      </c>
    </row>
    <row r="674" spans="1:17" ht="111.75" customHeight="1">
      <c r="A674" s="3" t="s">
        <v>3188</v>
      </c>
      <c r="B674" s="3" t="s">
        <v>10</v>
      </c>
      <c r="C674" s="3" t="s">
        <v>216</v>
      </c>
      <c r="D674" s="3" t="s">
        <v>134</v>
      </c>
      <c r="E674" s="3" t="s">
        <v>3650</v>
      </c>
      <c r="F674" s="3" t="s">
        <v>4</v>
      </c>
      <c r="G674" s="3" t="s">
        <v>3396</v>
      </c>
      <c r="H674" s="3" t="s">
        <v>390</v>
      </c>
      <c r="I674" s="3" t="s">
        <v>2323</v>
      </c>
      <c r="J674" s="3" t="s">
        <v>2738</v>
      </c>
      <c r="K674" s="3" t="s">
        <v>2630</v>
      </c>
      <c r="L674" s="3" t="s">
        <v>5037</v>
      </c>
      <c r="M674" s="3" t="s">
        <v>340</v>
      </c>
      <c r="N674" s="3" t="s">
        <v>135</v>
      </c>
      <c r="O674" s="3" t="s">
        <v>134</v>
      </c>
      <c r="P674" s="3" t="s">
        <v>646</v>
      </c>
      <c r="Q674" s="3" t="s">
        <v>2079</v>
      </c>
    </row>
    <row r="675" spans="1:17" ht="39.75" customHeight="1">
      <c r="A675" s="3" t="s">
        <v>3188</v>
      </c>
      <c r="B675" s="3" t="s">
        <v>10</v>
      </c>
      <c r="C675" s="3" t="s">
        <v>216</v>
      </c>
      <c r="D675" s="3" t="s">
        <v>144</v>
      </c>
      <c r="E675" s="3" t="s">
        <v>3650</v>
      </c>
      <c r="F675" s="3" t="s">
        <v>136</v>
      </c>
      <c r="G675" s="3" t="s">
        <v>1492</v>
      </c>
      <c r="H675" s="3" t="s">
        <v>1493</v>
      </c>
      <c r="I675" s="3" t="s">
        <v>1494</v>
      </c>
      <c r="J675" s="3" t="s">
        <v>2805</v>
      </c>
      <c r="K675" s="3" t="s">
        <v>2615</v>
      </c>
      <c r="L675" s="3" t="s">
        <v>1491</v>
      </c>
      <c r="M675" s="3" t="s">
        <v>340</v>
      </c>
      <c r="N675" s="3" t="s">
        <v>135</v>
      </c>
      <c r="O675" s="3" t="s">
        <v>134</v>
      </c>
      <c r="P675" s="3" t="s">
        <v>1472</v>
      </c>
      <c r="Q675" s="3" t="s">
        <v>1792</v>
      </c>
    </row>
    <row r="676" spans="1:17" ht="43.5" customHeight="1">
      <c r="A676" s="3" t="s">
        <v>3188</v>
      </c>
      <c r="B676" s="3" t="s">
        <v>10</v>
      </c>
      <c r="C676" s="3" t="s">
        <v>389</v>
      </c>
      <c r="D676" s="3" t="s">
        <v>134</v>
      </c>
      <c r="E676" s="3" t="s">
        <v>3650</v>
      </c>
      <c r="F676" s="3" t="s">
        <v>4</v>
      </c>
      <c r="G676" s="3" t="s">
        <v>3365</v>
      </c>
      <c r="H676" s="3" t="s">
        <v>390</v>
      </c>
      <c r="I676" s="3" t="s">
        <v>2316</v>
      </c>
      <c r="J676" s="3" t="s">
        <v>2738</v>
      </c>
      <c r="K676" s="3" t="s">
        <v>2630</v>
      </c>
      <c r="L676" s="3" t="s">
        <v>391</v>
      </c>
      <c r="M676" s="3" t="s">
        <v>340</v>
      </c>
      <c r="N676" s="3" t="s">
        <v>135</v>
      </c>
      <c r="O676" s="3" t="s">
        <v>134</v>
      </c>
      <c r="P676" s="3" t="s">
        <v>340</v>
      </c>
      <c r="Q676" s="3" t="s">
        <v>439</v>
      </c>
    </row>
    <row r="677" spans="1:17" ht="198.75" customHeight="1">
      <c r="A677" s="3" t="s">
        <v>3188</v>
      </c>
      <c r="B677" s="3" t="s">
        <v>3443</v>
      </c>
      <c r="C677" s="36" t="s">
        <v>4321</v>
      </c>
      <c r="D677" s="3" t="s">
        <v>134</v>
      </c>
      <c r="E677" s="3" t="s">
        <v>3650</v>
      </c>
      <c r="F677" s="3" t="s">
        <v>2882</v>
      </c>
      <c r="G677" s="36" t="s">
        <v>4322</v>
      </c>
      <c r="H677" s="3" t="s">
        <v>4992</v>
      </c>
      <c r="I677" s="37" t="s">
        <v>4323</v>
      </c>
      <c r="J677" s="37" t="s">
        <v>4319</v>
      </c>
      <c r="K677" s="37" t="s">
        <v>4324</v>
      </c>
      <c r="L677" s="38" t="s">
        <v>5111</v>
      </c>
      <c r="M677" s="3" t="s">
        <v>340</v>
      </c>
      <c r="N677" s="3" t="s">
        <v>134</v>
      </c>
      <c r="O677" s="3" t="s">
        <v>134</v>
      </c>
      <c r="P677" s="124" t="s">
        <v>2849</v>
      </c>
      <c r="Q677" s="34" t="s">
        <v>4320</v>
      </c>
    </row>
    <row r="678" spans="1:17" ht="36">
      <c r="A678" s="3" t="s">
        <v>5115</v>
      </c>
      <c r="B678" s="3" t="s">
        <v>5116</v>
      </c>
      <c r="C678" s="3" t="s">
        <v>5117</v>
      </c>
      <c r="D678" s="3" t="s">
        <v>134</v>
      </c>
      <c r="E678" s="3" t="s">
        <v>3650</v>
      </c>
      <c r="F678" s="3" t="s">
        <v>5118</v>
      </c>
      <c r="G678" s="3" t="s">
        <v>5119</v>
      </c>
      <c r="H678" s="3" t="s">
        <v>5120</v>
      </c>
      <c r="I678" s="3" t="s">
        <v>5121</v>
      </c>
      <c r="J678" s="3" t="s">
        <v>5122</v>
      </c>
      <c r="K678" s="3" t="s">
        <v>5123</v>
      </c>
      <c r="L678" s="3">
        <v>4009029277</v>
      </c>
      <c r="M678" s="3" t="s">
        <v>340</v>
      </c>
      <c r="N678" s="3" t="s">
        <v>5124</v>
      </c>
      <c r="O678" s="3" t="s">
        <v>134</v>
      </c>
      <c r="P678" s="3" t="s">
        <v>2849</v>
      </c>
      <c r="Q678" s="3" t="s">
        <v>5125</v>
      </c>
    </row>
    <row r="679" spans="1:17" ht="117.75" customHeight="1">
      <c r="A679" s="3" t="s">
        <v>3188</v>
      </c>
      <c r="B679" s="4" t="s">
        <v>5116</v>
      </c>
      <c r="C679" s="4" t="s">
        <v>132</v>
      </c>
      <c r="D679" s="3" t="s">
        <v>134</v>
      </c>
      <c r="E679" s="4" t="s">
        <v>3650</v>
      </c>
      <c r="F679" s="3" t="s">
        <v>136</v>
      </c>
      <c r="G679" s="4" t="s">
        <v>5370</v>
      </c>
      <c r="H679" s="4" t="s">
        <v>5310</v>
      </c>
      <c r="I679" s="4" t="s">
        <v>5585</v>
      </c>
      <c r="J679" s="4" t="s">
        <v>5311</v>
      </c>
      <c r="K679" s="4" t="s">
        <v>5311</v>
      </c>
      <c r="L679" s="4" t="s">
        <v>5312</v>
      </c>
      <c r="M679" s="3" t="s">
        <v>340</v>
      </c>
      <c r="N679" s="4" t="s">
        <v>5313</v>
      </c>
      <c r="O679" s="3" t="s">
        <v>144</v>
      </c>
      <c r="P679" s="4" t="s">
        <v>646</v>
      </c>
      <c r="Q679" s="62" t="s">
        <v>5314</v>
      </c>
    </row>
    <row r="680" spans="1:17" ht="42.75">
      <c r="A680" s="3" t="s">
        <v>5438</v>
      </c>
      <c r="B680" s="3" t="s">
        <v>5439</v>
      </c>
      <c r="C680" s="82" t="s">
        <v>5445</v>
      </c>
      <c r="D680" s="3" t="s">
        <v>134</v>
      </c>
      <c r="E680" s="3" t="s">
        <v>3650</v>
      </c>
      <c r="F680" s="82" t="s">
        <v>136</v>
      </c>
      <c r="G680" s="82" t="s">
        <v>5451</v>
      </c>
      <c r="H680" s="82" t="s">
        <v>5446</v>
      </c>
      <c r="I680" s="82" t="s">
        <v>5447</v>
      </c>
      <c r="J680" s="82" t="s">
        <v>2707</v>
      </c>
      <c r="K680" s="82" t="s">
        <v>2707</v>
      </c>
      <c r="L680" s="82" t="s">
        <v>5448</v>
      </c>
      <c r="M680" s="3" t="s">
        <v>340</v>
      </c>
      <c r="N680" s="82" t="s">
        <v>5449</v>
      </c>
      <c r="O680" s="3" t="s">
        <v>134</v>
      </c>
      <c r="P680" s="82" t="s">
        <v>2421</v>
      </c>
      <c r="Q680" s="82"/>
    </row>
    <row r="681" spans="1:17" ht="40.5">
      <c r="A681" s="3" t="s">
        <v>3557</v>
      </c>
      <c r="B681" s="3" t="s">
        <v>10</v>
      </c>
      <c r="C681" s="3" t="s">
        <v>6162</v>
      </c>
      <c r="D681" s="3" t="s">
        <v>134</v>
      </c>
      <c r="E681" s="3" t="s">
        <v>3650</v>
      </c>
      <c r="F681" s="3" t="s">
        <v>4</v>
      </c>
      <c r="G681" s="10" t="s">
        <v>6220</v>
      </c>
      <c r="H681" s="10" t="s">
        <v>6260</v>
      </c>
      <c r="I681" s="10" t="s">
        <v>6163</v>
      </c>
      <c r="J681" s="10" t="s">
        <v>2615</v>
      </c>
      <c r="K681" s="10" t="s">
        <v>2615</v>
      </c>
      <c r="L681" s="10">
        <v>15315327185</v>
      </c>
      <c r="M681" s="3" t="s">
        <v>340</v>
      </c>
      <c r="N681" s="3" t="s">
        <v>134</v>
      </c>
      <c r="O681" s="3" t="s">
        <v>134</v>
      </c>
      <c r="P681" s="10" t="s">
        <v>2421</v>
      </c>
      <c r="Q681" s="10" t="s">
        <v>439</v>
      </c>
    </row>
    <row r="682" spans="1:17" ht="108">
      <c r="A682" s="3" t="s">
        <v>3188</v>
      </c>
      <c r="B682" s="3" t="s">
        <v>10</v>
      </c>
      <c r="C682" s="3" t="s">
        <v>215</v>
      </c>
      <c r="D682" s="3" t="s">
        <v>134</v>
      </c>
      <c r="E682" s="3" t="s">
        <v>3641</v>
      </c>
      <c r="F682" s="3" t="s">
        <v>4116</v>
      </c>
      <c r="G682" s="3" t="s">
        <v>6437</v>
      </c>
      <c r="H682" s="3" t="s">
        <v>4635</v>
      </c>
      <c r="I682" s="3" t="s">
        <v>829</v>
      </c>
      <c r="J682" s="3" t="s">
        <v>6374</v>
      </c>
      <c r="K682" s="3" t="s">
        <v>6374</v>
      </c>
      <c r="L682" s="38" t="s">
        <v>6330</v>
      </c>
      <c r="M682" s="3" t="s">
        <v>340</v>
      </c>
      <c r="N682" s="3" t="s">
        <v>134</v>
      </c>
      <c r="O682" s="3" t="s">
        <v>134</v>
      </c>
      <c r="P682" s="3" t="s">
        <v>6375</v>
      </c>
      <c r="Q682" s="3" t="s">
        <v>1772</v>
      </c>
    </row>
    <row r="683" spans="1:17" ht="119.25" customHeight="1">
      <c r="A683" s="3" t="s">
        <v>5438</v>
      </c>
      <c r="B683" s="3" t="s">
        <v>5439</v>
      </c>
      <c r="C683" s="82" t="s">
        <v>3444</v>
      </c>
      <c r="D683" s="3" t="s">
        <v>134</v>
      </c>
      <c r="E683" s="53" t="s">
        <v>4316</v>
      </c>
      <c r="F683" s="82" t="s">
        <v>5118</v>
      </c>
      <c r="G683" s="82" t="s">
        <v>6010</v>
      </c>
      <c r="H683" s="82" t="s">
        <v>5872</v>
      </c>
      <c r="I683" s="82" t="s">
        <v>5440</v>
      </c>
      <c r="J683" s="82" t="s">
        <v>5452</v>
      </c>
      <c r="K683" s="82" t="s">
        <v>2738</v>
      </c>
      <c r="L683" s="82">
        <v>17115797726</v>
      </c>
      <c r="M683" s="3" t="s">
        <v>340</v>
      </c>
      <c r="N683" s="82" t="s">
        <v>5433</v>
      </c>
      <c r="O683" s="3" t="s">
        <v>134</v>
      </c>
      <c r="P683" s="82" t="s">
        <v>2421</v>
      </c>
      <c r="Q683" s="82"/>
    </row>
    <row r="684" spans="1:17" ht="40.5">
      <c r="A684" s="3" t="s">
        <v>3188</v>
      </c>
      <c r="B684" s="3" t="s">
        <v>6149</v>
      </c>
      <c r="C684" s="3" t="s">
        <v>6150</v>
      </c>
      <c r="D684" s="3" t="s">
        <v>134</v>
      </c>
      <c r="E684" s="3" t="s">
        <v>3650</v>
      </c>
      <c r="F684" s="3" t="s">
        <v>136</v>
      </c>
      <c r="G684" s="10" t="s">
        <v>6219</v>
      </c>
      <c r="H684" s="10" t="s">
        <v>6151</v>
      </c>
      <c r="I684" s="10" t="s">
        <v>6152</v>
      </c>
      <c r="J684" s="10" t="s">
        <v>2623</v>
      </c>
      <c r="K684" s="10" t="s">
        <v>2623</v>
      </c>
      <c r="L684" s="10" t="s">
        <v>6153</v>
      </c>
      <c r="M684" s="3" t="s">
        <v>340</v>
      </c>
      <c r="N684" s="3" t="s">
        <v>134</v>
      </c>
      <c r="O684" s="3" t="s">
        <v>144</v>
      </c>
      <c r="P684" s="10" t="s">
        <v>2421</v>
      </c>
      <c r="Q684" s="10" t="s">
        <v>6154</v>
      </c>
    </row>
    <row r="685" spans="1:17" ht="48">
      <c r="A685" s="3" t="s">
        <v>3188</v>
      </c>
      <c r="B685" s="3" t="s">
        <v>2480</v>
      </c>
      <c r="C685" s="3" t="s">
        <v>2416</v>
      </c>
      <c r="D685" s="3" t="s">
        <v>134</v>
      </c>
      <c r="E685" s="3" t="s">
        <v>3640</v>
      </c>
      <c r="F685" s="3" t="s">
        <v>4</v>
      </c>
      <c r="G685" s="3" t="s">
        <v>2424</v>
      </c>
      <c r="H685" s="3" t="s">
        <v>4885</v>
      </c>
      <c r="I685" s="3" t="s">
        <v>2840</v>
      </c>
      <c r="J685" s="3" t="s">
        <v>2785</v>
      </c>
      <c r="K685" s="3" t="s">
        <v>320</v>
      </c>
      <c r="L685" s="3" t="s">
        <v>2</v>
      </c>
      <c r="M685" s="3" t="s">
        <v>340</v>
      </c>
      <c r="N685" s="3" t="s">
        <v>134</v>
      </c>
      <c r="O685" s="3" t="s">
        <v>134</v>
      </c>
      <c r="P685" s="3" t="s">
        <v>2417</v>
      </c>
      <c r="Q685" s="32" t="s">
        <v>2418</v>
      </c>
    </row>
    <row r="686" spans="1:17" ht="51" customHeight="1">
      <c r="A686" s="3" t="s">
        <v>3188</v>
      </c>
      <c r="B686" s="3" t="s">
        <v>6319</v>
      </c>
      <c r="C686" s="3" t="s">
        <v>6320</v>
      </c>
      <c r="D686" s="3" t="s">
        <v>134</v>
      </c>
      <c r="E686" s="3" t="s">
        <v>4316</v>
      </c>
      <c r="F686" s="3" t="s">
        <v>4</v>
      </c>
      <c r="G686" s="3" t="s">
        <v>6373</v>
      </c>
      <c r="H686" s="3" t="s">
        <v>6401</v>
      </c>
      <c r="I686" s="3" t="s">
        <v>6322</v>
      </c>
      <c r="J686" s="3" t="s">
        <v>6391</v>
      </c>
      <c r="K686" s="3" t="s">
        <v>6391</v>
      </c>
      <c r="L686" s="3" t="s">
        <v>6323</v>
      </c>
      <c r="M686" s="3" t="s">
        <v>340</v>
      </c>
      <c r="N686" s="3" t="s">
        <v>2428</v>
      </c>
      <c r="O686" s="3" t="s">
        <v>134</v>
      </c>
      <c r="P686" s="3" t="s">
        <v>2421</v>
      </c>
      <c r="Q686" s="62"/>
    </row>
    <row r="687" spans="1:17" ht="43.5" customHeight="1">
      <c r="A687" s="3" t="s">
        <v>5677</v>
      </c>
      <c r="B687" s="3" t="s">
        <v>5969</v>
      </c>
      <c r="C687" s="3" t="s">
        <v>5678</v>
      </c>
      <c r="D687" s="3" t="s">
        <v>134</v>
      </c>
      <c r="E687" s="3" t="s">
        <v>3640</v>
      </c>
      <c r="F687" s="3" t="s">
        <v>136</v>
      </c>
      <c r="G687" s="5" t="s">
        <v>5728</v>
      </c>
      <c r="H687" s="3" t="s">
        <v>5679</v>
      </c>
      <c r="I687" s="3" t="s">
        <v>5707</v>
      </c>
      <c r="J687" s="3" t="s">
        <v>3711</v>
      </c>
      <c r="K687" s="3" t="s">
        <v>5680</v>
      </c>
      <c r="L687" s="3" t="s">
        <v>2</v>
      </c>
      <c r="M687" s="3" t="s">
        <v>340</v>
      </c>
      <c r="N687" s="3" t="s">
        <v>134</v>
      </c>
      <c r="O687" s="3" t="s">
        <v>134</v>
      </c>
      <c r="P687" s="3" t="s">
        <v>5681</v>
      </c>
      <c r="Q687" s="3" t="s">
        <v>5682</v>
      </c>
    </row>
    <row r="688" spans="1:17" ht="36">
      <c r="A688" s="3" t="s">
        <v>3188</v>
      </c>
      <c r="B688" s="3" t="s">
        <v>442</v>
      </c>
      <c r="C688" s="3" t="s">
        <v>402</v>
      </c>
      <c r="D688" s="3" t="s">
        <v>134</v>
      </c>
      <c r="E688" s="3" t="s">
        <v>3639</v>
      </c>
      <c r="F688" s="3" t="s">
        <v>4</v>
      </c>
      <c r="G688" s="23" t="s">
        <v>6506</v>
      </c>
      <c r="H688" s="3" t="s">
        <v>4601</v>
      </c>
      <c r="I688" s="3" t="s">
        <v>3244</v>
      </c>
      <c r="J688" s="3" t="s">
        <v>2689</v>
      </c>
      <c r="K688" s="3" t="s">
        <v>2612</v>
      </c>
      <c r="L688" s="3" t="s">
        <v>2523</v>
      </c>
      <c r="M688" s="3" t="s">
        <v>340</v>
      </c>
      <c r="N688" s="3" t="s">
        <v>135</v>
      </c>
      <c r="O688" s="3" t="s">
        <v>134</v>
      </c>
      <c r="P688" s="3" t="s">
        <v>2421</v>
      </c>
      <c r="Q688" s="3" t="s">
        <v>2524</v>
      </c>
    </row>
    <row r="689" spans="1:17" ht="24">
      <c r="A689" s="3" t="s">
        <v>3557</v>
      </c>
      <c r="B689" s="3" t="s">
        <v>442</v>
      </c>
      <c r="C689" s="3" t="s">
        <v>3599</v>
      </c>
      <c r="D689" s="3" t="s">
        <v>134</v>
      </c>
      <c r="E689" s="3" t="s">
        <v>3639</v>
      </c>
      <c r="F689" s="3" t="s">
        <v>3589</v>
      </c>
      <c r="G689" s="3" t="s">
        <v>3600</v>
      </c>
      <c r="H689" s="3" t="s">
        <v>4601</v>
      </c>
      <c r="I689" s="3" t="s">
        <v>3601</v>
      </c>
      <c r="J689" s="3" t="s">
        <v>3602</v>
      </c>
      <c r="K689" s="3" t="s">
        <v>3602</v>
      </c>
      <c r="L689" s="3" t="s">
        <v>3564</v>
      </c>
      <c r="M689" s="3" t="s">
        <v>340</v>
      </c>
      <c r="N689" s="3" t="s">
        <v>134</v>
      </c>
      <c r="O689" s="3" t="s">
        <v>134</v>
      </c>
      <c r="P689" s="3" t="s">
        <v>2849</v>
      </c>
      <c r="Q689" s="3" t="s">
        <v>3603</v>
      </c>
    </row>
    <row r="690" spans="1:17" ht="36">
      <c r="A690" s="3" t="s">
        <v>3188</v>
      </c>
      <c r="B690" s="3" t="s">
        <v>2517</v>
      </c>
      <c r="C690" s="3" t="s">
        <v>1230</v>
      </c>
      <c r="D690" s="3" t="s">
        <v>134</v>
      </c>
      <c r="E690" s="3" t="s">
        <v>3640</v>
      </c>
      <c r="F690" s="3" t="s">
        <v>136</v>
      </c>
      <c r="G690" s="3" t="s">
        <v>2518</v>
      </c>
      <c r="H690" s="3" t="s">
        <v>4681</v>
      </c>
      <c r="I690" s="31" t="s">
        <v>2519</v>
      </c>
      <c r="J690" s="3" t="s">
        <v>2689</v>
      </c>
      <c r="K690" s="3" t="s">
        <v>320</v>
      </c>
      <c r="L690" s="3" t="s">
        <v>2</v>
      </c>
      <c r="M690" s="3" t="s">
        <v>340</v>
      </c>
      <c r="N690" s="3" t="s">
        <v>134</v>
      </c>
      <c r="O690" s="3" t="s">
        <v>134</v>
      </c>
      <c r="P690" s="3" t="s">
        <v>2520</v>
      </c>
      <c r="Q690" s="3" t="s">
        <v>1840</v>
      </c>
    </row>
    <row r="691" spans="1:17" ht="24">
      <c r="A691" s="3" t="s">
        <v>3188</v>
      </c>
      <c r="B691" s="3" t="s">
        <v>2517</v>
      </c>
      <c r="C691" s="3" t="s">
        <v>2844</v>
      </c>
      <c r="D691" s="3" t="s">
        <v>134</v>
      </c>
      <c r="E691" s="3" t="s">
        <v>3640</v>
      </c>
      <c r="F691" s="3" t="s">
        <v>4116</v>
      </c>
      <c r="G691" s="3" t="s">
        <v>3256</v>
      </c>
      <c r="H691" s="3" t="s">
        <v>4688</v>
      </c>
      <c r="I691" s="3" t="s">
        <v>2845</v>
      </c>
      <c r="J691" s="3" t="s">
        <v>2846</v>
      </c>
      <c r="K691" s="3" t="s">
        <v>2847</v>
      </c>
      <c r="L691" s="3" t="s">
        <v>2848</v>
      </c>
      <c r="M691" s="3" t="s">
        <v>340</v>
      </c>
      <c r="N691" s="3" t="s">
        <v>134</v>
      </c>
      <c r="O691" s="3" t="s">
        <v>134</v>
      </c>
      <c r="P691" s="3" t="s">
        <v>3667</v>
      </c>
      <c r="Q691" s="34" t="s">
        <v>2850</v>
      </c>
    </row>
    <row r="692" spans="1:17" ht="36">
      <c r="A692" s="3" t="s">
        <v>3188</v>
      </c>
      <c r="B692" s="3" t="s">
        <v>442</v>
      </c>
      <c r="C692" s="3" t="s">
        <v>1229</v>
      </c>
      <c r="D692" s="3" t="s">
        <v>134</v>
      </c>
      <c r="E692" s="3" t="s">
        <v>3640</v>
      </c>
      <c r="F692" s="3" t="s">
        <v>4</v>
      </c>
      <c r="G692" s="5" t="s">
        <v>1251</v>
      </c>
      <c r="H692" s="3" t="s">
        <v>4601</v>
      </c>
      <c r="I692" s="3" t="s">
        <v>1234</v>
      </c>
      <c r="J692" s="3" t="s">
        <v>2728</v>
      </c>
      <c r="K692" s="3" t="s">
        <v>2634</v>
      </c>
      <c r="L692" s="3" t="s">
        <v>2</v>
      </c>
      <c r="M692" s="3" t="s">
        <v>340</v>
      </c>
      <c r="N692" s="3" t="s">
        <v>134</v>
      </c>
      <c r="O692" s="3" t="s">
        <v>134</v>
      </c>
      <c r="P692" s="3" t="s">
        <v>1560</v>
      </c>
      <c r="Q692" s="3" t="s">
        <v>1394</v>
      </c>
    </row>
    <row r="693" spans="1:17" ht="62.25" customHeight="1">
      <c r="A693" s="3" t="s">
        <v>3188</v>
      </c>
      <c r="B693" s="3" t="s">
        <v>442</v>
      </c>
      <c r="C693" s="3" t="s">
        <v>1231</v>
      </c>
      <c r="D693" s="3" t="s">
        <v>134</v>
      </c>
      <c r="E693" s="3" t="s">
        <v>3640</v>
      </c>
      <c r="F693" s="3" t="s">
        <v>4</v>
      </c>
      <c r="G693" s="5" t="s">
        <v>1253</v>
      </c>
      <c r="H693" s="3" t="s">
        <v>4601</v>
      </c>
      <c r="I693" s="3" t="s">
        <v>1236</v>
      </c>
      <c r="J693" s="3" t="s">
        <v>2728</v>
      </c>
      <c r="K693" s="3" t="s">
        <v>2634</v>
      </c>
      <c r="L693" s="3" t="s">
        <v>2</v>
      </c>
      <c r="M693" s="3" t="s">
        <v>340</v>
      </c>
      <c r="N693" s="3" t="s">
        <v>134</v>
      </c>
      <c r="O693" s="3" t="s">
        <v>134</v>
      </c>
      <c r="P693" s="3" t="s">
        <v>1560</v>
      </c>
      <c r="Q693" s="3" t="s">
        <v>1394</v>
      </c>
    </row>
    <row r="694" spans="1:17" ht="24">
      <c r="A694" s="3" t="s">
        <v>3188</v>
      </c>
      <c r="B694" s="3" t="s">
        <v>442</v>
      </c>
      <c r="C694" s="3" t="s">
        <v>1228</v>
      </c>
      <c r="D694" s="3" t="s">
        <v>134</v>
      </c>
      <c r="E694" s="3" t="s">
        <v>3640</v>
      </c>
      <c r="F694" s="3" t="s">
        <v>136</v>
      </c>
      <c r="G694" s="5" t="s">
        <v>1249</v>
      </c>
      <c r="H694" s="3" t="s">
        <v>4601</v>
      </c>
      <c r="I694" s="3" t="s">
        <v>1232</v>
      </c>
      <c r="J694" s="3" t="s">
        <v>2728</v>
      </c>
      <c r="K694" s="3" t="s">
        <v>320</v>
      </c>
      <c r="L694" s="3" t="s">
        <v>2</v>
      </c>
      <c r="M694" s="3" t="s">
        <v>340</v>
      </c>
      <c r="N694" s="3" t="s">
        <v>134</v>
      </c>
      <c r="O694" s="3" t="s">
        <v>134</v>
      </c>
      <c r="P694" s="3" t="s">
        <v>1423</v>
      </c>
      <c r="Q694" s="3" t="s">
        <v>1394</v>
      </c>
    </row>
    <row r="695" spans="1:17" ht="36">
      <c r="A695" s="3" t="s">
        <v>3188</v>
      </c>
      <c r="B695" s="3" t="s">
        <v>442</v>
      </c>
      <c r="C695" s="3" t="s">
        <v>1228</v>
      </c>
      <c r="D695" s="3" t="s">
        <v>134</v>
      </c>
      <c r="E695" s="3" t="s">
        <v>3640</v>
      </c>
      <c r="F695" s="3" t="s">
        <v>4</v>
      </c>
      <c r="G695" s="5" t="s">
        <v>1254</v>
      </c>
      <c r="H695" s="3" t="s">
        <v>4601</v>
      </c>
      <c r="I695" s="3" t="s">
        <v>1237</v>
      </c>
      <c r="J695" s="3" t="s">
        <v>2728</v>
      </c>
      <c r="K695" s="3" t="s">
        <v>2634</v>
      </c>
      <c r="L695" s="3" t="s">
        <v>2</v>
      </c>
      <c r="M695" s="3" t="s">
        <v>340</v>
      </c>
      <c r="N695" s="3" t="s">
        <v>134</v>
      </c>
      <c r="O695" s="3" t="s">
        <v>134</v>
      </c>
      <c r="P695" s="3" t="s">
        <v>1560</v>
      </c>
      <c r="Q695" s="3" t="s">
        <v>1394</v>
      </c>
    </row>
    <row r="696" spans="1:17" ht="36">
      <c r="A696" s="3" t="s">
        <v>3188</v>
      </c>
      <c r="B696" s="3" t="s">
        <v>442</v>
      </c>
      <c r="C696" s="3" t="s">
        <v>1228</v>
      </c>
      <c r="D696" s="3" t="s">
        <v>134</v>
      </c>
      <c r="E696" s="3" t="s">
        <v>3640</v>
      </c>
      <c r="F696" s="3" t="s">
        <v>4</v>
      </c>
      <c r="G696" s="5" t="s">
        <v>1250</v>
      </c>
      <c r="H696" s="3" t="s">
        <v>4601</v>
      </c>
      <c r="I696" s="3" t="s">
        <v>1233</v>
      </c>
      <c r="J696" s="3" t="s">
        <v>2728</v>
      </c>
      <c r="K696" s="3" t="s">
        <v>2634</v>
      </c>
      <c r="L696" s="3" t="s">
        <v>2</v>
      </c>
      <c r="M696" s="3" t="s">
        <v>340</v>
      </c>
      <c r="N696" s="3" t="s">
        <v>134</v>
      </c>
      <c r="O696" s="3" t="s">
        <v>134</v>
      </c>
      <c r="P696" s="3" t="s">
        <v>1560</v>
      </c>
      <c r="Q696" s="3" t="s">
        <v>1394</v>
      </c>
    </row>
    <row r="697" spans="1:17" ht="36">
      <c r="A697" s="3" t="s">
        <v>3188</v>
      </c>
      <c r="B697" s="3" t="s">
        <v>442</v>
      </c>
      <c r="C697" s="3" t="s">
        <v>1230</v>
      </c>
      <c r="D697" s="3" t="s">
        <v>134</v>
      </c>
      <c r="E697" s="3" t="s">
        <v>3640</v>
      </c>
      <c r="F697" s="3" t="s">
        <v>4</v>
      </c>
      <c r="G697" s="5" t="s">
        <v>1252</v>
      </c>
      <c r="H697" s="3" t="s">
        <v>4601</v>
      </c>
      <c r="I697" s="3" t="s">
        <v>1235</v>
      </c>
      <c r="J697" s="3" t="s">
        <v>2728</v>
      </c>
      <c r="K697" s="3" t="s">
        <v>2634</v>
      </c>
      <c r="L697" s="3" t="s">
        <v>2</v>
      </c>
      <c r="M697" s="3" t="s">
        <v>340</v>
      </c>
      <c r="N697" s="3" t="s">
        <v>134</v>
      </c>
      <c r="O697" s="3" t="s">
        <v>134</v>
      </c>
      <c r="P697" s="3" t="s">
        <v>1560</v>
      </c>
      <c r="Q697" s="3" t="s">
        <v>1394</v>
      </c>
    </row>
    <row r="698" spans="1:17" ht="54.75" customHeight="1">
      <c r="A698" s="3" t="s">
        <v>3188</v>
      </c>
      <c r="B698" s="3" t="s">
        <v>442</v>
      </c>
      <c r="C698" s="3" t="s">
        <v>402</v>
      </c>
      <c r="D698" s="3" t="s">
        <v>134</v>
      </c>
      <c r="E698" s="3" t="s">
        <v>3650</v>
      </c>
      <c r="F698" s="3" t="s">
        <v>136</v>
      </c>
      <c r="G698" s="3" t="s">
        <v>1454</v>
      </c>
      <c r="H698" s="3" t="s">
        <v>4677</v>
      </c>
      <c r="I698" s="3" t="s">
        <v>1038</v>
      </c>
      <c r="J698" s="3" t="s">
        <v>2841</v>
      </c>
      <c r="K698" s="3" t="s">
        <v>2841</v>
      </c>
      <c r="L698" s="3" t="s">
        <v>443</v>
      </c>
      <c r="M698" s="3" t="s">
        <v>340</v>
      </c>
      <c r="N698" s="3" t="s">
        <v>135</v>
      </c>
      <c r="O698" s="3" t="s">
        <v>134</v>
      </c>
      <c r="P698" s="3" t="s">
        <v>646</v>
      </c>
      <c r="Q698" s="3" t="s">
        <v>2040</v>
      </c>
    </row>
    <row r="699" spans="1:17" ht="51" customHeight="1">
      <c r="A699" s="3" t="s">
        <v>3188</v>
      </c>
      <c r="B699" s="3" t="s">
        <v>442</v>
      </c>
      <c r="C699" s="3" t="s">
        <v>402</v>
      </c>
      <c r="D699" s="3" t="s">
        <v>134</v>
      </c>
      <c r="E699" s="3" t="s">
        <v>3650</v>
      </c>
      <c r="F699" s="3" t="s">
        <v>136</v>
      </c>
      <c r="G699" s="3" t="s">
        <v>2851</v>
      </c>
      <c r="H699" s="3" t="s">
        <v>4600</v>
      </c>
      <c r="I699" s="3" t="s">
        <v>1038</v>
      </c>
      <c r="J699" s="3" t="s">
        <v>2841</v>
      </c>
      <c r="K699" s="3" t="s">
        <v>2841</v>
      </c>
      <c r="L699" s="3" t="s">
        <v>3666</v>
      </c>
      <c r="M699" s="3" t="s">
        <v>340</v>
      </c>
      <c r="N699" s="3" t="s">
        <v>135</v>
      </c>
      <c r="O699" s="3" t="s">
        <v>134</v>
      </c>
      <c r="P699" s="3" t="s">
        <v>646</v>
      </c>
      <c r="Q699" s="3" t="s">
        <v>439</v>
      </c>
    </row>
    <row r="700" spans="1:17" ht="48">
      <c r="A700" s="3" t="s">
        <v>5849</v>
      </c>
      <c r="B700" s="3" t="s">
        <v>2517</v>
      </c>
      <c r="C700" s="3" t="s">
        <v>5683</v>
      </c>
      <c r="D700" s="3" t="s">
        <v>134</v>
      </c>
      <c r="E700" s="3" t="s">
        <v>3639</v>
      </c>
      <c r="F700" s="3" t="s">
        <v>4</v>
      </c>
      <c r="G700" s="3" t="s">
        <v>5684</v>
      </c>
      <c r="H700" s="3" t="s">
        <v>2557</v>
      </c>
      <c r="I700" s="3" t="s">
        <v>5685</v>
      </c>
      <c r="J700" s="3" t="s">
        <v>5686</v>
      </c>
      <c r="K700" s="3" t="s">
        <v>5686</v>
      </c>
      <c r="L700" s="3" t="s">
        <v>5687</v>
      </c>
      <c r="M700" s="3" t="s">
        <v>340</v>
      </c>
      <c r="N700" s="3" t="s">
        <v>134</v>
      </c>
      <c r="O700" s="3" t="s">
        <v>134</v>
      </c>
      <c r="P700" s="3" t="s">
        <v>2421</v>
      </c>
      <c r="Q700" s="3"/>
    </row>
    <row r="701" spans="1:17" ht="45.75" customHeight="1">
      <c r="A701" s="3" t="s">
        <v>5809</v>
      </c>
      <c r="B701" s="3" t="s">
        <v>5810</v>
      </c>
      <c r="C701" s="3" t="s">
        <v>5811</v>
      </c>
      <c r="D701" s="3" t="s">
        <v>134</v>
      </c>
      <c r="E701" s="3" t="s">
        <v>3650</v>
      </c>
      <c r="F701" s="3" t="s">
        <v>136</v>
      </c>
      <c r="G701" s="3" t="s">
        <v>5812</v>
      </c>
      <c r="H701" s="3" t="s">
        <v>5813</v>
      </c>
      <c r="I701" s="3" t="s">
        <v>6001</v>
      </c>
      <c r="J701" s="51" t="s">
        <v>6002</v>
      </c>
      <c r="K701" s="51" t="s">
        <v>6002</v>
      </c>
      <c r="L701" s="3" t="s">
        <v>5814</v>
      </c>
      <c r="M701" s="3" t="s">
        <v>340</v>
      </c>
      <c r="N701" s="3" t="s">
        <v>5815</v>
      </c>
      <c r="O701" s="3" t="s">
        <v>134</v>
      </c>
      <c r="P701" s="3" t="s">
        <v>5816</v>
      </c>
      <c r="Q701" s="61" t="s">
        <v>5817</v>
      </c>
    </row>
    <row r="702" spans="1:17" ht="108">
      <c r="A702" s="3" t="s">
        <v>3138</v>
      </c>
      <c r="B702" s="3" t="s">
        <v>82</v>
      </c>
      <c r="C702" s="3" t="s">
        <v>370</v>
      </c>
      <c r="D702" s="3" t="s">
        <v>134</v>
      </c>
      <c r="E702" s="3" t="s">
        <v>3641</v>
      </c>
      <c r="F702" s="3" t="s">
        <v>4116</v>
      </c>
      <c r="G702" s="3" t="s">
        <v>6447</v>
      </c>
      <c r="H702" s="3" t="s">
        <v>4635</v>
      </c>
      <c r="I702" s="3" t="s">
        <v>966</v>
      </c>
      <c r="J702" s="3" t="s">
        <v>6374</v>
      </c>
      <c r="K702" s="3" t="s">
        <v>6374</v>
      </c>
      <c r="L702" s="38" t="s">
        <v>6330</v>
      </c>
      <c r="M702" s="3" t="s">
        <v>340</v>
      </c>
      <c r="N702" s="3" t="s">
        <v>134</v>
      </c>
      <c r="O702" s="3" t="s">
        <v>134</v>
      </c>
      <c r="P702" s="3" t="s">
        <v>6375</v>
      </c>
      <c r="Q702" s="3" t="s">
        <v>1772</v>
      </c>
    </row>
    <row r="703" spans="1:17" ht="36">
      <c r="A703" s="3" t="s">
        <v>3142</v>
      </c>
      <c r="B703" s="3" t="s">
        <v>31</v>
      </c>
      <c r="C703" s="3" t="s">
        <v>537</v>
      </c>
      <c r="D703" s="3" t="s">
        <v>134</v>
      </c>
      <c r="E703" s="3" t="s">
        <v>3639</v>
      </c>
      <c r="F703" s="3" t="s">
        <v>4</v>
      </c>
      <c r="G703" s="3" t="s">
        <v>2507</v>
      </c>
      <c r="H703" s="3" t="s">
        <v>4601</v>
      </c>
      <c r="I703" s="3" t="s">
        <v>1677</v>
      </c>
      <c r="J703" s="3" t="s">
        <v>2691</v>
      </c>
      <c r="K703" s="3" t="s">
        <v>118</v>
      </c>
      <c r="L703" s="3" t="s">
        <v>1518</v>
      </c>
      <c r="M703" s="3" t="s">
        <v>340</v>
      </c>
      <c r="N703" s="3" t="s">
        <v>134</v>
      </c>
      <c r="O703" s="3" t="s">
        <v>134</v>
      </c>
      <c r="P703" s="3" t="s">
        <v>646</v>
      </c>
      <c r="Q703" s="3" t="s">
        <v>439</v>
      </c>
    </row>
    <row r="704" spans="1:17" ht="63" customHeight="1">
      <c r="A704" s="3" t="s">
        <v>3142</v>
      </c>
      <c r="B704" s="3" t="s">
        <v>31</v>
      </c>
      <c r="C704" s="3" t="s">
        <v>2869</v>
      </c>
      <c r="D704" s="3" t="s">
        <v>134</v>
      </c>
      <c r="E704" s="3" t="s">
        <v>3639</v>
      </c>
      <c r="F704" s="3" t="s">
        <v>4</v>
      </c>
      <c r="G704" s="3" t="s">
        <v>3029</v>
      </c>
      <c r="H704" s="3" t="s">
        <v>4601</v>
      </c>
      <c r="I704" s="3" t="s">
        <v>4088</v>
      </c>
      <c r="J704" s="3" t="s">
        <v>2870</v>
      </c>
      <c r="K704" s="3" t="s">
        <v>2870</v>
      </c>
      <c r="L704" s="3" t="s">
        <v>2871</v>
      </c>
      <c r="M704" s="3" t="s">
        <v>340</v>
      </c>
      <c r="N704" s="3" t="s">
        <v>2872</v>
      </c>
      <c r="O704" s="3" t="s">
        <v>134</v>
      </c>
      <c r="P704" s="3" t="s">
        <v>2873</v>
      </c>
      <c r="Q704" s="34" t="s">
        <v>2874</v>
      </c>
    </row>
    <row r="705" spans="1:17" ht="58.5" customHeight="1">
      <c r="A705" s="3" t="s">
        <v>3142</v>
      </c>
      <c r="B705" s="3" t="s">
        <v>31</v>
      </c>
      <c r="C705" s="3" t="s">
        <v>2869</v>
      </c>
      <c r="D705" s="3" t="s">
        <v>134</v>
      </c>
      <c r="E705" s="3" t="s">
        <v>3639</v>
      </c>
      <c r="F705" s="3" t="s">
        <v>4</v>
      </c>
      <c r="G705" s="3" t="s">
        <v>2875</v>
      </c>
      <c r="H705" s="3" t="s">
        <v>4601</v>
      </c>
      <c r="I705" s="3" t="s">
        <v>2876</v>
      </c>
      <c r="J705" s="3" t="s">
        <v>2870</v>
      </c>
      <c r="K705" s="3" t="s">
        <v>2870</v>
      </c>
      <c r="L705" s="3" t="s">
        <v>2877</v>
      </c>
      <c r="M705" s="3" t="s">
        <v>340</v>
      </c>
      <c r="N705" s="3" t="s">
        <v>2872</v>
      </c>
      <c r="O705" s="3" t="s">
        <v>134</v>
      </c>
      <c r="P705" s="3" t="s">
        <v>2873</v>
      </c>
      <c r="Q705" s="34" t="s">
        <v>2874</v>
      </c>
    </row>
    <row r="706" spans="1:17" ht="36">
      <c r="A706" s="3" t="s">
        <v>3142</v>
      </c>
      <c r="B706" s="3" t="s">
        <v>31</v>
      </c>
      <c r="C706" s="3" t="s">
        <v>2878</v>
      </c>
      <c r="D706" s="3" t="s">
        <v>134</v>
      </c>
      <c r="E706" s="3" t="s">
        <v>3639</v>
      </c>
      <c r="F706" s="3" t="s">
        <v>4</v>
      </c>
      <c r="G706" s="3" t="s">
        <v>2879</v>
      </c>
      <c r="H706" s="3" t="s">
        <v>4601</v>
      </c>
      <c r="I706" s="3" t="s">
        <v>4096</v>
      </c>
      <c r="J706" s="3" t="s">
        <v>2870</v>
      </c>
      <c r="K706" s="3" t="s">
        <v>2870</v>
      </c>
      <c r="L706" s="3" t="s">
        <v>2880</v>
      </c>
      <c r="M706" s="3" t="s">
        <v>340</v>
      </c>
      <c r="N706" s="3" t="s">
        <v>2872</v>
      </c>
      <c r="O706" s="3" t="s">
        <v>134</v>
      </c>
      <c r="P706" s="3" t="s">
        <v>2873</v>
      </c>
      <c r="Q706" s="34" t="s">
        <v>2874</v>
      </c>
    </row>
    <row r="707" spans="1:17" ht="36">
      <c r="A707" s="3" t="s">
        <v>3142</v>
      </c>
      <c r="B707" s="3" t="s">
        <v>31</v>
      </c>
      <c r="C707" s="3" t="s">
        <v>537</v>
      </c>
      <c r="D707" s="3" t="s">
        <v>134</v>
      </c>
      <c r="E707" s="3" t="s">
        <v>3639</v>
      </c>
      <c r="F707" s="3" t="s">
        <v>4</v>
      </c>
      <c r="G707" s="3" t="s">
        <v>998</v>
      </c>
      <c r="H707" s="3" t="s">
        <v>4601</v>
      </c>
      <c r="I707" s="3" t="s">
        <v>1732</v>
      </c>
      <c r="J707" s="3" t="s">
        <v>2691</v>
      </c>
      <c r="K707" s="3" t="s">
        <v>118</v>
      </c>
      <c r="L707" s="3" t="s">
        <v>119</v>
      </c>
      <c r="M707" s="3" t="s">
        <v>340</v>
      </c>
      <c r="N707" s="3" t="s">
        <v>135</v>
      </c>
      <c r="O707" s="3" t="s">
        <v>134</v>
      </c>
      <c r="P707" s="3" t="s">
        <v>646</v>
      </c>
      <c r="Q707" s="3" t="s">
        <v>439</v>
      </c>
    </row>
    <row r="708" spans="1:17" ht="48">
      <c r="A708" s="3" t="s">
        <v>3142</v>
      </c>
      <c r="B708" s="3" t="s">
        <v>3078</v>
      </c>
      <c r="C708" s="3" t="s">
        <v>3231</v>
      </c>
      <c r="D708" s="3" t="s">
        <v>134</v>
      </c>
      <c r="E708" s="3" t="s">
        <v>3639</v>
      </c>
      <c r="F708" s="3" t="s">
        <v>4</v>
      </c>
      <c r="G708" s="3" t="s">
        <v>3360</v>
      </c>
      <c r="H708" s="3" t="s">
        <v>4601</v>
      </c>
      <c r="I708" s="3" t="s">
        <v>3361</v>
      </c>
      <c r="J708" s="3" t="s">
        <v>3318</v>
      </c>
      <c r="K708" s="3" t="s">
        <v>3318</v>
      </c>
      <c r="L708" s="3" t="s">
        <v>3319</v>
      </c>
      <c r="M708" s="3" t="s">
        <v>340</v>
      </c>
      <c r="N708" s="3" t="s">
        <v>2872</v>
      </c>
      <c r="O708" s="3" t="s">
        <v>134</v>
      </c>
      <c r="P708" s="3" t="s">
        <v>3320</v>
      </c>
      <c r="Q708" s="3" t="s">
        <v>3317</v>
      </c>
    </row>
    <row r="709" spans="1:17" ht="36">
      <c r="A709" s="3" t="s">
        <v>3142</v>
      </c>
      <c r="B709" s="3" t="s">
        <v>3078</v>
      </c>
      <c r="C709" s="3" t="s">
        <v>2404</v>
      </c>
      <c r="D709" s="3" t="s">
        <v>134</v>
      </c>
      <c r="E709" s="3" t="s">
        <v>3639</v>
      </c>
      <c r="F709" s="3" t="s">
        <v>4</v>
      </c>
      <c r="G709" s="3" t="s">
        <v>3321</v>
      </c>
      <c r="H709" s="3" t="s">
        <v>4601</v>
      </c>
      <c r="I709" s="3" t="s">
        <v>3362</v>
      </c>
      <c r="J709" s="3" t="s">
        <v>3322</v>
      </c>
      <c r="K709" s="3" t="s">
        <v>3322</v>
      </c>
      <c r="L709" s="3" t="s">
        <v>3323</v>
      </c>
      <c r="M709" s="3" t="s">
        <v>340</v>
      </c>
      <c r="N709" s="3" t="s">
        <v>2872</v>
      </c>
      <c r="O709" s="3" t="s">
        <v>134</v>
      </c>
      <c r="P709" s="3" t="s">
        <v>3320</v>
      </c>
      <c r="Q709" s="3" t="s">
        <v>3317</v>
      </c>
    </row>
    <row r="710" spans="1:17" ht="48">
      <c r="A710" s="3" t="s">
        <v>3142</v>
      </c>
      <c r="B710" s="3" t="s">
        <v>3078</v>
      </c>
      <c r="C710" s="3" t="s">
        <v>309</v>
      </c>
      <c r="D710" s="3" t="s">
        <v>134</v>
      </c>
      <c r="E710" s="3" t="s">
        <v>3639</v>
      </c>
      <c r="F710" s="3" t="s">
        <v>4</v>
      </c>
      <c r="G710" s="3" t="s">
        <v>5427</v>
      </c>
      <c r="H710" s="3" t="s">
        <v>4601</v>
      </c>
      <c r="I710" s="3" t="s">
        <v>5454</v>
      </c>
      <c r="J710" s="3" t="s">
        <v>3318</v>
      </c>
      <c r="K710" s="3" t="s">
        <v>3318</v>
      </c>
      <c r="L710" s="3" t="s">
        <v>5638</v>
      </c>
      <c r="M710" s="3" t="s">
        <v>340</v>
      </c>
      <c r="N710" s="3" t="s">
        <v>2872</v>
      </c>
      <c r="O710" s="3" t="s">
        <v>134</v>
      </c>
      <c r="P710" s="3" t="s">
        <v>3320</v>
      </c>
      <c r="Q710" s="3" t="s">
        <v>3317</v>
      </c>
    </row>
    <row r="711" spans="1:17" ht="36">
      <c r="A711" s="3" t="s">
        <v>3142</v>
      </c>
      <c r="B711" s="3" t="s">
        <v>3078</v>
      </c>
      <c r="C711" s="3" t="s">
        <v>309</v>
      </c>
      <c r="D711" s="3" t="s">
        <v>134</v>
      </c>
      <c r="E711" s="3" t="s">
        <v>3639</v>
      </c>
      <c r="F711" s="3" t="s">
        <v>4</v>
      </c>
      <c r="G711" s="3" t="s">
        <v>3324</v>
      </c>
      <c r="H711" s="3" t="s">
        <v>4601</v>
      </c>
      <c r="I711" s="3" t="s">
        <v>3325</v>
      </c>
      <c r="J711" s="3" t="s">
        <v>3322</v>
      </c>
      <c r="K711" s="3" t="s">
        <v>3322</v>
      </c>
      <c r="L711" s="3" t="s">
        <v>3326</v>
      </c>
      <c r="M711" s="3" t="s">
        <v>340</v>
      </c>
      <c r="N711" s="3" t="s">
        <v>2872</v>
      </c>
      <c r="O711" s="3" t="s">
        <v>134</v>
      </c>
      <c r="P711" s="3" t="s">
        <v>3320</v>
      </c>
      <c r="Q711" s="3" t="s">
        <v>3317</v>
      </c>
    </row>
    <row r="712" spans="1:17" ht="36">
      <c r="A712" s="3" t="s">
        <v>3142</v>
      </c>
      <c r="B712" s="3" t="s">
        <v>31</v>
      </c>
      <c r="C712" s="36" t="s">
        <v>3646</v>
      </c>
      <c r="D712" s="3" t="s">
        <v>134</v>
      </c>
      <c r="E712" s="3" t="s">
        <v>3639</v>
      </c>
      <c r="F712" s="3" t="s">
        <v>4</v>
      </c>
      <c r="G712" s="3" t="s">
        <v>4085</v>
      </c>
      <c r="H712" s="3" t="s">
        <v>4601</v>
      </c>
      <c r="I712" s="37" t="s">
        <v>3660</v>
      </c>
      <c r="J712" s="37" t="s">
        <v>3652</v>
      </c>
      <c r="K712" s="37" t="s">
        <v>3653</v>
      </c>
      <c r="L712" s="38" t="s">
        <v>4097</v>
      </c>
      <c r="M712" s="3" t="s">
        <v>340</v>
      </c>
      <c r="N712" s="30" t="s">
        <v>135</v>
      </c>
      <c r="O712" s="3" t="s">
        <v>134</v>
      </c>
      <c r="P712" s="30" t="s">
        <v>3543</v>
      </c>
      <c r="Q712" s="30" t="s">
        <v>3647</v>
      </c>
    </row>
    <row r="713" spans="1:17" ht="36">
      <c r="A713" s="3" t="s">
        <v>3142</v>
      </c>
      <c r="B713" s="3" t="s">
        <v>31</v>
      </c>
      <c r="C713" s="36" t="s">
        <v>309</v>
      </c>
      <c r="D713" s="3" t="s">
        <v>134</v>
      </c>
      <c r="E713" s="3" t="s">
        <v>3639</v>
      </c>
      <c r="F713" s="3" t="s">
        <v>4</v>
      </c>
      <c r="G713" s="3" t="s">
        <v>4086</v>
      </c>
      <c r="H713" s="3" t="s">
        <v>4601</v>
      </c>
      <c r="I713" s="37" t="s">
        <v>3661</v>
      </c>
      <c r="J713" s="37" t="s">
        <v>3652</v>
      </c>
      <c r="K713" s="37" t="s">
        <v>3653</v>
      </c>
      <c r="L713" s="38" t="s">
        <v>3648</v>
      </c>
      <c r="M713" s="3" t="s">
        <v>340</v>
      </c>
      <c r="N713" s="30" t="s">
        <v>135</v>
      </c>
      <c r="O713" s="3" t="s">
        <v>134</v>
      </c>
      <c r="P713" s="30" t="s">
        <v>3543</v>
      </c>
      <c r="Q713" s="30" t="s">
        <v>3647</v>
      </c>
    </row>
    <row r="714" spans="1:17" ht="48">
      <c r="A714" s="3" t="s">
        <v>3142</v>
      </c>
      <c r="B714" s="3" t="s">
        <v>31</v>
      </c>
      <c r="C714" s="36" t="s">
        <v>309</v>
      </c>
      <c r="D714" s="3" t="s">
        <v>134</v>
      </c>
      <c r="E714" s="3" t="s">
        <v>3639</v>
      </c>
      <c r="F714" s="3" t="s">
        <v>4</v>
      </c>
      <c r="G714" s="3" t="s">
        <v>4087</v>
      </c>
      <c r="H714" s="3" t="s">
        <v>4601</v>
      </c>
      <c r="I714" s="37" t="s">
        <v>3662</v>
      </c>
      <c r="J714" s="37" t="s">
        <v>3652</v>
      </c>
      <c r="K714" s="37" t="s">
        <v>3653</v>
      </c>
      <c r="L714" s="38" t="s">
        <v>3649</v>
      </c>
      <c r="M714" s="3" t="s">
        <v>340</v>
      </c>
      <c r="N714" s="30" t="s">
        <v>135</v>
      </c>
      <c r="O714" s="3" t="s">
        <v>134</v>
      </c>
      <c r="P714" s="30" t="s">
        <v>3543</v>
      </c>
      <c r="Q714" s="30" t="s">
        <v>3647</v>
      </c>
    </row>
    <row r="715" spans="1:17" ht="36">
      <c r="A715" s="3" t="s">
        <v>3142</v>
      </c>
      <c r="B715" s="3" t="s">
        <v>31</v>
      </c>
      <c r="C715" s="3" t="s">
        <v>204</v>
      </c>
      <c r="D715" s="3" t="s">
        <v>134</v>
      </c>
      <c r="E715" s="3" t="s">
        <v>3640</v>
      </c>
      <c r="F715" s="3" t="s">
        <v>136</v>
      </c>
      <c r="G715" s="3" t="s">
        <v>3152</v>
      </c>
      <c r="H715" s="3" t="s">
        <v>308</v>
      </c>
      <c r="I715" s="3" t="s">
        <v>997</v>
      </c>
      <c r="J715" s="3" t="s">
        <v>2661</v>
      </c>
      <c r="K715" s="3" t="s">
        <v>2629</v>
      </c>
      <c r="L715" s="3" t="s">
        <v>32</v>
      </c>
      <c r="M715" s="3" t="s">
        <v>340</v>
      </c>
      <c r="N715" s="3" t="s">
        <v>134</v>
      </c>
      <c r="O715" s="3" t="s">
        <v>134</v>
      </c>
      <c r="P715" s="3" t="s">
        <v>4521</v>
      </c>
      <c r="Q715" s="3" t="s">
        <v>1379</v>
      </c>
    </row>
    <row r="716" spans="1:17" ht="60">
      <c r="A716" s="3" t="s">
        <v>3142</v>
      </c>
      <c r="B716" s="3" t="s">
        <v>3078</v>
      </c>
      <c r="C716" s="3" t="s">
        <v>2404</v>
      </c>
      <c r="D716" s="3" t="s">
        <v>134</v>
      </c>
      <c r="E716" s="3" t="s">
        <v>3640</v>
      </c>
      <c r="F716" s="3" t="s">
        <v>136</v>
      </c>
      <c r="G716" s="5" t="s">
        <v>5807</v>
      </c>
      <c r="H716" s="3" t="s">
        <v>401</v>
      </c>
      <c r="I716" s="3" t="s">
        <v>5808</v>
      </c>
      <c r="J716" s="3" t="s">
        <v>2785</v>
      </c>
      <c r="K716" s="3" t="s">
        <v>1589</v>
      </c>
      <c r="L716" s="3" t="s">
        <v>2</v>
      </c>
      <c r="M716" s="3" t="s">
        <v>340</v>
      </c>
      <c r="N716" s="3" t="s">
        <v>134</v>
      </c>
      <c r="O716" s="3" t="s">
        <v>134</v>
      </c>
      <c r="P716" s="3" t="s">
        <v>2405</v>
      </c>
      <c r="Q716" s="3" t="s">
        <v>2406</v>
      </c>
    </row>
    <row r="717" spans="1:17" ht="72">
      <c r="A717" s="3" t="s">
        <v>5436</v>
      </c>
      <c r="B717" s="3" t="s">
        <v>5437</v>
      </c>
      <c r="C717" s="82" t="s">
        <v>5327</v>
      </c>
      <c r="D717" s="3" t="s">
        <v>134</v>
      </c>
      <c r="E717" s="82" t="s">
        <v>3640</v>
      </c>
      <c r="F717" s="82" t="s">
        <v>4</v>
      </c>
      <c r="G717" s="109" t="s">
        <v>5453</v>
      </c>
      <c r="H717" s="82" t="s">
        <v>5430</v>
      </c>
      <c r="I717" s="82" t="s">
        <v>5587</v>
      </c>
      <c r="J717" s="82" t="s">
        <v>5431</v>
      </c>
      <c r="K717" s="3" t="s">
        <v>5636</v>
      </c>
      <c r="L717" s="3" t="s">
        <v>4371</v>
      </c>
      <c r="M717" s="3" t="s">
        <v>5637</v>
      </c>
      <c r="N717" s="3" t="s">
        <v>134</v>
      </c>
      <c r="O717" s="3" t="s">
        <v>134</v>
      </c>
      <c r="P717" s="82" t="s">
        <v>2421</v>
      </c>
      <c r="Q717" s="82" t="s">
        <v>5432</v>
      </c>
    </row>
    <row r="718" spans="1:17" ht="117.75" customHeight="1">
      <c r="A718" s="3" t="s">
        <v>3142</v>
      </c>
      <c r="B718" s="3" t="s">
        <v>31</v>
      </c>
      <c r="C718" s="3" t="s">
        <v>2232</v>
      </c>
      <c r="D718" s="3" t="s">
        <v>134</v>
      </c>
      <c r="E718" s="3" t="s">
        <v>3650</v>
      </c>
      <c r="F718" s="3" t="s">
        <v>4</v>
      </c>
      <c r="G718" s="3" t="s">
        <v>2237</v>
      </c>
      <c r="H718" s="3" t="s">
        <v>4676</v>
      </c>
      <c r="I718" s="3" t="s">
        <v>2233</v>
      </c>
      <c r="J718" s="3" t="s">
        <v>2793</v>
      </c>
      <c r="K718" s="3" t="s">
        <v>2234</v>
      </c>
      <c r="L718" s="3" t="s">
        <v>2235</v>
      </c>
      <c r="M718" s="3" t="s">
        <v>340</v>
      </c>
      <c r="N718" s="3" t="s">
        <v>2579</v>
      </c>
      <c r="O718" s="3" t="s">
        <v>134</v>
      </c>
      <c r="P718" s="3" t="s">
        <v>2236</v>
      </c>
      <c r="Q718" s="3" t="s">
        <v>2015</v>
      </c>
    </row>
    <row r="719" spans="1:17" ht="132">
      <c r="A719" s="3" t="s">
        <v>3142</v>
      </c>
      <c r="B719" s="3" t="s">
        <v>3078</v>
      </c>
      <c r="C719" s="3" t="s">
        <v>3923</v>
      </c>
      <c r="D719" s="3" t="s">
        <v>134</v>
      </c>
      <c r="E719" s="3" t="s">
        <v>3650</v>
      </c>
      <c r="F719" s="3" t="s">
        <v>4</v>
      </c>
      <c r="G719" s="3" t="s">
        <v>3980</v>
      </c>
      <c r="H719" s="3" t="s">
        <v>4968</v>
      </c>
      <c r="I719" s="3" t="s">
        <v>3924</v>
      </c>
      <c r="J719" s="3" t="s">
        <v>3916</v>
      </c>
      <c r="K719" s="3" t="s">
        <v>4542</v>
      </c>
      <c r="L719" s="3" t="s">
        <v>3925</v>
      </c>
      <c r="M719" s="3" t="s">
        <v>340</v>
      </c>
      <c r="N719" s="3" t="s">
        <v>134</v>
      </c>
      <c r="O719" s="3" t="s">
        <v>134</v>
      </c>
      <c r="P719" s="3" t="s">
        <v>4416</v>
      </c>
      <c r="Q719" s="3" t="s">
        <v>3926</v>
      </c>
    </row>
    <row r="720" spans="1:17" ht="125.25" customHeight="1">
      <c r="A720" s="3" t="s">
        <v>5436</v>
      </c>
      <c r="B720" s="3" t="s">
        <v>5437</v>
      </c>
      <c r="C720" s="82" t="s">
        <v>3713</v>
      </c>
      <c r="D720" s="3" t="s">
        <v>134</v>
      </c>
      <c r="E720" s="3" t="s">
        <v>3650</v>
      </c>
      <c r="F720" s="82" t="s">
        <v>4</v>
      </c>
      <c r="G720" s="82" t="s">
        <v>5450</v>
      </c>
      <c r="H720" s="82" t="s">
        <v>5434</v>
      </c>
      <c r="I720" s="82" t="s">
        <v>5441</v>
      </c>
      <c r="J720" s="82" t="s">
        <v>2752</v>
      </c>
      <c r="K720" s="82" t="s">
        <v>5442</v>
      </c>
      <c r="L720" s="82" t="s">
        <v>5443</v>
      </c>
      <c r="M720" s="3" t="s">
        <v>340</v>
      </c>
      <c r="N720" s="82" t="s">
        <v>5444</v>
      </c>
      <c r="O720" s="3" t="s">
        <v>134</v>
      </c>
      <c r="P720" s="82" t="s">
        <v>3658</v>
      </c>
      <c r="Q720" s="82" t="s">
        <v>5435</v>
      </c>
    </row>
    <row r="721" spans="1:17" ht="60">
      <c r="A721" s="74" t="s">
        <v>5630</v>
      </c>
      <c r="B721" s="74" t="s">
        <v>31</v>
      </c>
      <c r="C721" s="74" t="s">
        <v>5327</v>
      </c>
      <c r="D721" s="3" t="s">
        <v>134</v>
      </c>
      <c r="E721" s="3" t="s">
        <v>3650</v>
      </c>
      <c r="F721" s="3" t="s">
        <v>136</v>
      </c>
      <c r="G721" s="3" t="s">
        <v>5888</v>
      </c>
      <c r="H721" s="3" t="s">
        <v>5889</v>
      </c>
      <c r="I721" s="3" t="s">
        <v>5890</v>
      </c>
      <c r="J721" s="3" t="s">
        <v>4284</v>
      </c>
      <c r="K721" s="3" t="s">
        <v>4284</v>
      </c>
      <c r="L721" s="3" t="s">
        <v>5700</v>
      </c>
      <c r="M721" s="3" t="s">
        <v>340</v>
      </c>
      <c r="N721" s="3" t="s">
        <v>5631</v>
      </c>
      <c r="O721" s="3" t="s">
        <v>134</v>
      </c>
      <c r="P721" s="3" t="s">
        <v>646</v>
      </c>
      <c r="Q721" s="63" t="s">
        <v>5632</v>
      </c>
    </row>
    <row r="722" spans="1:17" ht="26.25" customHeight="1">
      <c r="A722" s="3" t="s">
        <v>3142</v>
      </c>
      <c r="B722" s="3" t="s">
        <v>31</v>
      </c>
      <c r="C722" s="3" t="s">
        <v>307</v>
      </c>
      <c r="D722" s="3" t="s">
        <v>134</v>
      </c>
      <c r="E722" s="3" t="s">
        <v>3641</v>
      </c>
      <c r="F722" s="3" t="s">
        <v>4116</v>
      </c>
      <c r="G722" s="3" t="s">
        <v>5857</v>
      </c>
      <c r="H722" s="3" t="s">
        <v>4635</v>
      </c>
      <c r="I722" s="3" t="s">
        <v>996</v>
      </c>
      <c r="J722" s="3" t="s">
        <v>6374</v>
      </c>
      <c r="K722" s="3" t="s">
        <v>6374</v>
      </c>
      <c r="L722" s="38" t="s">
        <v>6330</v>
      </c>
      <c r="M722" s="3" t="s">
        <v>340</v>
      </c>
      <c r="N722" s="3" t="s">
        <v>134</v>
      </c>
      <c r="O722" s="3" t="s">
        <v>134</v>
      </c>
      <c r="P722" s="3" t="s">
        <v>6375</v>
      </c>
      <c r="Q722" s="3" t="s">
        <v>1772</v>
      </c>
    </row>
    <row r="723" spans="1:17" ht="28.5" customHeight="1">
      <c r="A723" s="3" t="s">
        <v>3142</v>
      </c>
      <c r="B723" s="3" t="s">
        <v>31</v>
      </c>
      <c r="C723" s="3" t="s">
        <v>307</v>
      </c>
      <c r="D723" s="3" t="s">
        <v>134</v>
      </c>
      <c r="E723" s="3" t="s">
        <v>3641</v>
      </c>
      <c r="F723" s="3" t="s">
        <v>4116</v>
      </c>
      <c r="G723" s="3" t="s">
        <v>6449</v>
      </c>
      <c r="H723" s="3" t="s">
        <v>4635</v>
      </c>
      <c r="I723" s="3" t="s">
        <v>1750</v>
      </c>
      <c r="J723" s="3" t="s">
        <v>6374</v>
      </c>
      <c r="K723" s="3" t="s">
        <v>6374</v>
      </c>
      <c r="L723" s="38" t="s">
        <v>6330</v>
      </c>
      <c r="M723" s="3" t="s">
        <v>340</v>
      </c>
      <c r="N723" s="3" t="s">
        <v>134</v>
      </c>
      <c r="O723" s="3" t="s">
        <v>134</v>
      </c>
      <c r="P723" s="3" t="s">
        <v>6375</v>
      </c>
      <c r="Q723" s="3" t="s">
        <v>1772</v>
      </c>
    </row>
    <row r="724" spans="1:17" ht="84">
      <c r="A724" s="3" t="s">
        <v>3142</v>
      </c>
      <c r="B724" s="3" t="s">
        <v>31</v>
      </c>
      <c r="C724" s="3" t="s">
        <v>309</v>
      </c>
      <c r="D724" s="3" t="s">
        <v>134</v>
      </c>
      <c r="E724" s="3" t="s">
        <v>3641</v>
      </c>
      <c r="F724" s="3" t="s">
        <v>4116</v>
      </c>
      <c r="G724" s="3" t="s">
        <v>993</v>
      </c>
      <c r="H724" s="3" t="s">
        <v>4881</v>
      </c>
      <c r="I724" s="3" t="s">
        <v>994</v>
      </c>
      <c r="J724" s="3" t="s">
        <v>2792</v>
      </c>
      <c r="K724" s="3" t="s">
        <v>265</v>
      </c>
      <c r="L724" s="83" t="s">
        <v>995</v>
      </c>
      <c r="M724" s="3" t="s">
        <v>340</v>
      </c>
      <c r="N724" s="3" t="s">
        <v>135</v>
      </c>
      <c r="O724" s="3" t="s">
        <v>134</v>
      </c>
      <c r="P724" s="3" t="s">
        <v>1631</v>
      </c>
      <c r="Q724" s="3" t="s">
        <v>2073</v>
      </c>
    </row>
    <row r="725" spans="1:17" ht="36">
      <c r="A725" s="3" t="s">
        <v>3142</v>
      </c>
      <c r="B725" s="3" t="s">
        <v>31</v>
      </c>
      <c r="C725" s="3" t="s">
        <v>3231</v>
      </c>
      <c r="D725" s="3" t="s">
        <v>134</v>
      </c>
      <c r="E725" s="3" t="s">
        <v>4316</v>
      </c>
      <c r="F725" s="3" t="s">
        <v>4</v>
      </c>
      <c r="G725" s="3" t="s">
        <v>6144</v>
      </c>
      <c r="H725" s="3" t="s">
        <v>4916</v>
      </c>
      <c r="I725" s="3" t="s">
        <v>4363</v>
      </c>
      <c r="J725" s="3" t="s">
        <v>3232</v>
      </c>
      <c r="K725" s="3" t="s">
        <v>3232</v>
      </c>
      <c r="L725" s="3" t="s">
        <v>4364</v>
      </c>
      <c r="M725" s="3" t="s">
        <v>340</v>
      </c>
      <c r="N725" s="3" t="s">
        <v>134</v>
      </c>
      <c r="O725" s="3" t="s">
        <v>134</v>
      </c>
      <c r="P725" s="3" t="s">
        <v>2450</v>
      </c>
      <c r="Q725" s="3"/>
    </row>
    <row r="726" spans="1:17" ht="36">
      <c r="A726" s="23" t="s">
        <v>6463</v>
      </c>
      <c r="B726" s="23" t="s">
        <v>31</v>
      </c>
      <c r="C726" s="23" t="s">
        <v>309</v>
      </c>
      <c r="D726" s="3" t="s">
        <v>134</v>
      </c>
      <c r="E726" s="23" t="s">
        <v>4316</v>
      </c>
      <c r="F726" s="23" t="s">
        <v>4</v>
      </c>
      <c r="G726" s="23" t="s">
        <v>6460</v>
      </c>
      <c r="H726" s="23" t="s">
        <v>4316</v>
      </c>
      <c r="I726" s="52" t="s">
        <v>6464</v>
      </c>
      <c r="J726" s="23" t="s">
        <v>6465</v>
      </c>
      <c r="K726" s="23" t="s">
        <v>6465</v>
      </c>
      <c r="L726" s="23" t="s">
        <v>6466</v>
      </c>
      <c r="M726" s="23" t="s">
        <v>340</v>
      </c>
      <c r="N726" s="23" t="s">
        <v>340</v>
      </c>
      <c r="O726" s="23" t="s">
        <v>134</v>
      </c>
      <c r="P726" s="23" t="s">
        <v>3907</v>
      </c>
      <c r="Q726" s="92" t="s">
        <v>6467</v>
      </c>
    </row>
    <row r="727" spans="1:17" ht="36">
      <c r="A727" s="23" t="s">
        <v>6463</v>
      </c>
      <c r="B727" s="23" t="s">
        <v>31</v>
      </c>
      <c r="C727" s="23" t="s">
        <v>309</v>
      </c>
      <c r="D727" s="3" t="s">
        <v>134</v>
      </c>
      <c r="E727" s="23" t="s">
        <v>4316</v>
      </c>
      <c r="F727" s="23" t="s">
        <v>4</v>
      </c>
      <c r="G727" s="23" t="s">
        <v>6461</v>
      </c>
      <c r="H727" s="23" t="s">
        <v>4316</v>
      </c>
      <c r="I727" s="52" t="s">
        <v>6468</v>
      </c>
      <c r="J727" s="23" t="s">
        <v>6465</v>
      </c>
      <c r="K727" s="23" t="s">
        <v>6465</v>
      </c>
      <c r="L727" s="23" t="s">
        <v>6469</v>
      </c>
      <c r="M727" s="23" t="s">
        <v>340</v>
      </c>
      <c r="N727" s="23" t="s">
        <v>340</v>
      </c>
      <c r="O727" s="23" t="s">
        <v>134</v>
      </c>
      <c r="P727" s="23" t="s">
        <v>6470</v>
      </c>
      <c r="Q727" s="92" t="s">
        <v>6467</v>
      </c>
    </row>
    <row r="728" spans="1:17" ht="116.25" customHeight="1">
      <c r="A728" s="23" t="s">
        <v>6463</v>
      </c>
      <c r="B728" s="23" t="s">
        <v>31</v>
      </c>
      <c r="C728" s="23" t="s">
        <v>309</v>
      </c>
      <c r="D728" s="3" t="s">
        <v>134</v>
      </c>
      <c r="E728" s="23" t="s">
        <v>4316</v>
      </c>
      <c r="F728" s="23" t="s">
        <v>4</v>
      </c>
      <c r="G728" s="23" t="s">
        <v>6462</v>
      </c>
      <c r="H728" s="23" t="s">
        <v>4316</v>
      </c>
      <c r="I728" s="52" t="s">
        <v>6471</v>
      </c>
      <c r="J728" s="23" t="s">
        <v>6465</v>
      </c>
      <c r="K728" s="23" t="s">
        <v>6465</v>
      </c>
      <c r="L728" s="23">
        <v>4009660567</v>
      </c>
      <c r="M728" s="23" t="s">
        <v>340</v>
      </c>
      <c r="N728" s="23" t="s">
        <v>340</v>
      </c>
      <c r="O728" s="23" t="s">
        <v>134</v>
      </c>
      <c r="P728" s="23" t="s">
        <v>3907</v>
      </c>
      <c r="Q728" s="92" t="s">
        <v>6467</v>
      </c>
    </row>
    <row r="729" spans="1:17" ht="111" customHeight="1">
      <c r="A729" s="10" t="s">
        <v>5551</v>
      </c>
      <c r="B729" s="10" t="s">
        <v>3078</v>
      </c>
      <c r="C729" s="10" t="s">
        <v>5327</v>
      </c>
      <c r="D729" s="3" t="s">
        <v>134</v>
      </c>
      <c r="E729" s="3" t="s">
        <v>3650</v>
      </c>
      <c r="F729" s="10" t="s">
        <v>2882</v>
      </c>
      <c r="G729" s="10" t="s">
        <v>5328</v>
      </c>
      <c r="H729" s="10" t="s">
        <v>5379</v>
      </c>
      <c r="I729" s="10" t="s">
        <v>5329</v>
      </c>
      <c r="J729" s="3" t="s">
        <v>5330</v>
      </c>
      <c r="K729" s="3" t="s">
        <v>320</v>
      </c>
      <c r="L729" s="10">
        <v>15686089297</v>
      </c>
      <c r="M729" s="3" t="s">
        <v>340</v>
      </c>
      <c r="N729" s="3" t="s">
        <v>5319</v>
      </c>
      <c r="O729" s="3" t="s">
        <v>134</v>
      </c>
      <c r="P729" s="65" t="s">
        <v>3907</v>
      </c>
      <c r="Q729" s="66"/>
    </row>
    <row r="730" spans="1:17" ht="48">
      <c r="A730" s="23" t="s">
        <v>6518</v>
      </c>
      <c r="B730" s="23" t="s">
        <v>6519</v>
      </c>
      <c r="C730" s="23" t="s">
        <v>6520</v>
      </c>
      <c r="D730" s="3" t="s">
        <v>134</v>
      </c>
      <c r="E730" s="23" t="s">
        <v>3650</v>
      </c>
      <c r="F730" s="23" t="s">
        <v>136</v>
      </c>
      <c r="G730" s="23" t="s">
        <v>6521</v>
      </c>
      <c r="H730" s="23" t="s">
        <v>6535</v>
      </c>
      <c r="I730" s="23" t="s">
        <v>6534</v>
      </c>
      <c r="J730" s="23" t="s">
        <v>5936</v>
      </c>
      <c r="K730" s="23" t="s">
        <v>6522</v>
      </c>
      <c r="L730" s="23">
        <v>4008788816</v>
      </c>
      <c r="M730" s="23" t="s">
        <v>2450</v>
      </c>
      <c r="N730" s="23" t="s">
        <v>135</v>
      </c>
      <c r="O730" s="23" t="s">
        <v>134</v>
      </c>
      <c r="P730" s="23" t="s">
        <v>6523</v>
      </c>
      <c r="Q730" s="93"/>
    </row>
    <row r="731" spans="1:17" ht="94.5">
      <c r="A731" s="23" t="s">
        <v>6518</v>
      </c>
      <c r="B731" s="91" t="s">
        <v>1</v>
      </c>
      <c r="C731" s="91" t="s">
        <v>222</v>
      </c>
      <c r="D731" s="3" t="s">
        <v>134</v>
      </c>
      <c r="E731" s="91" t="s">
        <v>3650</v>
      </c>
      <c r="F731" s="91" t="s">
        <v>4029</v>
      </c>
      <c r="G731" s="59" t="s">
        <v>6538</v>
      </c>
      <c r="H731" s="59" t="s">
        <v>6524</v>
      </c>
      <c r="I731" s="91" t="s">
        <v>6525</v>
      </c>
      <c r="J731" s="91" t="s">
        <v>6526</v>
      </c>
      <c r="K731" s="91" t="s">
        <v>6526</v>
      </c>
      <c r="L731" s="91" t="s">
        <v>6527</v>
      </c>
      <c r="M731" s="91" t="s">
        <v>340</v>
      </c>
      <c r="N731" s="91" t="s">
        <v>135</v>
      </c>
      <c r="O731" s="23" t="s">
        <v>6528</v>
      </c>
      <c r="P731" s="91" t="s">
        <v>1448</v>
      </c>
      <c r="Q731" s="93" t="s">
        <v>6529</v>
      </c>
    </row>
    <row r="732" spans="1:17" ht="36">
      <c r="A732" s="3" t="s">
        <v>1</v>
      </c>
      <c r="B732" s="3" t="s">
        <v>1</v>
      </c>
      <c r="C732" s="3" t="s">
        <v>2136</v>
      </c>
      <c r="D732" s="3" t="s">
        <v>134</v>
      </c>
      <c r="E732" s="3" t="s">
        <v>3639</v>
      </c>
      <c r="F732" s="3" t="s">
        <v>4</v>
      </c>
      <c r="G732" s="3" t="s">
        <v>1127</v>
      </c>
      <c r="H732" s="3" t="s">
        <v>4601</v>
      </c>
      <c r="I732" s="3" t="s">
        <v>1595</v>
      </c>
      <c r="J732" s="3" t="s">
        <v>2692</v>
      </c>
      <c r="K732" s="3" t="s">
        <v>1135</v>
      </c>
      <c r="L732" s="3" t="s">
        <v>2137</v>
      </c>
      <c r="M732" s="3" t="s">
        <v>340</v>
      </c>
      <c r="N732" s="3" t="s">
        <v>2584</v>
      </c>
      <c r="O732" s="3" t="s">
        <v>134</v>
      </c>
      <c r="P732" s="3" t="s">
        <v>646</v>
      </c>
      <c r="Q732" s="3" t="s">
        <v>1777</v>
      </c>
    </row>
    <row r="733" spans="1:17" ht="48">
      <c r="A733" s="3" t="s">
        <v>1</v>
      </c>
      <c r="B733" s="3" t="s">
        <v>1</v>
      </c>
      <c r="C733" s="3" t="s">
        <v>219</v>
      </c>
      <c r="D733" s="3" t="s">
        <v>134</v>
      </c>
      <c r="E733" s="3" t="s">
        <v>3639</v>
      </c>
      <c r="F733" s="3" t="s">
        <v>4</v>
      </c>
      <c r="G733" s="3" t="s">
        <v>1227</v>
      </c>
      <c r="H733" s="3" t="s">
        <v>4601</v>
      </c>
      <c r="I733" s="3" t="s">
        <v>1945</v>
      </c>
      <c r="J733" s="3" t="s">
        <v>2676</v>
      </c>
      <c r="K733" s="3" t="s">
        <v>541</v>
      </c>
      <c r="L733" s="3" t="s">
        <v>483</v>
      </c>
      <c r="M733" s="3" t="s">
        <v>340</v>
      </c>
      <c r="N733" s="3" t="s">
        <v>135</v>
      </c>
      <c r="O733" s="3" t="s">
        <v>134</v>
      </c>
      <c r="P733" s="3" t="s">
        <v>646</v>
      </c>
      <c r="Q733" s="3" t="s">
        <v>439</v>
      </c>
    </row>
    <row r="734" spans="1:17" ht="36">
      <c r="A734" s="3" t="s">
        <v>1</v>
      </c>
      <c r="B734" s="3" t="s">
        <v>1</v>
      </c>
      <c r="C734" s="3" t="s">
        <v>249</v>
      </c>
      <c r="D734" s="3" t="s">
        <v>134</v>
      </c>
      <c r="E734" s="3" t="s">
        <v>3639</v>
      </c>
      <c r="F734" s="3" t="s">
        <v>4</v>
      </c>
      <c r="G734" s="3" t="s">
        <v>919</v>
      </c>
      <c r="H734" s="3" t="s">
        <v>4601</v>
      </c>
      <c r="I734" s="28" t="s">
        <v>1335</v>
      </c>
      <c r="J734" s="3" t="s">
        <v>2681</v>
      </c>
      <c r="K734" s="3" t="s">
        <v>2632</v>
      </c>
      <c r="L734" s="3" t="s">
        <v>484</v>
      </c>
      <c r="M734" s="3" t="s">
        <v>340</v>
      </c>
      <c r="N734" s="3" t="s">
        <v>135</v>
      </c>
      <c r="O734" s="3" t="s">
        <v>134</v>
      </c>
      <c r="P734" s="3" t="s">
        <v>1318</v>
      </c>
      <c r="Q734" s="3" t="s">
        <v>2356</v>
      </c>
    </row>
    <row r="735" spans="1:17" ht="36">
      <c r="A735" s="3" t="s">
        <v>1</v>
      </c>
      <c r="B735" s="3" t="s">
        <v>1</v>
      </c>
      <c r="C735" s="3" t="s">
        <v>224</v>
      </c>
      <c r="D735" s="3" t="s">
        <v>134</v>
      </c>
      <c r="E735" s="3" t="s">
        <v>3639</v>
      </c>
      <c r="F735" s="3" t="s">
        <v>4</v>
      </c>
      <c r="G735" s="3" t="s">
        <v>1741</v>
      </c>
      <c r="H735" s="3" t="s">
        <v>4601</v>
      </c>
      <c r="I735" s="3" t="s">
        <v>924</v>
      </c>
      <c r="J735" s="3" t="s">
        <v>2751</v>
      </c>
      <c r="K735" s="3" t="s">
        <v>2618</v>
      </c>
      <c r="L735" s="3" t="s">
        <v>89</v>
      </c>
      <c r="M735" s="3" t="s">
        <v>340</v>
      </c>
      <c r="N735" s="3" t="s">
        <v>2579</v>
      </c>
      <c r="O735" s="3" t="s">
        <v>134</v>
      </c>
      <c r="P735" s="3" t="s">
        <v>646</v>
      </c>
      <c r="Q735" s="3" t="s">
        <v>1783</v>
      </c>
    </row>
    <row r="736" spans="1:17" ht="36">
      <c r="A736" s="3" t="s">
        <v>1</v>
      </c>
      <c r="B736" s="3" t="s">
        <v>1</v>
      </c>
      <c r="C736" s="3" t="s">
        <v>224</v>
      </c>
      <c r="D736" s="3" t="s">
        <v>134</v>
      </c>
      <c r="E736" s="3" t="s">
        <v>3639</v>
      </c>
      <c r="F736" s="3" t="s">
        <v>4</v>
      </c>
      <c r="G736" s="3" t="s">
        <v>1737</v>
      </c>
      <c r="H736" s="3" t="s">
        <v>4601</v>
      </c>
      <c r="I736" s="3" t="s">
        <v>929</v>
      </c>
      <c r="J736" s="3" t="s">
        <v>2681</v>
      </c>
      <c r="K736" s="3" t="s">
        <v>2632</v>
      </c>
      <c r="L736" s="3" t="s">
        <v>487</v>
      </c>
      <c r="M736" s="3" t="s">
        <v>340</v>
      </c>
      <c r="N736" s="3" t="s">
        <v>135</v>
      </c>
      <c r="O736" s="3" t="s">
        <v>134</v>
      </c>
      <c r="P736" s="3" t="s">
        <v>1321</v>
      </c>
      <c r="Q736" s="3" t="s">
        <v>2356</v>
      </c>
    </row>
    <row r="737" spans="1:17" ht="60">
      <c r="A737" s="3" t="s">
        <v>1</v>
      </c>
      <c r="B737" s="3" t="s">
        <v>1</v>
      </c>
      <c r="C737" s="3" t="s">
        <v>224</v>
      </c>
      <c r="D737" s="3" t="s">
        <v>134</v>
      </c>
      <c r="E737" s="3" t="s">
        <v>3639</v>
      </c>
      <c r="F737" s="3" t="s">
        <v>4</v>
      </c>
      <c r="G737" s="3" t="s">
        <v>930</v>
      </c>
      <c r="H737" s="3" t="s">
        <v>4601</v>
      </c>
      <c r="I737" s="3" t="s">
        <v>931</v>
      </c>
      <c r="J737" s="3" t="s">
        <v>1956</v>
      </c>
      <c r="K737" s="3" t="s">
        <v>1956</v>
      </c>
      <c r="L737" s="3" t="s">
        <v>1957</v>
      </c>
      <c r="M737" s="3" t="s">
        <v>340</v>
      </c>
      <c r="N737" s="3" t="s">
        <v>135</v>
      </c>
      <c r="O737" s="3" t="s">
        <v>134</v>
      </c>
      <c r="P737" s="3" t="s">
        <v>646</v>
      </c>
      <c r="Q737" s="3" t="s">
        <v>439</v>
      </c>
    </row>
    <row r="738" spans="1:17" ht="48">
      <c r="A738" s="3" t="s">
        <v>1</v>
      </c>
      <c r="B738" s="3" t="s">
        <v>1</v>
      </c>
      <c r="C738" s="3" t="s">
        <v>225</v>
      </c>
      <c r="D738" s="3" t="s">
        <v>134</v>
      </c>
      <c r="E738" s="3" t="s">
        <v>3639</v>
      </c>
      <c r="F738" s="3" t="s">
        <v>4</v>
      </c>
      <c r="G738" s="3" t="s">
        <v>2656</v>
      </c>
      <c r="H738" s="3" t="s">
        <v>4601</v>
      </c>
      <c r="I738" s="3" t="s">
        <v>912</v>
      </c>
      <c r="J738" s="3" t="s">
        <v>2685</v>
      </c>
      <c r="K738" s="3" t="s">
        <v>232</v>
      </c>
      <c r="L738" s="3" t="s">
        <v>97</v>
      </c>
      <c r="M738" s="3" t="s">
        <v>340</v>
      </c>
      <c r="N738" s="3" t="s">
        <v>135</v>
      </c>
      <c r="O738" s="3" t="s">
        <v>134</v>
      </c>
      <c r="P738" s="3" t="s">
        <v>646</v>
      </c>
      <c r="Q738" s="3" t="s">
        <v>439</v>
      </c>
    </row>
    <row r="739" spans="1:17" ht="48">
      <c r="A739" s="3" t="s">
        <v>1</v>
      </c>
      <c r="B739" s="3" t="s">
        <v>1</v>
      </c>
      <c r="C739" s="3" t="s">
        <v>224</v>
      </c>
      <c r="D739" s="3" t="s">
        <v>134</v>
      </c>
      <c r="E739" s="3" t="s">
        <v>3639</v>
      </c>
      <c r="F739" s="3" t="s">
        <v>4</v>
      </c>
      <c r="G739" s="3" t="s">
        <v>5375</v>
      </c>
      <c r="H739" s="3" t="s">
        <v>4601</v>
      </c>
      <c r="I739" s="3" t="s">
        <v>1980</v>
      </c>
      <c r="J739" s="3" t="s">
        <v>2685</v>
      </c>
      <c r="K739" s="3" t="s">
        <v>232</v>
      </c>
      <c r="L739" s="3" t="s">
        <v>97</v>
      </c>
      <c r="M739" s="3" t="s">
        <v>340</v>
      </c>
      <c r="N739" s="3" t="s">
        <v>2429</v>
      </c>
      <c r="O739" s="3" t="s">
        <v>134</v>
      </c>
      <c r="P739" s="3" t="s">
        <v>646</v>
      </c>
      <c r="Q739" s="3" t="s">
        <v>1981</v>
      </c>
    </row>
    <row r="740" spans="1:17" ht="60">
      <c r="A740" s="3" t="s">
        <v>1</v>
      </c>
      <c r="B740" s="3" t="s">
        <v>1</v>
      </c>
      <c r="C740" s="3" t="s">
        <v>222</v>
      </c>
      <c r="D740" s="3" t="s">
        <v>134</v>
      </c>
      <c r="E740" s="3" t="s">
        <v>3639</v>
      </c>
      <c r="F740" s="3" t="s">
        <v>4</v>
      </c>
      <c r="G740" s="3" t="s">
        <v>3884</v>
      </c>
      <c r="H740" s="3" t="s">
        <v>4601</v>
      </c>
      <c r="I740" s="3" t="s">
        <v>2267</v>
      </c>
      <c r="J740" s="3" t="s">
        <v>2268</v>
      </c>
      <c r="K740" s="3" t="s">
        <v>320</v>
      </c>
      <c r="L740" s="3" t="s">
        <v>2973</v>
      </c>
      <c r="M740" s="3" t="s">
        <v>340</v>
      </c>
      <c r="N740" s="3" t="s">
        <v>135</v>
      </c>
      <c r="O740" s="3" t="s">
        <v>134</v>
      </c>
      <c r="P740" s="3" t="s">
        <v>2269</v>
      </c>
      <c r="Q740" s="3" t="s">
        <v>2356</v>
      </c>
    </row>
    <row r="741" spans="1:17" ht="36">
      <c r="A741" s="3" t="s">
        <v>1</v>
      </c>
      <c r="B741" s="3" t="s">
        <v>1</v>
      </c>
      <c r="C741" s="3" t="s">
        <v>224</v>
      </c>
      <c r="D741" s="3" t="s">
        <v>134</v>
      </c>
      <c r="E741" s="3" t="s">
        <v>3639</v>
      </c>
      <c r="F741" s="3" t="s">
        <v>4</v>
      </c>
      <c r="G741" s="3" t="s">
        <v>5389</v>
      </c>
      <c r="H741" s="3" t="s">
        <v>4601</v>
      </c>
      <c r="I741" s="3" t="s">
        <v>2970</v>
      </c>
      <c r="J741" s="3" t="s">
        <v>2829</v>
      </c>
      <c r="K741" s="3" t="s">
        <v>2829</v>
      </c>
      <c r="L741" s="3" t="s">
        <v>2971</v>
      </c>
      <c r="M741" s="3" t="s">
        <v>340</v>
      </c>
      <c r="N741" s="3" t="s">
        <v>2872</v>
      </c>
      <c r="O741" s="3" t="s">
        <v>134</v>
      </c>
      <c r="P741" s="3" t="s">
        <v>2830</v>
      </c>
      <c r="Q741" s="34" t="s">
        <v>2831</v>
      </c>
    </row>
    <row r="742" spans="1:17" ht="36">
      <c r="A742" s="3" t="s">
        <v>1</v>
      </c>
      <c r="B742" s="3" t="s">
        <v>1</v>
      </c>
      <c r="C742" s="3" t="s">
        <v>2890</v>
      </c>
      <c r="D742" s="3" t="s">
        <v>134</v>
      </c>
      <c r="E742" s="3" t="s">
        <v>3639</v>
      </c>
      <c r="F742" s="3" t="s">
        <v>4</v>
      </c>
      <c r="G742" s="3" t="s">
        <v>3883</v>
      </c>
      <c r="H742" s="3" t="s">
        <v>4601</v>
      </c>
      <c r="I742" s="3" t="s">
        <v>3187</v>
      </c>
      <c r="J742" s="3" t="s">
        <v>2832</v>
      </c>
      <c r="K742" s="3" t="s">
        <v>2832</v>
      </c>
      <c r="L742" s="3" t="s">
        <v>2833</v>
      </c>
      <c r="M742" s="3" t="s">
        <v>340</v>
      </c>
      <c r="N742" s="3" t="s">
        <v>135</v>
      </c>
      <c r="O742" s="3" t="s">
        <v>134</v>
      </c>
      <c r="P742" s="3" t="s">
        <v>2834</v>
      </c>
      <c r="Q742" s="34" t="s">
        <v>2831</v>
      </c>
    </row>
    <row r="743" spans="1:17" ht="36">
      <c r="A743" s="3" t="s">
        <v>1</v>
      </c>
      <c r="B743" s="3" t="s">
        <v>1</v>
      </c>
      <c r="C743" s="3" t="s">
        <v>2118</v>
      </c>
      <c r="D743" s="3" t="s">
        <v>134</v>
      </c>
      <c r="E743" s="3" t="s">
        <v>3639</v>
      </c>
      <c r="F743" s="3" t="s">
        <v>4</v>
      </c>
      <c r="G743" s="3" t="s">
        <v>6092</v>
      </c>
      <c r="H743" s="3" t="s">
        <v>4601</v>
      </c>
      <c r="I743" s="3" t="s">
        <v>3147</v>
      </c>
      <c r="J743" s="3" t="s">
        <v>2835</v>
      </c>
      <c r="K743" s="3" t="s">
        <v>2835</v>
      </c>
      <c r="L743" s="3" t="s">
        <v>3148</v>
      </c>
      <c r="M743" s="3" t="s">
        <v>340</v>
      </c>
      <c r="N743" s="3" t="s">
        <v>135</v>
      </c>
      <c r="O743" s="3" t="s">
        <v>134</v>
      </c>
      <c r="P743" s="3" t="s">
        <v>2836</v>
      </c>
      <c r="Q743" s="34" t="s">
        <v>2831</v>
      </c>
    </row>
    <row r="744" spans="1:17" ht="48">
      <c r="A744" s="3" t="s">
        <v>1</v>
      </c>
      <c r="B744" s="3" t="s">
        <v>1</v>
      </c>
      <c r="C744" s="3" t="s">
        <v>226</v>
      </c>
      <c r="D744" s="3" t="s">
        <v>134</v>
      </c>
      <c r="E744" s="3" t="s">
        <v>3639</v>
      </c>
      <c r="F744" s="3" t="s">
        <v>4</v>
      </c>
      <c r="G744" s="3" t="s">
        <v>5388</v>
      </c>
      <c r="H744" s="3" t="s">
        <v>4601</v>
      </c>
      <c r="I744" s="3" t="s">
        <v>2837</v>
      </c>
      <c r="J744" s="3" t="s">
        <v>2829</v>
      </c>
      <c r="K744" s="3" t="s">
        <v>2829</v>
      </c>
      <c r="L744" s="3" t="s">
        <v>3040</v>
      </c>
      <c r="M744" s="3" t="s">
        <v>340</v>
      </c>
      <c r="N744" s="3" t="s">
        <v>135</v>
      </c>
      <c r="O744" s="3" t="s">
        <v>134</v>
      </c>
      <c r="P744" s="3" t="s">
        <v>2838</v>
      </c>
      <c r="Q744" s="34" t="s">
        <v>2831</v>
      </c>
    </row>
    <row r="745" spans="1:17" ht="36">
      <c r="A745" s="3" t="s">
        <v>1</v>
      </c>
      <c r="B745" s="3" t="s">
        <v>2889</v>
      </c>
      <c r="C745" s="3" t="s">
        <v>226</v>
      </c>
      <c r="D745" s="3" t="s">
        <v>134</v>
      </c>
      <c r="E745" s="3" t="s">
        <v>3639</v>
      </c>
      <c r="F745" s="3" t="s">
        <v>4</v>
      </c>
      <c r="G745" s="3" t="s">
        <v>3154</v>
      </c>
      <c r="H745" s="3" t="s">
        <v>4601</v>
      </c>
      <c r="I745" s="3" t="s">
        <v>3155</v>
      </c>
      <c r="J745" s="3" t="s">
        <v>2810</v>
      </c>
      <c r="K745" s="3" t="s">
        <v>2810</v>
      </c>
      <c r="L745" s="16">
        <v>4008007676</v>
      </c>
      <c r="M745" s="3" t="s">
        <v>340</v>
      </c>
      <c r="N745" s="3" t="s">
        <v>135</v>
      </c>
      <c r="O745" s="3" t="s">
        <v>134</v>
      </c>
      <c r="P745" s="3" t="s">
        <v>646</v>
      </c>
      <c r="Q745" s="3"/>
    </row>
    <row r="746" spans="1:17" ht="36">
      <c r="A746" s="3" t="s">
        <v>1</v>
      </c>
      <c r="B746" s="3" t="s">
        <v>2889</v>
      </c>
      <c r="C746" s="3" t="s">
        <v>3109</v>
      </c>
      <c r="D746" s="3" t="s">
        <v>134</v>
      </c>
      <c r="E746" s="3" t="s">
        <v>3639</v>
      </c>
      <c r="F746" s="3" t="s">
        <v>4</v>
      </c>
      <c r="G746" s="3" t="s">
        <v>3093</v>
      </c>
      <c r="H746" s="3" t="s">
        <v>4601</v>
      </c>
      <c r="I746" s="3" t="s">
        <v>3094</v>
      </c>
      <c r="J746" s="3" t="s">
        <v>2810</v>
      </c>
      <c r="K746" s="3" t="s">
        <v>2810</v>
      </c>
      <c r="L746" s="16">
        <v>4008007676</v>
      </c>
      <c r="M746" s="3" t="s">
        <v>340</v>
      </c>
      <c r="N746" s="3" t="s">
        <v>135</v>
      </c>
      <c r="O746" s="3" t="s">
        <v>134</v>
      </c>
      <c r="P746" s="3" t="s">
        <v>646</v>
      </c>
      <c r="Q746" s="3"/>
    </row>
    <row r="747" spans="1:17" ht="36">
      <c r="A747" s="3" t="s">
        <v>1</v>
      </c>
      <c r="B747" s="3" t="s">
        <v>2889</v>
      </c>
      <c r="C747" s="3" t="s">
        <v>3109</v>
      </c>
      <c r="D747" s="3" t="s">
        <v>134</v>
      </c>
      <c r="E747" s="3" t="s">
        <v>3639</v>
      </c>
      <c r="F747" s="3" t="s">
        <v>4</v>
      </c>
      <c r="G747" s="3" t="s">
        <v>3088</v>
      </c>
      <c r="H747" s="3" t="s">
        <v>4601</v>
      </c>
      <c r="I747" s="3" t="s">
        <v>3095</v>
      </c>
      <c r="J747" s="3" t="s">
        <v>2810</v>
      </c>
      <c r="K747" s="3" t="s">
        <v>2810</v>
      </c>
      <c r="L747" s="16">
        <v>4008007676</v>
      </c>
      <c r="M747" s="3" t="s">
        <v>340</v>
      </c>
      <c r="N747" s="3" t="s">
        <v>135</v>
      </c>
      <c r="O747" s="3" t="s">
        <v>134</v>
      </c>
      <c r="P747" s="3" t="s">
        <v>646</v>
      </c>
      <c r="Q747" s="3"/>
    </row>
    <row r="748" spans="1:17" ht="36">
      <c r="A748" s="3" t="s">
        <v>1</v>
      </c>
      <c r="B748" s="3" t="s">
        <v>2889</v>
      </c>
      <c r="C748" s="3" t="s">
        <v>3110</v>
      </c>
      <c r="D748" s="3" t="s">
        <v>134</v>
      </c>
      <c r="E748" s="3" t="s">
        <v>3639</v>
      </c>
      <c r="F748" s="3" t="s">
        <v>4</v>
      </c>
      <c r="G748" s="3" t="s">
        <v>3089</v>
      </c>
      <c r="H748" s="3" t="s">
        <v>4601</v>
      </c>
      <c r="I748" s="3" t="s">
        <v>3096</v>
      </c>
      <c r="J748" s="3" t="s">
        <v>2810</v>
      </c>
      <c r="K748" s="3" t="s">
        <v>2810</v>
      </c>
      <c r="L748" s="16">
        <v>4008007676</v>
      </c>
      <c r="M748" s="3" t="s">
        <v>340</v>
      </c>
      <c r="N748" s="3" t="s">
        <v>135</v>
      </c>
      <c r="O748" s="3" t="s">
        <v>134</v>
      </c>
      <c r="P748" s="3" t="s">
        <v>646</v>
      </c>
      <c r="Q748" s="3"/>
    </row>
    <row r="749" spans="1:17" ht="40.5" customHeight="1">
      <c r="A749" s="3" t="s">
        <v>1</v>
      </c>
      <c r="B749" s="3" t="s">
        <v>2889</v>
      </c>
      <c r="C749" s="3" t="s">
        <v>224</v>
      </c>
      <c r="D749" s="3" t="s">
        <v>134</v>
      </c>
      <c r="E749" s="3" t="s">
        <v>3639</v>
      </c>
      <c r="F749" s="3" t="s">
        <v>4</v>
      </c>
      <c r="G749" s="3" t="s">
        <v>3090</v>
      </c>
      <c r="H749" s="3" t="s">
        <v>4601</v>
      </c>
      <c r="I749" s="3" t="s">
        <v>3153</v>
      </c>
      <c r="J749" s="3" t="s">
        <v>2810</v>
      </c>
      <c r="K749" s="3" t="s">
        <v>2810</v>
      </c>
      <c r="L749" s="16">
        <v>4008007676</v>
      </c>
      <c r="M749" s="3" t="s">
        <v>340</v>
      </c>
      <c r="N749" s="3" t="s">
        <v>135</v>
      </c>
      <c r="O749" s="3" t="s">
        <v>134</v>
      </c>
      <c r="P749" s="3" t="s">
        <v>646</v>
      </c>
      <c r="Q749" s="3"/>
    </row>
    <row r="750" spans="1:17" ht="24">
      <c r="A750" s="3" t="s">
        <v>1</v>
      </c>
      <c r="B750" s="3" t="s">
        <v>1</v>
      </c>
      <c r="C750" s="3" t="s">
        <v>225</v>
      </c>
      <c r="D750" s="3" t="s">
        <v>134</v>
      </c>
      <c r="E750" s="3" t="s">
        <v>3639</v>
      </c>
      <c r="F750" s="3" t="s">
        <v>4</v>
      </c>
      <c r="G750" s="3" t="s">
        <v>4512</v>
      </c>
      <c r="H750" s="3" t="s">
        <v>4601</v>
      </c>
      <c r="I750" s="3" t="s">
        <v>911</v>
      </c>
      <c r="J750" s="3" t="s">
        <v>2700</v>
      </c>
      <c r="K750" s="3" t="s">
        <v>2633</v>
      </c>
      <c r="L750" s="3" t="s">
        <v>98</v>
      </c>
      <c r="M750" s="3" t="s">
        <v>340</v>
      </c>
      <c r="N750" s="3" t="s">
        <v>135</v>
      </c>
      <c r="O750" s="3" t="s">
        <v>134</v>
      </c>
      <c r="P750" s="3" t="s">
        <v>646</v>
      </c>
      <c r="Q750" s="3" t="s">
        <v>2001</v>
      </c>
    </row>
    <row r="751" spans="1:17" ht="46.5" customHeight="1">
      <c r="A751" s="3" t="s">
        <v>1</v>
      </c>
      <c r="B751" s="3" t="s">
        <v>1</v>
      </c>
      <c r="C751" s="3" t="s">
        <v>225</v>
      </c>
      <c r="D751" s="3" t="s">
        <v>134</v>
      </c>
      <c r="E751" s="3" t="s">
        <v>3639</v>
      </c>
      <c r="F751" s="3" t="s">
        <v>4</v>
      </c>
      <c r="G751" s="3" t="s">
        <v>6073</v>
      </c>
      <c r="H751" s="3" t="s">
        <v>4601</v>
      </c>
      <c r="I751" s="3" t="s">
        <v>917</v>
      </c>
      <c r="J751" s="3" t="s">
        <v>95</v>
      </c>
      <c r="K751" s="3" t="s">
        <v>95</v>
      </c>
      <c r="L751" s="3" t="s">
        <v>2972</v>
      </c>
      <c r="M751" s="3" t="s">
        <v>340</v>
      </c>
      <c r="N751" s="3" t="s">
        <v>135</v>
      </c>
      <c r="O751" s="3" t="s">
        <v>134</v>
      </c>
      <c r="P751" s="3" t="s">
        <v>1317</v>
      </c>
      <c r="Q751" s="3" t="s">
        <v>2356</v>
      </c>
    </row>
    <row r="752" spans="1:17" ht="61.5" customHeight="1">
      <c r="A752" s="3" t="s">
        <v>1</v>
      </c>
      <c r="B752" s="3" t="s">
        <v>1</v>
      </c>
      <c r="C752" s="3" t="s">
        <v>224</v>
      </c>
      <c r="D752" s="3" t="s">
        <v>134</v>
      </c>
      <c r="E752" s="3" t="s">
        <v>3639</v>
      </c>
      <c r="F752" s="3" t="s">
        <v>4</v>
      </c>
      <c r="G752" s="3" t="s">
        <v>2824</v>
      </c>
      <c r="H752" s="3" t="s">
        <v>4601</v>
      </c>
      <c r="I752" s="3" t="s">
        <v>921</v>
      </c>
      <c r="J752" s="3" t="s">
        <v>2823</v>
      </c>
      <c r="K752" s="3" t="s">
        <v>2823</v>
      </c>
      <c r="L752" s="3" t="s">
        <v>485</v>
      </c>
      <c r="M752" s="3" t="s">
        <v>340</v>
      </c>
      <c r="N752" s="3" t="s">
        <v>239</v>
      </c>
      <c r="O752" s="3" t="s">
        <v>134</v>
      </c>
      <c r="P752" s="3" t="s">
        <v>1319</v>
      </c>
      <c r="Q752" s="3" t="s">
        <v>1786</v>
      </c>
    </row>
    <row r="753" spans="1:17" ht="115.5" customHeight="1">
      <c r="A753" s="3" t="s">
        <v>1</v>
      </c>
      <c r="B753" s="3" t="s">
        <v>1</v>
      </c>
      <c r="C753" s="3" t="s">
        <v>226</v>
      </c>
      <c r="D753" s="3" t="s">
        <v>134</v>
      </c>
      <c r="E753" s="3" t="s">
        <v>3639</v>
      </c>
      <c r="F753" s="3" t="s">
        <v>4</v>
      </c>
      <c r="G753" s="3" t="s">
        <v>1984</v>
      </c>
      <c r="H753" s="3" t="s">
        <v>4601</v>
      </c>
      <c r="I753" s="3" t="s">
        <v>1985</v>
      </c>
      <c r="J753" s="3" t="s">
        <v>2620</v>
      </c>
      <c r="K753" s="3" t="s">
        <v>2620</v>
      </c>
      <c r="L753" s="3" t="s">
        <v>1986</v>
      </c>
      <c r="M753" s="3" t="s">
        <v>340</v>
      </c>
      <c r="N753" s="3" t="s">
        <v>135</v>
      </c>
      <c r="O753" s="3" t="s">
        <v>134</v>
      </c>
      <c r="P753" s="3" t="s">
        <v>1987</v>
      </c>
      <c r="Q753" s="3" t="s">
        <v>1786</v>
      </c>
    </row>
    <row r="754" spans="1:17" ht="36">
      <c r="A754" s="3" t="s">
        <v>1</v>
      </c>
      <c r="B754" s="3" t="s">
        <v>1</v>
      </c>
      <c r="C754" s="3" t="s">
        <v>224</v>
      </c>
      <c r="D754" s="3" t="s">
        <v>134</v>
      </c>
      <c r="E754" s="3" t="s">
        <v>3639</v>
      </c>
      <c r="F754" s="3" t="s">
        <v>4</v>
      </c>
      <c r="G754" s="3" t="s">
        <v>925</v>
      </c>
      <c r="H754" s="3" t="s">
        <v>4601</v>
      </c>
      <c r="I754" s="3" t="s">
        <v>926</v>
      </c>
      <c r="J754" s="3" t="s">
        <v>2620</v>
      </c>
      <c r="K754" s="3" t="s">
        <v>2620</v>
      </c>
      <c r="L754" s="3" t="s">
        <v>91</v>
      </c>
      <c r="M754" s="3" t="s">
        <v>340</v>
      </c>
      <c r="N754" s="3" t="s">
        <v>135</v>
      </c>
      <c r="O754" s="3" t="s">
        <v>134</v>
      </c>
      <c r="P754" s="3" t="s">
        <v>646</v>
      </c>
      <c r="Q754" s="3" t="s">
        <v>439</v>
      </c>
    </row>
    <row r="755" spans="1:17" ht="36">
      <c r="A755" s="3" t="s">
        <v>1</v>
      </c>
      <c r="B755" s="3" t="s">
        <v>1</v>
      </c>
      <c r="C755" s="3" t="s">
        <v>224</v>
      </c>
      <c r="D755" s="3" t="s">
        <v>134</v>
      </c>
      <c r="E755" s="3" t="s">
        <v>3639</v>
      </c>
      <c r="F755" s="3" t="s">
        <v>4</v>
      </c>
      <c r="G755" s="12" t="s">
        <v>2545</v>
      </c>
      <c r="H755" s="3" t="s">
        <v>4601</v>
      </c>
      <c r="I755" s="3" t="s">
        <v>922</v>
      </c>
      <c r="J755" s="3" t="s">
        <v>2692</v>
      </c>
      <c r="K755" s="3" t="s">
        <v>359</v>
      </c>
      <c r="L755" s="3" t="s">
        <v>360</v>
      </c>
      <c r="M755" s="3" t="s">
        <v>340</v>
      </c>
      <c r="N755" s="3" t="s">
        <v>135</v>
      </c>
      <c r="O755" s="3" t="s">
        <v>134</v>
      </c>
      <c r="P755" s="3" t="s">
        <v>340</v>
      </c>
      <c r="Q755" s="3" t="s">
        <v>2000</v>
      </c>
    </row>
    <row r="756" spans="1:17" ht="36">
      <c r="A756" s="3" t="s">
        <v>1</v>
      </c>
      <c r="B756" s="3" t="s">
        <v>1</v>
      </c>
      <c r="C756" s="3" t="s">
        <v>224</v>
      </c>
      <c r="D756" s="3" t="s">
        <v>134</v>
      </c>
      <c r="E756" s="3" t="s">
        <v>3639</v>
      </c>
      <c r="F756" s="3" t="s">
        <v>4</v>
      </c>
      <c r="G756" s="3" t="s">
        <v>1739</v>
      </c>
      <c r="H756" s="3" t="s">
        <v>4601</v>
      </c>
      <c r="I756" s="3" t="s">
        <v>1029</v>
      </c>
      <c r="J756" s="3" t="s">
        <v>2754</v>
      </c>
      <c r="K756" s="3" t="s">
        <v>444</v>
      </c>
      <c r="L756" s="3" t="s">
        <v>435</v>
      </c>
      <c r="M756" s="3" t="s">
        <v>340</v>
      </c>
      <c r="N756" s="3" t="s">
        <v>135</v>
      </c>
      <c r="O756" s="3" t="s">
        <v>134</v>
      </c>
      <c r="P756" s="3" t="s">
        <v>340</v>
      </c>
      <c r="Q756" s="3" t="s">
        <v>2356</v>
      </c>
    </row>
    <row r="757" spans="1:17" ht="36">
      <c r="A757" s="3" t="s">
        <v>1</v>
      </c>
      <c r="B757" s="3" t="s">
        <v>1</v>
      </c>
      <c r="C757" s="3" t="s">
        <v>224</v>
      </c>
      <c r="D757" s="3" t="s">
        <v>134</v>
      </c>
      <c r="E757" s="3" t="s">
        <v>3639</v>
      </c>
      <c r="F757" s="3" t="s">
        <v>4</v>
      </c>
      <c r="G757" s="3" t="s">
        <v>2324</v>
      </c>
      <c r="H757" s="3" t="s">
        <v>4601</v>
      </c>
      <c r="I757" s="3" t="s">
        <v>920</v>
      </c>
      <c r="J757" s="3" t="s">
        <v>2700</v>
      </c>
      <c r="K757" s="3" t="s">
        <v>2633</v>
      </c>
      <c r="L757" s="3" t="s">
        <v>90</v>
      </c>
      <c r="M757" s="3" t="s">
        <v>340</v>
      </c>
      <c r="N757" s="3" t="s">
        <v>135</v>
      </c>
      <c r="O757" s="3" t="s">
        <v>134</v>
      </c>
      <c r="P757" s="3" t="s">
        <v>340</v>
      </c>
      <c r="Q757" s="3" t="s">
        <v>2001</v>
      </c>
    </row>
    <row r="758" spans="1:17" ht="36">
      <c r="A758" s="3" t="s">
        <v>1</v>
      </c>
      <c r="B758" s="3" t="s">
        <v>1</v>
      </c>
      <c r="C758" s="3" t="s">
        <v>224</v>
      </c>
      <c r="D758" s="3" t="s">
        <v>134</v>
      </c>
      <c r="E758" s="3" t="s">
        <v>3639</v>
      </c>
      <c r="F758" s="3" t="s">
        <v>4</v>
      </c>
      <c r="G758" s="3" t="s">
        <v>1128</v>
      </c>
      <c r="H758" s="3" t="s">
        <v>4601</v>
      </c>
      <c r="I758" s="3" t="s">
        <v>1129</v>
      </c>
      <c r="J758" s="3" t="s">
        <v>2692</v>
      </c>
      <c r="K758" s="3" t="s">
        <v>1135</v>
      </c>
      <c r="L758" s="3" t="s">
        <v>2146</v>
      </c>
      <c r="M758" s="3" t="s">
        <v>340</v>
      </c>
      <c r="N758" s="3" t="s">
        <v>2585</v>
      </c>
      <c r="O758" s="3" t="s">
        <v>134</v>
      </c>
      <c r="P758" s="3" t="s">
        <v>646</v>
      </c>
      <c r="Q758" s="3" t="s">
        <v>1777</v>
      </c>
    </row>
    <row r="759" spans="1:17" ht="48">
      <c r="A759" s="3" t="s">
        <v>1</v>
      </c>
      <c r="B759" s="3" t="s">
        <v>1</v>
      </c>
      <c r="C759" s="3" t="s">
        <v>224</v>
      </c>
      <c r="D759" s="3" t="s">
        <v>134</v>
      </c>
      <c r="E759" s="3" t="s">
        <v>3639</v>
      </c>
      <c r="F759" s="3" t="s">
        <v>4</v>
      </c>
      <c r="G759" s="3" t="s">
        <v>1022</v>
      </c>
      <c r="H759" s="3" t="s">
        <v>4601</v>
      </c>
      <c r="I759" s="3" t="s">
        <v>1023</v>
      </c>
      <c r="J759" s="3" t="s">
        <v>422</v>
      </c>
      <c r="K759" s="3" t="s">
        <v>2632</v>
      </c>
      <c r="L759" s="3" t="s">
        <v>423</v>
      </c>
      <c r="M759" s="3" t="s">
        <v>340</v>
      </c>
      <c r="N759" s="3" t="s">
        <v>135</v>
      </c>
      <c r="O759" s="3" t="s">
        <v>134</v>
      </c>
      <c r="P759" s="3" t="s">
        <v>646</v>
      </c>
      <c r="Q759" s="3" t="s">
        <v>2356</v>
      </c>
    </row>
    <row r="760" spans="1:17" ht="36">
      <c r="A760" s="3" t="s">
        <v>1</v>
      </c>
      <c r="B760" s="3" t="s">
        <v>1</v>
      </c>
      <c r="C760" s="3" t="s">
        <v>224</v>
      </c>
      <c r="D760" s="3" t="s">
        <v>134</v>
      </c>
      <c r="E760" s="3" t="s">
        <v>3639</v>
      </c>
      <c r="F760" s="3" t="s">
        <v>4</v>
      </c>
      <c r="G760" s="3" t="s">
        <v>927</v>
      </c>
      <c r="H760" s="3" t="s">
        <v>4601</v>
      </c>
      <c r="I760" s="3" t="s">
        <v>928</v>
      </c>
      <c r="J760" s="3" t="s">
        <v>2754</v>
      </c>
      <c r="K760" s="3" t="s">
        <v>87</v>
      </c>
      <c r="L760" s="3" t="s">
        <v>486</v>
      </c>
      <c r="M760" s="3" t="s">
        <v>340</v>
      </c>
      <c r="N760" s="3" t="s">
        <v>135</v>
      </c>
      <c r="O760" s="3" t="s">
        <v>134</v>
      </c>
      <c r="P760" s="3" t="s">
        <v>1320</v>
      </c>
      <c r="Q760" s="3" t="s">
        <v>2356</v>
      </c>
    </row>
    <row r="761" spans="1:17" ht="36">
      <c r="A761" s="3" t="s">
        <v>1</v>
      </c>
      <c r="B761" s="3" t="s">
        <v>1</v>
      </c>
      <c r="C761" s="3" t="s">
        <v>224</v>
      </c>
      <c r="D761" s="3" t="s">
        <v>134</v>
      </c>
      <c r="E761" s="3" t="s">
        <v>3639</v>
      </c>
      <c r="F761" s="3" t="s">
        <v>4</v>
      </c>
      <c r="G761" s="3" t="s">
        <v>3182</v>
      </c>
      <c r="H761" s="3" t="s">
        <v>4601</v>
      </c>
      <c r="I761" s="3" t="s">
        <v>6121</v>
      </c>
      <c r="J761" s="3" t="s">
        <v>2681</v>
      </c>
      <c r="K761" s="3" t="s">
        <v>2618</v>
      </c>
      <c r="L761" s="3" t="s">
        <v>88</v>
      </c>
      <c r="M761" s="3" t="s">
        <v>340</v>
      </c>
      <c r="N761" s="3" t="s">
        <v>135</v>
      </c>
      <c r="O761" s="3" t="s">
        <v>134</v>
      </c>
      <c r="P761" s="3" t="s">
        <v>646</v>
      </c>
      <c r="Q761" s="3" t="s">
        <v>1783</v>
      </c>
    </row>
    <row r="762" spans="1:17" ht="36">
      <c r="A762" s="3" t="s">
        <v>1</v>
      </c>
      <c r="B762" s="3" t="s">
        <v>1</v>
      </c>
      <c r="C762" s="3" t="s">
        <v>224</v>
      </c>
      <c r="D762" s="3" t="s">
        <v>134</v>
      </c>
      <c r="E762" s="3" t="s">
        <v>3639</v>
      </c>
      <c r="F762" s="3" t="s">
        <v>4</v>
      </c>
      <c r="G762" s="12" t="s">
        <v>2546</v>
      </c>
      <c r="H762" s="3" t="s">
        <v>4601</v>
      </c>
      <c r="I762" s="3" t="s">
        <v>923</v>
      </c>
      <c r="J762" s="3" t="s">
        <v>2757</v>
      </c>
      <c r="K762" s="3" t="s">
        <v>2809</v>
      </c>
      <c r="L762" s="3" t="s">
        <v>92</v>
      </c>
      <c r="M762" s="3" t="s">
        <v>340</v>
      </c>
      <c r="N762" s="3" t="s">
        <v>135</v>
      </c>
      <c r="O762" s="3" t="s">
        <v>134</v>
      </c>
      <c r="P762" s="3" t="s">
        <v>646</v>
      </c>
      <c r="Q762" s="3" t="s">
        <v>2000</v>
      </c>
    </row>
    <row r="763" spans="1:17" ht="36">
      <c r="A763" s="3" t="s">
        <v>1</v>
      </c>
      <c r="B763" s="3" t="s">
        <v>1</v>
      </c>
      <c r="C763" s="3" t="s">
        <v>225</v>
      </c>
      <c r="D763" s="3" t="s">
        <v>134</v>
      </c>
      <c r="E763" s="3" t="s">
        <v>3639</v>
      </c>
      <c r="F763" s="3" t="s">
        <v>4</v>
      </c>
      <c r="G763" s="3" t="s">
        <v>1742</v>
      </c>
      <c r="H763" s="3" t="s">
        <v>4601</v>
      </c>
      <c r="I763" s="3" t="s">
        <v>915</v>
      </c>
      <c r="J763" s="3" t="s">
        <v>2751</v>
      </c>
      <c r="K763" s="3" t="s">
        <v>2618</v>
      </c>
      <c r="L763" s="3" t="s">
        <v>598</v>
      </c>
      <c r="M763" s="3" t="s">
        <v>340</v>
      </c>
      <c r="N763" s="3" t="s">
        <v>239</v>
      </c>
      <c r="O763" s="3" t="s">
        <v>134</v>
      </c>
      <c r="P763" s="3" t="s">
        <v>646</v>
      </c>
      <c r="Q763" s="3" t="s">
        <v>1783</v>
      </c>
    </row>
    <row r="764" spans="1:17" ht="36">
      <c r="A764" s="3" t="s">
        <v>1</v>
      </c>
      <c r="B764" s="3" t="s">
        <v>1</v>
      </c>
      <c r="C764" s="3" t="s">
        <v>225</v>
      </c>
      <c r="D764" s="3" t="s">
        <v>134</v>
      </c>
      <c r="E764" s="3" t="s">
        <v>3639</v>
      </c>
      <c r="F764" s="3" t="s">
        <v>4</v>
      </c>
      <c r="G764" s="3" t="s">
        <v>1743</v>
      </c>
      <c r="H764" s="3" t="s">
        <v>4601</v>
      </c>
      <c r="I764" s="3" t="s">
        <v>914</v>
      </c>
      <c r="J764" s="3" t="s">
        <v>2751</v>
      </c>
      <c r="K764" s="3" t="s">
        <v>2618</v>
      </c>
      <c r="L764" s="3" t="s">
        <v>96</v>
      </c>
      <c r="M764" s="3" t="s">
        <v>340</v>
      </c>
      <c r="N764" s="3" t="s">
        <v>239</v>
      </c>
      <c r="O764" s="3" t="s">
        <v>134</v>
      </c>
      <c r="P764" s="3" t="s">
        <v>646</v>
      </c>
      <c r="Q764" s="3" t="s">
        <v>1783</v>
      </c>
    </row>
    <row r="765" spans="1:17" ht="30.75" customHeight="1">
      <c r="A765" s="3" t="s">
        <v>1</v>
      </c>
      <c r="B765" s="3" t="s">
        <v>1</v>
      </c>
      <c r="C765" s="3" t="s">
        <v>219</v>
      </c>
      <c r="D765" s="3" t="s">
        <v>134</v>
      </c>
      <c r="E765" s="3" t="s">
        <v>3639</v>
      </c>
      <c r="F765" s="3" t="s">
        <v>4</v>
      </c>
      <c r="G765" s="3" t="s">
        <v>3481</v>
      </c>
      <c r="H765" s="3" t="s">
        <v>4601</v>
      </c>
      <c r="I765" s="3" t="s">
        <v>918</v>
      </c>
      <c r="J765" s="3" t="s">
        <v>2700</v>
      </c>
      <c r="K765" s="3" t="s">
        <v>2633</v>
      </c>
      <c r="L765" s="3" t="s">
        <v>94</v>
      </c>
      <c r="M765" s="3" t="s">
        <v>340</v>
      </c>
      <c r="N765" s="3" t="s">
        <v>135</v>
      </c>
      <c r="O765" s="3" t="s">
        <v>134</v>
      </c>
      <c r="P765" s="3" t="s">
        <v>646</v>
      </c>
      <c r="Q765" s="3" t="s">
        <v>2001</v>
      </c>
    </row>
    <row r="766" spans="1:17" ht="77.25" customHeight="1">
      <c r="A766" s="3" t="s">
        <v>1</v>
      </c>
      <c r="B766" s="3" t="s">
        <v>1</v>
      </c>
      <c r="C766" s="3" t="s">
        <v>225</v>
      </c>
      <c r="D766" s="3" t="s">
        <v>134</v>
      </c>
      <c r="E766" s="3" t="s">
        <v>3639</v>
      </c>
      <c r="F766" s="3" t="s">
        <v>4</v>
      </c>
      <c r="G766" s="12" t="s">
        <v>2548</v>
      </c>
      <c r="H766" s="3" t="s">
        <v>4601</v>
      </c>
      <c r="I766" s="3" t="s">
        <v>913</v>
      </c>
      <c r="J766" s="3" t="s">
        <v>2751</v>
      </c>
      <c r="K766" s="3" t="s">
        <v>2618</v>
      </c>
      <c r="L766" s="3" t="s">
        <v>99</v>
      </c>
      <c r="M766" s="3" t="s">
        <v>340</v>
      </c>
      <c r="N766" s="3" t="s">
        <v>135</v>
      </c>
      <c r="O766" s="3" t="s">
        <v>134</v>
      </c>
      <c r="P766" s="3" t="s">
        <v>646</v>
      </c>
      <c r="Q766" s="3" t="s">
        <v>2000</v>
      </c>
    </row>
    <row r="767" spans="1:17" ht="48">
      <c r="A767" s="3" t="s">
        <v>1</v>
      </c>
      <c r="B767" s="3" t="s">
        <v>1</v>
      </c>
      <c r="C767" s="3" t="s">
        <v>222</v>
      </c>
      <c r="D767" s="3" t="s">
        <v>134</v>
      </c>
      <c r="E767" s="3" t="s">
        <v>3639</v>
      </c>
      <c r="F767" s="3" t="s">
        <v>4</v>
      </c>
      <c r="G767" s="3" t="s">
        <v>4101</v>
      </c>
      <c r="H767" s="3" t="s">
        <v>4601</v>
      </c>
      <c r="I767" s="3" t="s">
        <v>1133</v>
      </c>
      <c r="J767" s="3" t="s">
        <v>2760</v>
      </c>
      <c r="K767" s="3" t="s">
        <v>1132</v>
      </c>
      <c r="L767" s="3" t="s">
        <v>2158</v>
      </c>
      <c r="M767" s="3" t="s">
        <v>340</v>
      </c>
      <c r="N767" s="3" t="s">
        <v>2584</v>
      </c>
      <c r="O767" s="3" t="s">
        <v>134</v>
      </c>
      <c r="P767" s="3" t="s">
        <v>646</v>
      </c>
      <c r="Q767" s="3" t="s">
        <v>1777</v>
      </c>
    </row>
    <row r="768" spans="1:17" ht="48">
      <c r="A768" s="3" t="s">
        <v>1</v>
      </c>
      <c r="B768" s="3" t="s">
        <v>1</v>
      </c>
      <c r="C768" s="3" t="s">
        <v>222</v>
      </c>
      <c r="D768" s="3" t="s">
        <v>134</v>
      </c>
      <c r="E768" s="3" t="s">
        <v>3639</v>
      </c>
      <c r="F768" s="3" t="s">
        <v>4</v>
      </c>
      <c r="G768" s="3" t="s">
        <v>1130</v>
      </c>
      <c r="H768" s="3" t="s">
        <v>4601</v>
      </c>
      <c r="I768" s="3" t="s">
        <v>1477</v>
      </c>
      <c r="J768" s="3" t="s">
        <v>1131</v>
      </c>
      <c r="K768" s="3" t="s">
        <v>1132</v>
      </c>
      <c r="L768" s="3" t="s">
        <v>2159</v>
      </c>
      <c r="M768" s="3" t="s">
        <v>340</v>
      </c>
      <c r="N768" s="3" t="s">
        <v>2584</v>
      </c>
      <c r="O768" s="3" t="s">
        <v>134</v>
      </c>
      <c r="P768" s="3" t="s">
        <v>646</v>
      </c>
      <c r="Q768" s="3" t="s">
        <v>1777</v>
      </c>
    </row>
    <row r="769" spans="1:17" ht="36">
      <c r="A769" s="3" t="s">
        <v>1</v>
      </c>
      <c r="B769" s="3" t="s">
        <v>1</v>
      </c>
      <c r="C769" s="3" t="s">
        <v>1071</v>
      </c>
      <c r="D769" s="3" t="s">
        <v>134</v>
      </c>
      <c r="E769" s="3" t="s">
        <v>3639</v>
      </c>
      <c r="F769" s="3" t="s">
        <v>4</v>
      </c>
      <c r="G769" s="3" t="s">
        <v>1134</v>
      </c>
      <c r="H769" s="3" t="s">
        <v>4601</v>
      </c>
      <c r="I769" s="3" t="s">
        <v>2541</v>
      </c>
      <c r="J769" s="3" t="s">
        <v>2688</v>
      </c>
      <c r="K769" s="3" t="s">
        <v>1135</v>
      </c>
      <c r="L769" s="3" t="s">
        <v>2160</v>
      </c>
      <c r="M769" s="3" t="s">
        <v>340</v>
      </c>
      <c r="N769" s="3" t="s">
        <v>2584</v>
      </c>
      <c r="O769" s="3" t="s">
        <v>134</v>
      </c>
      <c r="P769" s="3" t="s">
        <v>646</v>
      </c>
      <c r="Q769" s="3" t="s">
        <v>1777</v>
      </c>
    </row>
    <row r="770" spans="1:17" ht="63" customHeight="1">
      <c r="A770" s="3" t="s">
        <v>1</v>
      </c>
      <c r="B770" s="3" t="s">
        <v>1</v>
      </c>
      <c r="C770" s="3" t="s">
        <v>226</v>
      </c>
      <c r="D770" s="3" t="s">
        <v>134</v>
      </c>
      <c r="E770" s="3" t="s">
        <v>3639</v>
      </c>
      <c r="F770" s="3" t="s">
        <v>4</v>
      </c>
      <c r="G770" s="3" t="s">
        <v>3181</v>
      </c>
      <c r="H770" s="3" t="s">
        <v>4601</v>
      </c>
      <c r="I770" s="3" t="s">
        <v>934</v>
      </c>
      <c r="J770" s="3" t="s">
        <v>2681</v>
      </c>
      <c r="K770" s="3" t="s">
        <v>2632</v>
      </c>
      <c r="L770" s="3" t="s">
        <v>599</v>
      </c>
      <c r="M770" s="3" t="s">
        <v>340</v>
      </c>
      <c r="N770" s="3" t="s">
        <v>239</v>
      </c>
      <c r="O770" s="3" t="s">
        <v>134</v>
      </c>
      <c r="P770" s="3" t="s">
        <v>646</v>
      </c>
      <c r="Q770" s="3" t="s">
        <v>1783</v>
      </c>
    </row>
    <row r="771" spans="1:17" ht="135.75" customHeight="1">
      <c r="A771" s="3" t="s">
        <v>1</v>
      </c>
      <c r="B771" s="3" t="s">
        <v>1</v>
      </c>
      <c r="C771" s="3" t="s">
        <v>226</v>
      </c>
      <c r="D771" s="3" t="s">
        <v>134</v>
      </c>
      <c r="E771" s="3" t="s">
        <v>3639</v>
      </c>
      <c r="F771" s="3" t="s">
        <v>4</v>
      </c>
      <c r="G771" s="3" t="s">
        <v>5979</v>
      </c>
      <c r="H771" s="3" t="s">
        <v>4601</v>
      </c>
      <c r="I771" s="3" t="s">
        <v>5966</v>
      </c>
      <c r="J771" s="3" t="s">
        <v>2681</v>
      </c>
      <c r="K771" s="3" t="s">
        <v>2632</v>
      </c>
      <c r="L771" s="3" t="s">
        <v>5980</v>
      </c>
      <c r="M771" s="3" t="s">
        <v>340</v>
      </c>
      <c r="N771" s="3" t="s">
        <v>135</v>
      </c>
      <c r="O771" s="3" t="s">
        <v>134</v>
      </c>
      <c r="P771" s="82" t="s">
        <v>5615</v>
      </c>
      <c r="Q771" s="3" t="s">
        <v>2356</v>
      </c>
    </row>
    <row r="772" spans="1:17" ht="43.5" customHeight="1">
      <c r="A772" s="3" t="s">
        <v>1</v>
      </c>
      <c r="B772" s="3" t="s">
        <v>1</v>
      </c>
      <c r="C772" s="3" t="s">
        <v>2118</v>
      </c>
      <c r="D772" s="3" t="s">
        <v>134</v>
      </c>
      <c r="E772" s="3" t="s">
        <v>3639</v>
      </c>
      <c r="F772" s="3" t="s">
        <v>4</v>
      </c>
      <c r="G772" s="3" t="s">
        <v>940</v>
      </c>
      <c r="H772" s="3" t="s">
        <v>4601</v>
      </c>
      <c r="I772" s="3" t="s">
        <v>941</v>
      </c>
      <c r="J772" s="3" t="s">
        <v>2681</v>
      </c>
      <c r="K772" s="3" t="s">
        <v>2632</v>
      </c>
      <c r="L772" s="3" t="s">
        <v>490</v>
      </c>
      <c r="M772" s="3" t="s">
        <v>340</v>
      </c>
      <c r="N772" s="3" t="s">
        <v>135</v>
      </c>
      <c r="O772" s="3" t="s">
        <v>134</v>
      </c>
      <c r="P772" s="3" t="s">
        <v>1863</v>
      </c>
      <c r="Q772" s="3" t="s">
        <v>2356</v>
      </c>
    </row>
    <row r="773" spans="1:17" ht="87" customHeight="1">
      <c r="A773" s="3" t="s">
        <v>1</v>
      </c>
      <c r="B773" s="3" t="s">
        <v>1</v>
      </c>
      <c r="C773" s="3" t="s">
        <v>2118</v>
      </c>
      <c r="D773" s="3" t="s">
        <v>134</v>
      </c>
      <c r="E773" s="3" t="s">
        <v>3639</v>
      </c>
      <c r="F773" s="3" t="s">
        <v>4</v>
      </c>
      <c r="G773" s="3" t="s">
        <v>935</v>
      </c>
      <c r="H773" s="3" t="s">
        <v>4601</v>
      </c>
      <c r="I773" s="3" t="s">
        <v>936</v>
      </c>
      <c r="J773" s="3" t="s">
        <v>2692</v>
      </c>
      <c r="K773" s="3" t="s">
        <v>353</v>
      </c>
      <c r="L773" s="3" t="s">
        <v>354</v>
      </c>
      <c r="M773" s="3" t="s">
        <v>340</v>
      </c>
      <c r="N773" s="3" t="s">
        <v>135</v>
      </c>
      <c r="O773" s="3" t="s">
        <v>134</v>
      </c>
      <c r="P773" s="3" t="s">
        <v>646</v>
      </c>
      <c r="Q773" s="3" t="s">
        <v>2009</v>
      </c>
    </row>
    <row r="774" spans="1:17" ht="36">
      <c r="A774" s="3" t="s">
        <v>1</v>
      </c>
      <c r="B774" s="3" t="s">
        <v>1</v>
      </c>
      <c r="C774" s="3" t="s">
        <v>2118</v>
      </c>
      <c r="D774" s="3" t="s">
        <v>134</v>
      </c>
      <c r="E774" s="3" t="s">
        <v>3639</v>
      </c>
      <c r="F774" s="3" t="s">
        <v>4</v>
      </c>
      <c r="G774" s="12" t="s">
        <v>2547</v>
      </c>
      <c r="H774" s="3" t="s">
        <v>4601</v>
      </c>
      <c r="I774" s="3" t="s">
        <v>937</v>
      </c>
      <c r="J774" s="3" t="s">
        <v>2761</v>
      </c>
      <c r="K774" s="3" t="s">
        <v>2635</v>
      </c>
      <c r="L774" s="3" t="s">
        <v>361</v>
      </c>
      <c r="M774" s="3" t="s">
        <v>340</v>
      </c>
      <c r="N774" s="3" t="s">
        <v>135</v>
      </c>
      <c r="O774" s="3" t="s">
        <v>134</v>
      </c>
      <c r="P774" s="3" t="s">
        <v>646</v>
      </c>
      <c r="Q774" s="3" t="s">
        <v>2000</v>
      </c>
    </row>
    <row r="775" spans="1:17" ht="36">
      <c r="A775" s="3" t="s">
        <v>1</v>
      </c>
      <c r="B775" s="3" t="s">
        <v>1</v>
      </c>
      <c r="C775" s="3" t="s">
        <v>2118</v>
      </c>
      <c r="D775" s="3" t="s">
        <v>134</v>
      </c>
      <c r="E775" s="3" t="s">
        <v>3639</v>
      </c>
      <c r="F775" s="3" t="s">
        <v>4</v>
      </c>
      <c r="G775" s="3" t="s">
        <v>939</v>
      </c>
      <c r="H775" s="3" t="s">
        <v>4601</v>
      </c>
      <c r="I775" s="3" t="s">
        <v>1946</v>
      </c>
      <c r="J775" s="3" t="s">
        <v>2681</v>
      </c>
      <c r="K775" s="3" t="s">
        <v>2632</v>
      </c>
      <c r="L775" s="3" t="s">
        <v>489</v>
      </c>
      <c r="M775" s="3" t="s">
        <v>340</v>
      </c>
      <c r="N775" s="3" t="s">
        <v>239</v>
      </c>
      <c r="O775" s="3" t="s">
        <v>134</v>
      </c>
      <c r="P775" s="3" t="s">
        <v>1323</v>
      </c>
      <c r="Q775" s="3" t="s">
        <v>2009</v>
      </c>
    </row>
    <row r="776" spans="1:17" ht="36">
      <c r="A776" s="3" t="s">
        <v>1</v>
      </c>
      <c r="B776" s="3" t="s">
        <v>1</v>
      </c>
      <c r="C776" s="3" t="s">
        <v>2118</v>
      </c>
      <c r="D776" s="3" t="s">
        <v>134</v>
      </c>
      <c r="E776" s="3" t="s">
        <v>3639</v>
      </c>
      <c r="F776" s="3" t="s">
        <v>4</v>
      </c>
      <c r="G776" s="3" t="s">
        <v>1929</v>
      </c>
      <c r="H776" s="3" t="s">
        <v>4601</v>
      </c>
      <c r="I776" s="3" t="s">
        <v>938</v>
      </c>
      <c r="J776" s="3" t="s">
        <v>2681</v>
      </c>
      <c r="K776" s="3" t="s">
        <v>2632</v>
      </c>
      <c r="L776" s="3" t="s">
        <v>93</v>
      </c>
      <c r="M776" s="3" t="s">
        <v>340</v>
      </c>
      <c r="N776" s="3" t="s">
        <v>239</v>
      </c>
      <c r="O776" s="3" t="s">
        <v>134</v>
      </c>
      <c r="P776" s="3" t="s">
        <v>646</v>
      </c>
      <c r="Q776" s="3" t="s">
        <v>1783</v>
      </c>
    </row>
    <row r="777" spans="1:17" ht="36">
      <c r="A777" s="3" t="s">
        <v>1</v>
      </c>
      <c r="B777" s="3" t="s">
        <v>1</v>
      </c>
      <c r="C777" s="3" t="s">
        <v>2118</v>
      </c>
      <c r="D777" s="3" t="s">
        <v>134</v>
      </c>
      <c r="E777" s="3" t="s">
        <v>3639</v>
      </c>
      <c r="F777" s="3" t="s">
        <v>4</v>
      </c>
      <c r="G777" s="3" t="s">
        <v>1738</v>
      </c>
      <c r="H777" s="3" t="s">
        <v>4601</v>
      </c>
      <c r="I777" s="3" t="s">
        <v>942</v>
      </c>
      <c r="J777" s="3" t="s">
        <v>2810</v>
      </c>
      <c r="K777" s="3" t="s">
        <v>2810</v>
      </c>
      <c r="L777" s="3" t="s">
        <v>491</v>
      </c>
      <c r="M777" s="3" t="s">
        <v>340</v>
      </c>
      <c r="N777" s="3" t="s">
        <v>135</v>
      </c>
      <c r="O777" s="3" t="s">
        <v>134</v>
      </c>
      <c r="P777" s="3" t="s">
        <v>1324</v>
      </c>
      <c r="Q777" s="3" t="s">
        <v>2356</v>
      </c>
    </row>
    <row r="778" spans="1:17" ht="156">
      <c r="A778" s="3" t="s">
        <v>1</v>
      </c>
      <c r="B778" s="3" t="s">
        <v>1</v>
      </c>
      <c r="C778" s="3" t="s">
        <v>226</v>
      </c>
      <c r="D778" s="3" t="s">
        <v>134</v>
      </c>
      <c r="E778" s="3" t="s">
        <v>3639</v>
      </c>
      <c r="F778" s="3" t="s">
        <v>4</v>
      </c>
      <c r="G778" s="3" t="s">
        <v>932</v>
      </c>
      <c r="H778" s="3" t="s">
        <v>4601</v>
      </c>
      <c r="I778" s="3" t="s">
        <v>933</v>
      </c>
      <c r="J778" s="3" t="s">
        <v>2765</v>
      </c>
      <c r="K778" s="3" t="s">
        <v>1871</v>
      </c>
      <c r="L778" s="3" t="s">
        <v>488</v>
      </c>
      <c r="M778" s="3" t="s">
        <v>340</v>
      </c>
      <c r="N778" s="3" t="s">
        <v>135</v>
      </c>
      <c r="O778" s="3" t="s">
        <v>134</v>
      </c>
      <c r="P778" s="3" t="s">
        <v>1322</v>
      </c>
      <c r="Q778" s="3" t="s">
        <v>2014</v>
      </c>
    </row>
    <row r="779" spans="1:17" ht="36">
      <c r="A779" s="3" t="s">
        <v>1</v>
      </c>
      <c r="B779" s="3" t="s">
        <v>1</v>
      </c>
      <c r="C779" s="3" t="s">
        <v>225</v>
      </c>
      <c r="D779" s="3" t="s">
        <v>134</v>
      </c>
      <c r="E779" s="3" t="s">
        <v>3639</v>
      </c>
      <c r="F779" s="3" t="s">
        <v>4</v>
      </c>
      <c r="G779" s="3" t="s">
        <v>916</v>
      </c>
      <c r="H779" s="3" t="s">
        <v>4601</v>
      </c>
      <c r="I779" s="3" t="s">
        <v>1191</v>
      </c>
      <c r="J779" s="3" t="s">
        <v>2700</v>
      </c>
      <c r="K779" s="3" t="s">
        <v>2633</v>
      </c>
      <c r="L779" s="3" t="s">
        <v>482</v>
      </c>
      <c r="M779" s="3" t="s">
        <v>340</v>
      </c>
      <c r="N779" s="3" t="s">
        <v>2429</v>
      </c>
      <c r="O779" s="3" t="s">
        <v>134</v>
      </c>
      <c r="P779" s="3" t="s">
        <v>646</v>
      </c>
      <c r="Q779" s="3" t="s">
        <v>2076</v>
      </c>
    </row>
    <row r="780" spans="1:17" ht="48">
      <c r="A780" s="3" t="s">
        <v>1</v>
      </c>
      <c r="B780" s="3" t="s">
        <v>1</v>
      </c>
      <c r="C780" s="3" t="s">
        <v>219</v>
      </c>
      <c r="D780" s="3" t="s">
        <v>134</v>
      </c>
      <c r="E780" s="3" t="s">
        <v>3639</v>
      </c>
      <c r="F780" s="3" t="s">
        <v>4</v>
      </c>
      <c r="G780" s="3" t="s">
        <v>6085</v>
      </c>
      <c r="H780" s="3" t="s">
        <v>4601</v>
      </c>
      <c r="I780" s="3" t="s">
        <v>1584</v>
      </c>
      <c r="J780" s="3" t="s">
        <v>2810</v>
      </c>
      <c r="K780" s="3" t="s">
        <v>2810</v>
      </c>
      <c r="L780" s="3" t="s">
        <v>1585</v>
      </c>
      <c r="M780" s="3" t="s">
        <v>340</v>
      </c>
      <c r="N780" s="3" t="s">
        <v>135</v>
      </c>
      <c r="O780" s="3" t="s">
        <v>134</v>
      </c>
      <c r="P780" s="3" t="s">
        <v>1586</v>
      </c>
      <c r="Q780" s="3" t="s">
        <v>2356</v>
      </c>
    </row>
    <row r="781" spans="1:17" ht="96">
      <c r="A781" s="3" t="s">
        <v>2889</v>
      </c>
      <c r="B781" s="3" t="s">
        <v>2889</v>
      </c>
      <c r="C781" s="3" t="s">
        <v>3432</v>
      </c>
      <c r="D781" s="3" t="s">
        <v>134</v>
      </c>
      <c r="E781" s="3" t="s">
        <v>3639</v>
      </c>
      <c r="F781" s="3" t="s">
        <v>4</v>
      </c>
      <c r="G781" s="3" t="s">
        <v>3480</v>
      </c>
      <c r="H781" s="3" t="s">
        <v>4929</v>
      </c>
      <c r="I781" s="3" t="s">
        <v>3504</v>
      </c>
      <c r="J781" s="3" t="s">
        <v>3424</v>
      </c>
      <c r="K781" s="3" t="s">
        <v>3424</v>
      </c>
      <c r="L781" s="3" t="s">
        <v>3433</v>
      </c>
      <c r="M781" s="3" t="s">
        <v>340</v>
      </c>
      <c r="N781" s="3" t="s">
        <v>2872</v>
      </c>
      <c r="O781" s="3" t="s">
        <v>134</v>
      </c>
      <c r="P781" s="3" t="s">
        <v>3434</v>
      </c>
      <c r="Q781" s="3" t="s">
        <v>3435</v>
      </c>
    </row>
    <row r="782" spans="1:17" ht="96">
      <c r="A782" s="3" t="s">
        <v>2889</v>
      </c>
      <c r="B782" s="3" t="s">
        <v>2889</v>
      </c>
      <c r="C782" s="3" t="s">
        <v>3109</v>
      </c>
      <c r="D782" s="3" t="s">
        <v>134</v>
      </c>
      <c r="E782" s="3" t="s">
        <v>3639</v>
      </c>
      <c r="F782" s="3" t="s">
        <v>4</v>
      </c>
      <c r="G782" s="3" t="s">
        <v>3503</v>
      </c>
      <c r="H782" s="3" t="s">
        <v>4929</v>
      </c>
      <c r="I782" s="3" t="s">
        <v>3505</v>
      </c>
      <c r="J782" s="3" t="s">
        <v>3436</v>
      </c>
      <c r="K782" s="3" t="s">
        <v>3436</v>
      </c>
      <c r="L782" s="3" t="s">
        <v>3433</v>
      </c>
      <c r="M782" s="3" t="s">
        <v>340</v>
      </c>
      <c r="N782" s="3" t="s">
        <v>2872</v>
      </c>
      <c r="O782" s="3" t="s">
        <v>134</v>
      </c>
      <c r="P782" s="3" t="s">
        <v>3434</v>
      </c>
      <c r="Q782" s="3" t="s">
        <v>3435</v>
      </c>
    </row>
    <row r="783" spans="1:17" ht="36">
      <c r="A783" s="3" t="s">
        <v>1</v>
      </c>
      <c r="B783" s="3" t="s">
        <v>1</v>
      </c>
      <c r="C783" s="3" t="s">
        <v>219</v>
      </c>
      <c r="D783" s="3" t="s">
        <v>134</v>
      </c>
      <c r="E783" s="3" t="s">
        <v>3639</v>
      </c>
      <c r="F783" s="3" t="s">
        <v>4</v>
      </c>
      <c r="G783" s="3" t="s">
        <v>3510</v>
      </c>
      <c r="H783" s="3" t="s">
        <v>4936</v>
      </c>
      <c r="I783" s="3" t="s">
        <v>3643</v>
      </c>
      <c r="J783" s="3" t="s">
        <v>2632</v>
      </c>
      <c r="K783" s="3" t="s">
        <v>2632</v>
      </c>
      <c r="L783" s="3" t="s">
        <v>3508</v>
      </c>
      <c r="M783" s="3" t="s">
        <v>340</v>
      </c>
      <c r="N783" s="3" t="s">
        <v>135</v>
      </c>
      <c r="O783" s="3" t="s">
        <v>134</v>
      </c>
      <c r="P783" s="3" t="s">
        <v>3509</v>
      </c>
      <c r="Q783" s="3"/>
    </row>
    <row r="784" spans="1:17" ht="36">
      <c r="A784" s="3" t="s">
        <v>1</v>
      </c>
      <c r="B784" s="3" t="s">
        <v>1</v>
      </c>
      <c r="C784" s="3" t="s">
        <v>224</v>
      </c>
      <c r="D784" s="3" t="s">
        <v>134</v>
      </c>
      <c r="E784" s="3" t="s">
        <v>3639</v>
      </c>
      <c r="F784" s="3" t="s">
        <v>4</v>
      </c>
      <c r="G784" s="3" t="s">
        <v>3511</v>
      </c>
      <c r="H784" s="3" t="s">
        <v>4936</v>
      </c>
      <c r="I784" s="3" t="s">
        <v>3894</v>
      </c>
      <c r="J784" s="3" t="s">
        <v>2632</v>
      </c>
      <c r="K784" s="3" t="s">
        <v>2632</v>
      </c>
      <c r="L784" s="3" t="s">
        <v>3508</v>
      </c>
      <c r="M784" s="3" t="s">
        <v>340</v>
      </c>
      <c r="N784" s="3" t="s">
        <v>135</v>
      </c>
      <c r="O784" s="3" t="s">
        <v>134</v>
      </c>
      <c r="P784" s="11" t="s">
        <v>3509</v>
      </c>
      <c r="Q784" s="3"/>
    </row>
    <row r="785" spans="1:17" ht="48">
      <c r="A785" s="3" t="s">
        <v>2889</v>
      </c>
      <c r="B785" s="3" t="s">
        <v>2889</v>
      </c>
      <c r="C785" s="3" t="s">
        <v>224</v>
      </c>
      <c r="D785" s="3" t="s">
        <v>134</v>
      </c>
      <c r="E785" s="3" t="s">
        <v>3639</v>
      </c>
      <c r="F785" s="3" t="s">
        <v>4</v>
      </c>
      <c r="G785" s="3" t="s">
        <v>3673</v>
      </c>
      <c r="H785" s="3" t="s">
        <v>4601</v>
      </c>
      <c r="I785" s="3" t="s">
        <v>3698</v>
      </c>
      <c r="J785" s="3" t="s">
        <v>3689</v>
      </c>
      <c r="K785" s="3" t="s">
        <v>3689</v>
      </c>
      <c r="L785" s="38" t="s">
        <v>3699</v>
      </c>
      <c r="M785" s="3" t="s">
        <v>340</v>
      </c>
      <c r="N785" s="3" t="s">
        <v>3568</v>
      </c>
      <c r="O785" s="3" t="s">
        <v>134</v>
      </c>
      <c r="P785" s="3" t="s">
        <v>1303</v>
      </c>
      <c r="Q785" s="3"/>
    </row>
    <row r="786" spans="1:17" ht="84">
      <c r="A786" s="3" t="s">
        <v>5305</v>
      </c>
      <c r="B786" s="3" t="s">
        <v>5305</v>
      </c>
      <c r="C786" s="3" t="s">
        <v>224</v>
      </c>
      <c r="D786" s="3" t="s">
        <v>134</v>
      </c>
      <c r="E786" s="3" t="s">
        <v>3639</v>
      </c>
      <c r="F786" s="3" t="s">
        <v>5118</v>
      </c>
      <c r="G786" s="57" t="s">
        <v>5306</v>
      </c>
      <c r="H786" s="3" t="s">
        <v>5266</v>
      </c>
      <c r="I786" s="57" t="s">
        <v>5588</v>
      </c>
      <c r="J786" s="3" t="s">
        <v>5267</v>
      </c>
      <c r="K786" s="3" t="s">
        <v>5267</v>
      </c>
      <c r="L786" s="3" t="s">
        <v>5268</v>
      </c>
      <c r="M786" s="3" t="s">
        <v>340</v>
      </c>
      <c r="N786" s="3" t="s">
        <v>3568</v>
      </c>
      <c r="O786" s="3" t="s">
        <v>134</v>
      </c>
      <c r="P786" s="3" t="s">
        <v>4341</v>
      </c>
      <c r="Q786" s="3" t="s">
        <v>3647</v>
      </c>
    </row>
    <row r="787" spans="1:17" ht="84">
      <c r="A787" s="3" t="s">
        <v>1</v>
      </c>
      <c r="B787" s="3" t="s">
        <v>1</v>
      </c>
      <c r="C787" s="3" t="s">
        <v>226</v>
      </c>
      <c r="D787" s="3" t="s">
        <v>134</v>
      </c>
      <c r="E787" s="3" t="s">
        <v>3639</v>
      </c>
      <c r="F787" s="3" t="s">
        <v>4</v>
      </c>
      <c r="G787" s="3" t="s">
        <v>5903</v>
      </c>
      <c r="H787" s="3" t="s">
        <v>5769</v>
      </c>
      <c r="I787" s="3" t="s">
        <v>5907</v>
      </c>
      <c r="J787" s="3" t="s">
        <v>5770</v>
      </c>
      <c r="K787" s="3" t="s">
        <v>5770</v>
      </c>
      <c r="L787" s="3" t="s">
        <v>3508</v>
      </c>
      <c r="M787" s="3" t="s">
        <v>340</v>
      </c>
      <c r="N787" s="3" t="s">
        <v>135</v>
      </c>
      <c r="O787" s="3" t="s">
        <v>134</v>
      </c>
      <c r="P787" s="3" t="s">
        <v>5771</v>
      </c>
      <c r="Q787" s="3" t="s">
        <v>5222</v>
      </c>
    </row>
    <row r="788" spans="1:17" ht="84">
      <c r="A788" s="3" t="s">
        <v>1</v>
      </c>
      <c r="B788" s="3" t="s">
        <v>1</v>
      </c>
      <c r="C788" s="3" t="s">
        <v>226</v>
      </c>
      <c r="D788" s="3" t="s">
        <v>134</v>
      </c>
      <c r="E788" s="3" t="s">
        <v>3639</v>
      </c>
      <c r="F788" s="3" t="s">
        <v>4</v>
      </c>
      <c r="G788" s="3" t="s">
        <v>5904</v>
      </c>
      <c r="H788" s="3" t="s">
        <v>5769</v>
      </c>
      <c r="I788" s="3" t="s">
        <v>5906</v>
      </c>
      <c r="J788" s="3" t="s">
        <v>5772</v>
      </c>
      <c r="K788" s="3" t="s">
        <v>5772</v>
      </c>
      <c r="L788" s="3" t="s">
        <v>3508</v>
      </c>
      <c r="M788" s="3" t="s">
        <v>340</v>
      </c>
      <c r="N788" s="3" t="s">
        <v>135</v>
      </c>
      <c r="O788" s="3" t="s">
        <v>134</v>
      </c>
      <c r="P788" s="3" t="s">
        <v>5771</v>
      </c>
      <c r="Q788" s="3" t="s">
        <v>5222</v>
      </c>
    </row>
    <row r="789" spans="1:17" ht="73.5" customHeight="1">
      <c r="A789" s="3" t="s">
        <v>1</v>
      </c>
      <c r="B789" s="3" t="s">
        <v>1</v>
      </c>
      <c r="C789" s="3" t="s">
        <v>5773</v>
      </c>
      <c r="D789" s="3" t="s">
        <v>134</v>
      </c>
      <c r="E789" s="3" t="s">
        <v>3639</v>
      </c>
      <c r="F789" s="3" t="s">
        <v>4</v>
      </c>
      <c r="G789" s="3" t="s">
        <v>5905</v>
      </c>
      <c r="H789" s="3" t="s">
        <v>5769</v>
      </c>
      <c r="I789" s="3" t="s">
        <v>5991</v>
      </c>
      <c r="J789" s="3" t="s">
        <v>5770</v>
      </c>
      <c r="K789" s="3" t="s">
        <v>5770</v>
      </c>
      <c r="L789" s="3" t="s">
        <v>3508</v>
      </c>
      <c r="M789" s="3" t="s">
        <v>340</v>
      </c>
      <c r="N789" s="3" t="s">
        <v>135</v>
      </c>
      <c r="O789" s="3" t="s">
        <v>134</v>
      </c>
      <c r="P789" s="3" t="s">
        <v>5771</v>
      </c>
      <c r="Q789" s="3" t="s">
        <v>5222</v>
      </c>
    </row>
    <row r="790" spans="1:17" ht="40.5" customHeight="1">
      <c r="A790" s="3" t="s">
        <v>2889</v>
      </c>
      <c r="B790" s="3" t="s">
        <v>2889</v>
      </c>
      <c r="C790" s="36" t="s">
        <v>4241</v>
      </c>
      <c r="D790" s="3" t="s">
        <v>134</v>
      </c>
      <c r="E790" s="3" t="s">
        <v>3639</v>
      </c>
      <c r="F790" s="3" t="s">
        <v>4226</v>
      </c>
      <c r="G790" s="36" t="s">
        <v>5973</v>
      </c>
      <c r="H790" s="3" t="s">
        <v>5948</v>
      </c>
      <c r="I790" s="37" t="s">
        <v>5949</v>
      </c>
      <c r="J790" s="37" t="s">
        <v>2616</v>
      </c>
      <c r="K790" s="37" t="s">
        <v>5950</v>
      </c>
      <c r="L790" s="38" t="s">
        <v>5951</v>
      </c>
      <c r="M790" s="3" t="s">
        <v>340</v>
      </c>
      <c r="N790" s="30" t="s">
        <v>4214</v>
      </c>
      <c r="O790" s="3" t="s">
        <v>134</v>
      </c>
      <c r="P790" s="30" t="s">
        <v>5952</v>
      </c>
      <c r="Q790" s="70" t="s">
        <v>5953</v>
      </c>
    </row>
    <row r="791" spans="1:17" ht="84">
      <c r="A791" s="3" t="s">
        <v>2889</v>
      </c>
      <c r="B791" s="3" t="s">
        <v>1</v>
      </c>
      <c r="C791" s="3" t="s">
        <v>6336</v>
      </c>
      <c r="D791" s="3" t="s">
        <v>134</v>
      </c>
      <c r="E791" s="3" t="s">
        <v>3639</v>
      </c>
      <c r="F791" s="3" t="s">
        <v>4</v>
      </c>
      <c r="G791" s="3" t="s">
        <v>6403</v>
      </c>
      <c r="H791" s="3" t="s">
        <v>6404</v>
      </c>
      <c r="I791" s="3" t="s">
        <v>6346</v>
      </c>
      <c r="J791" s="3" t="s">
        <v>3453</v>
      </c>
      <c r="K791" s="3" t="s">
        <v>3453</v>
      </c>
      <c r="L791" s="3" t="s">
        <v>6347</v>
      </c>
      <c r="M791" s="3" t="s">
        <v>439</v>
      </c>
      <c r="N791" s="3" t="s">
        <v>2872</v>
      </c>
      <c r="O791" s="3" t="s">
        <v>134</v>
      </c>
      <c r="P791" s="3" t="s">
        <v>5615</v>
      </c>
      <c r="Q791" s="62" t="s">
        <v>3647</v>
      </c>
    </row>
    <row r="792" spans="1:17" ht="84">
      <c r="A792" s="3" t="s">
        <v>2889</v>
      </c>
      <c r="B792" s="3" t="s">
        <v>1</v>
      </c>
      <c r="C792" s="3" t="s">
        <v>6337</v>
      </c>
      <c r="D792" s="3" t="s">
        <v>134</v>
      </c>
      <c r="E792" s="3" t="s">
        <v>3639</v>
      </c>
      <c r="F792" s="3" t="s">
        <v>4</v>
      </c>
      <c r="G792" s="3" t="s">
        <v>6376</v>
      </c>
      <c r="H792" s="3" t="s">
        <v>6377</v>
      </c>
      <c r="I792" s="3" t="s">
        <v>6348</v>
      </c>
      <c r="J792" s="3" t="s">
        <v>6349</v>
      </c>
      <c r="K792" s="3" t="s">
        <v>6378</v>
      </c>
      <c r="L792" s="3" t="s">
        <v>6350</v>
      </c>
      <c r="M792" s="3" t="s">
        <v>439</v>
      </c>
      <c r="N792" s="3" t="s">
        <v>2872</v>
      </c>
      <c r="O792" s="3" t="s">
        <v>134</v>
      </c>
      <c r="P792" s="3" t="s">
        <v>5615</v>
      </c>
      <c r="Q792" s="62" t="s">
        <v>3647</v>
      </c>
    </row>
    <row r="793" spans="1:17" ht="36">
      <c r="A793" s="3" t="s">
        <v>1</v>
      </c>
      <c r="B793" s="3" t="s">
        <v>2889</v>
      </c>
      <c r="C793" s="3" t="s">
        <v>2890</v>
      </c>
      <c r="D793" s="3" t="s">
        <v>134</v>
      </c>
      <c r="E793" s="3" t="s">
        <v>3640</v>
      </c>
      <c r="F793" s="3" t="s">
        <v>2891</v>
      </c>
      <c r="G793" s="5" t="s">
        <v>3680</v>
      </c>
      <c r="H793" s="3" t="s">
        <v>4692</v>
      </c>
      <c r="I793" s="3" t="s">
        <v>2892</v>
      </c>
      <c r="J793" s="3" t="s">
        <v>3257</v>
      </c>
      <c r="K793" s="3" t="s">
        <v>2847</v>
      </c>
      <c r="L793" s="3" t="s">
        <v>4370</v>
      </c>
      <c r="M793" s="3" t="s">
        <v>340</v>
      </c>
      <c r="N793" s="3" t="s">
        <v>2872</v>
      </c>
      <c r="O793" s="3" t="s">
        <v>134</v>
      </c>
      <c r="P793" s="3" t="s">
        <v>2893</v>
      </c>
      <c r="Q793" s="34"/>
    </row>
    <row r="794" spans="1:17" ht="108">
      <c r="A794" s="11" t="s">
        <v>1</v>
      </c>
      <c r="B794" s="11" t="s">
        <v>1</v>
      </c>
      <c r="C794" s="11" t="s">
        <v>219</v>
      </c>
      <c r="D794" s="3" t="s">
        <v>134</v>
      </c>
      <c r="E794" s="3" t="s">
        <v>3640</v>
      </c>
      <c r="F794" s="3" t="s">
        <v>136</v>
      </c>
      <c r="G794" s="107" t="s">
        <v>5127</v>
      </c>
      <c r="H794" s="3" t="s">
        <v>4816</v>
      </c>
      <c r="I794" s="94" t="s">
        <v>6559</v>
      </c>
      <c r="J794" s="114" t="s">
        <v>6101</v>
      </c>
      <c r="K794" s="11" t="s">
        <v>320</v>
      </c>
      <c r="L794" s="11" t="s">
        <v>2</v>
      </c>
      <c r="M794" s="51" t="s">
        <v>6570</v>
      </c>
      <c r="N794" s="3" t="s">
        <v>134</v>
      </c>
      <c r="O794" s="3" t="s">
        <v>134</v>
      </c>
      <c r="P794" s="11" t="s">
        <v>1515</v>
      </c>
      <c r="Q794" s="11" t="s">
        <v>1675</v>
      </c>
    </row>
    <row r="795" spans="1:17" ht="96">
      <c r="A795" s="3" t="s">
        <v>1</v>
      </c>
      <c r="B795" s="3" t="s">
        <v>1</v>
      </c>
      <c r="C795" s="3" t="s">
        <v>257</v>
      </c>
      <c r="D795" s="3" t="s">
        <v>134</v>
      </c>
      <c r="E795" s="3" t="s">
        <v>3640</v>
      </c>
      <c r="F795" s="3" t="s">
        <v>136</v>
      </c>
      <c r="G795" s="3" t="s">
        <v>2483</v>
      </c>
      <c r="H795" s="3" t="s">
        <v>4817</v>
      </c>
      <c r="I795" s="3" t="s">
        <v>902</v>
      </c>
      <c r="J795" s="3" t="s">
        <v>2741</v>
      </c>
      <c r="K795" s="3" t="s">
        <v>325</v>
      </c>
      <c r="L795" s="3" t="s">
        <v>2482</v>
      </c>
      <c r="M795" s="3" t="s">
        <v>340</v>
      </c>
      <c r="N795" s="3" t="s">
        <v>2600</v>
      </c>
      <c r="O795" s="3" t="s">
        <v>134</v>
      </c>
      <c r="P795" s="3" t="s">
        <v>5726</v>
      </c>
      <c r="Q795" s="3" t="s">
        <v>2139</v>
      </c>
    </row>
    <row r="796" spans="1:17" ht="72">
      <c r="A796" s="3" t="s">
        <v>1</v>
      </c>
      <c r="B796" s="3" t="s">
        <v>1</v>
      </c>
      <c r="C796" s="3" t="s">
        <v>219</v>
      </c>
      <c r="D796" s="3" t="s">
        <v>134</v>
      </c>
      <c r="E796" s="3" t="s">
        <v>3640</v>
      </c>
      <c r="F796" s="3" t="s">
        <v>4</v>
      </c>
      <c r="G796" s="5" t="s">
        <v>3753</v>
      </c>
      <c r="H796" s="3" t="s">
        <v>4818</v>
      </c>
      <c r="I796" s="23" t="s">
        <v>6541</v>
      </c>
      <c r="J796" s="3" t="s">
        <v>2742</v>
      </c>
      <c r="K796" s="3" t="s">
        <v>229</v>
      </c>
      <c r="L796" s="3" t="s">
        <v>5725</v>
      </c>
      <c r="M796" s="3" t="s">
        <v>6569</v>
      </c>
      <c r="N796" s="3" t="s">
        <v>134</v>
      </c>
      <c r="O796" s="3" t="s">
        <v>134</v>
      </c>
      <c r="P796" s="3" t="s">
        <v>2808</v>
      </c>
      <c r="Q796" s="3" t="s">
        <v>1763</v>
      </c>
    </row>
    <row r="797" spans="1:17" ht="60">
      <c r="A797" s="3" t="s">
        <v>1</v>
      </c>
      <c r="B797" s="3" t="s">
        <v>1</v>
      </c>
      <c r="C797" s="3" t="s">
        <v>224</v>
      </c>
      <c r="D797" s="3" t="s">
        <v>134</v>
      </c>
      <c r="E797" s="3" t="s">
        <v>3640</v>
      </c>
      <c r="F797" s="3" t="s">
        <v>136</v>
      </c>
      <c r="G797" s="5" t="s">
        <v>3239</v>
      </c>
      <c r="H797" s="3" t="s">
        <v>4822</v>
      </c>
      <c r="I797" s="39" t="s">
        <v>4517</v>
      </c>
      <c r="J797" s="3" t="s">
        <v>2722</v>
      </c>
      <c r="K797" s="3" t="s">
        <v>320</v>
      </c>
      <c r="L797" s="3" t="s">
        <v>2</v>
      </c>
      <c r="M797" s="3" t="s">
        <v>340</v>
      </c>
      <c r="N797" s="3" t="s">
        <v>135</v>
      </c>
      <c r="O797" s="3" t="s">
        <v>134</v>
      </c>
      <c r="P797" s="3" t="s">
        <v>4445</v>
      </c>
      <c r="Q797" s="3" t="s">
        <v>1757</v>
      </c>
    </row>
    <row r="798" spans="1:17" ht="72">
      <c r="A798" s="3" t="s">
        <v>1</v>
      </c>
      <c r="B798" s="3" t="s">
        <v>1</v>
      </c>
      <c r="C798" s="3" t="s">
        <v>224</v>
      </c>
      <c r="D798" s="3" t="s">
        <v>134</v>
      </c>
      <c r="E798" s="3" t="s">
        <v>3640</v>
      </c>
      <c r="F798" s="3" t="s">
        <v>136</v>
      </c>
      <c r="G798" s="5" t="s">
        <v>3238</v>
      </c>
      <c r="H798" s="3" t="s">
        <v>1870</v>
      </c>
      <c r="I798" s="3" t="s">
        <v>5344</v>
      </c>
      <c r="J798" s="3" t="s">
        <v>2689</v>
      </c>
      <c r="K798" s="3" t="s">
        <v>320</v>
      </c>
      <c r="L798" s="3" t="s">
        <v>2</v>
      </c>
      <c r="M798" s="3" t="s">
        <v>340</v>
      </c>
      <c r="N798" s="3" t="s">
        <v>135</v>
      </c>
      <c r="O798" s="3" t="s">
        <v>134</v>
      </c>
      <c r="P798" s="3" t="s">
        <v>1873</v>
      </c>
      <c r="Q798" s="3" t="s">
        <v>1757</v>
      </c>
    </row>
    <row r="799" spans="1:17" ht="132">
      <c r="A799" s="3" t="s">
        <v>1</v>
      </c>
      <c r="B799" s="3" t="s">
        <v>1</v>
      </c>
      <c r="C799" s="3" t="s">
        <v>2118</v>
      </c>
      <c r="D799" s="3" t="s">
        <v>134</v>
      </c>
      <c r="E799" s="3" t="s">
        <v>3640</v>
      </c>
      <c r="F799" s="3" t="s">
        <v>136</v>
      </c>
      <c r="G799" s="5" t="s">
        <v>2281</v>
      </c>
      <c r="H799" s="3" t="s">
        <v>4823</v>
      </c>
      <c r="I799" s="3" t="s">
        <v>1473</v>
      </c>
      <c r="J799" s="3" t="s">
        <v>2743</v>
      </c>
      <c r="K799" s="3" t="s">
        <v>320</v>
      </c>
      <c r="L799" s="3" t="s">
        <v>2</v>
      </c>
      <c r="M799" s="3" t="s">
        <v>340</v>
      </c>
      <c r="N799" s="3" t="s">
        <v>134</v>
      </c>
      <c r="O799" s="3" t="s">
        <v>134</v>
      </c>
      <c r="P799" s="3" t="s">
        <v>2321</v>
      </c>
      <c r="Q799" s="3" t="s">
        <v>1758</v>
      </c>
    </row>
    <row r="800" spans="1:17" ht="24">
      <c r="A800" s="3" t="s">
        <v>1</v>
      </c>
      <c r="B800" s="3" t="s">
        <v>1</v>
      </c>
      <c r="C800" s="3" t="s">
        <v>230</v>
      </c>
      <c r="D800" s="3" t="s">
        <v>134</v>
      </c>
      <c r="E800" s="3" t="s">
        <v>3640</v>
      </c>
      <c r="F800" s="3" t="s">
        <v>4</v>
      </c>
      <c r="G800" s="5" t="s">
        <v>3340</v>
      </c>
      <c r="H800" s="3" t="s">
        <v>4719</v>
      </c>
      <c r="I800" s="3" t="s">
        <v>635</v>
      </c>
      <c r="J800" s="3" t="s">
        <v>2744</v>
      </c>
      <c r="K800" s="3" t="s">
        <v>320</v>
      </c>
      <c r="L800" s="3" t="s">
        <v>2</v>
      </c>
      <c r="M800" s="3" t="s">
        <v>340</v>
      </c>
      <c r="N800" s="3" t="s">
        <v>135</v>
      </c>
      <c r="O800" s="3" t="s">
        <v>134</v>
      </c>
      <c r="P800" s="3" t="s">
        <v>340</v>
      </c>
      <c r="Q800" s="3" t="s">
        <v>2119</v>
      </c>
    </row>
    <row r="801" spans="1:17" ht="24">
      <c r="A801" s="3" t="s">
        <v>1</v>
      </c>
      <c r="B801" s="3" t="s">
        <v>1</v>
      </c>
      <c r="C801" s="3" t="s">
        <v>507</v>
      </c>
      <c r="D801" s="3" t="s">
        <v>134</v>
      </c>
      <c r="E801" s="3" t="s">
        <v>3640</v>
      </c>
      <c r="F801" s="3" t="s">
        <v>136</v>
      </c>
      <c r="G801" s="5" t="s">
        <v>3341</v>
      </c>
      <c r="H801" s="3" t="s">
        <v>4719</v>
      </c>
      <c r="I801" s="3" t="s">
        <v>634</v>
      </c>
      <c r="J801" s="3" t="s">
        <v>2744</v>
      </c>
      <c r="K801" s="3" t="s">
        <v>320</v>
      </c>
      <c r="L801" s="3" t="s">
        <v>2</v>
      </c>
      <c r="M801" s="3" t="s">
        <v>340</v>
      </c>
      <c r="N801" s="3" t="s">
        <v>135</v>
      </c>
      <c r="O801" s="3" t="s">
        <v>134</v>
      </c>
      <c r="P801" s="3" t="s">
        <v>340</v>
      </c>
      <c r="Q801" s="3" t="s">
        <v>2119</v>
      </c>
    </row>
    <row r="802" spans="1:17" ht="36">
      <c r="A802" s="3" t="s">
        <v>1</v>
      </c>
      <c r="B802" s="3" t="s">
        <v>1</v>
      </c>
      <c r="C802" s="3" t="s">
        <v>226</v>
      </c>
      <c r="D802" s="3" t="s">
        <v>134</v>
      </c>
      <c r="E802" s="3" t="s">
        <v>3640</v>
      </c>
      <c r="F802" s="3" t="s">
        <v>136</v>
      </c>
      <c r="G802" s="5" t="s">
        <v>1427</v>
      </c>
      <c r="H802" s="3" t="s">
        <v>4994</v>
      </c>
      <c r="I802" s="23" t="s">
        <v>6552</v>
      </c>
      <c r="J802" s="23" t="s">
        <v>6553</v>
      </c>
      <c r="K802" s="3" t="s">
        <v>320</v>
      </c>
      <c r="L802" s="3" t="s">
        <v>2</v>
      </c>
      <c r="M802" s="3" t="s">
        <v>340</v>
      </c>
      <c r="N802" s="3" t="s">
        <v>135</v>
      </c>
      <c r="O802" s="3" t="s">
        <v>134</v>
      </c>
      <c r="P802" s="3" t="s">
        <v>340</v>
      </c>
      <c r="Q802" s="3" t="s">
        <v>1759</v>
      </c>
    </row>
    <row r="803" spans="1:17" ht="252">
      <c r="A803" s="3" t="s">
        <v>1</v>
      </c>
      <c r="B803" s="3" t="s">
        <v>1</v>
      </c>
      <c r="C803" s="3" t="s">
        <v>224</v>
      </c>
      <c r="D803" s="3" t="s">
        <v>134</v>
      </c>
      <c r="E803" s="3" t="s">
        <v>3640</v>
      </c>
      <c r="F803" s="3" t="s">
        <v>136</v>
      </c>
      <c r="G803" s="5" t="s">
        <v>1271</v>
      </c>
      <c r="H803" s="3" t="s">
        <v>4824</v>
      </c>
      <c r="I803" s="3" t="s">
        <v>1272</v>
      </c>
      <c r="J803" s="3" t="s">
        <v>2744</v>
      </c>
      <c r="K803" s="3" t="s">
        <v>320</v>
      </c>
      <c r="L803" s="3" t="s">
        <v>2</v>
      </c>
      <c r="M803" s="3" t="s">
        <v>340</v>
      </c>
      <c r="N803" s="3" t="s">
        <v>134</v>
      </c>
      <c r="O803" s="3" t="s">
        <v>134</v>
      </c>
      <c r="P803" s="3" t="s">
        <v>1687</v>
      </c>
      <c r="Q803" s="3" t="s">
        <v>2121</v>
      </c>
    </row>
    <row r="804" spans="1:17" ht="48" customHeight="1">
      <c r="A804" s="3" t="s">
        <v>1</v>
      </c>
      <c r="B804" s="3" t="s">
        <v>1</v>
      </c>
      <c r="C804" s="3" t="s">
        <v>2118</v>
      </c>
      <c r="D804" s="3" t="s">
        <v>134</v>
      </c>
      <c r="E804" s="3" t="s">
        <v>3640</v>
      </c>
      <c r="F804" s="3" t="s">
        <v>4</v>
      </c>
      <c r="G804" s="5" t="s">
        <v>6459</v>
      </c>
      <c r="H804" s="3" t="s">
        <v>4826</v>
      </c>
      <c r="I804" s="3" t="s">
        <v>275</v>
      </c>
      <c r="J804" s="3" t="s">
        <v>2746</v>
      </c>
      <c r="K804" s="3" t="s">
        <v>1616</v>
      </c>
      <c r="L804" s="3" t="s">
        <v>2</v>
      </c>
      <c r="M804" s="51" t="s">
        <v>6568</v>
      </c>
      <c r="N804" s="3" t="s">
        <v>134</v>
      </c>
      <c r="O804" s="3" t="s">
        <v>134</v>
      </c>
      <c r="P804" s="3" t="s">
        <v>1698</v>
      </c>
      <c r="Q804" s="3" t="s">
        <v>2123</v>
      </c>
    </row>
    <row r="805" spans="1:17" ht="84">
      <c r="A805" s="3" t="s">
        <v>1</v>
      </c>
      <c r="B805" s="3" t="s">
        <v>1</v>
      </c>
      <c r="C805" s="3" t="s">
        <v>249</v>
      </c>
      <c r="D805" s="3" t="s">
        <v>134</v>
      </c>
      <c r="E805" s="3" t="s">
        <v>3640</v>
      </c>
      <c r="F805" s="3" t="s">
        <v>136</v>
      </c>
      <c r="G805" s="3" t="s">
        <v>628</v>
      </c>
      <c r="H805" s="3" t="s">
        <v>4827</v>
      </c>
      <c r="I805" s="3" t="s">
        <v>258</v>
      </c>
      <c r="J805" s="3" t="s">
        <v>2746</v>
      </c>
      <c r="K805" s="3" t="s">
        <v>320</v>
      </c>
      <c r="L805" s="3" t="s">
        <v>2</v>
      </c>
      <c r="M805" s="3" t="s">
        <v>340</v>
      </c>
      <c r="N805" s="3" t="s">
        <v>135</v>
      </c>
      <c r="O805" s="3" t="s">
        <v>134</v>
      </c>
      <c r="P805" s="3" t="s">
        <v>6194</v>
      </c>
      <c r="Q805" s="3" t="s">
        <v>1400</v>
      </c>
    </row>
    <row r="806" spans="1:17" ht="120">
      <c r="A806" s="3" t="s">
        <v>1</v>
      </c>
      <c r="B806" s="3" t="s">
        <v>1</v>
      </c>
      <c r="C806" s="3" t="s">
        <v>2118</v>
      </c>
      <c r="D806" s="3" t="s">
        <v>134</v>
      </c>
      <c r="E806" s="3" t="s">
        <v>3640</v>
      </c>
      <c r="F806" s="3" t="s">
        <v>136</v>
      </c>
      <c r="G806" s="3" t="s">
        <v>6334</v>
      </c>
      <c r="H806" s="3" t="s">
        <v>4828</v>
      </c>
      <c r="I806" s="3" t="s">
        <v>629</v>
      </c>
      <c r="J806" s="3" t="s">
        <v>2747</v>
      </c>
      <c r="K806" s="3" t="s">
        <v>320</v>
      </c>
      <c r="L806" s="3" t="s">
        <v>481</v>
      </c>
      <c r="M806" s="3" t="s">
        <v>6567</v>
      </c>
      <c r="N806" s="3" t="s">
        <v>134</v>
      </c>
      <c r="O806" s="3" t="s">
        <v>134</v>
      </c>
      <c r="P806" s="3" t="s">
        <v>4518</v>
      </c>
      <c r="Q806" s="3" t="s">
        <v>2103</v>
      </c>
    </row>
    <row r="807" spans="1:17" ht="48">
      <c r="A807" s="3" t="s">
        <v>1</v>
      </c>
      <c r="B807" s="3" t="s">
        <v>1</v>
      </c>
      <c r="C807" s="3" t="s">
        <v>219</v>
      </c>
      <c r="D807" s="3" t="s">
        <v>134</v>
      </c>
      <c r="E807" s="3" t="s">
        <v>3640</v>
      </c>
      <c r="F807" s="3" t="s">
        <v>136</v>
      </c>
      <c r="G807" s="3" t="s">
        <v>5499</v>
      </c>
      <c r="H807" s="3" t="s">
        <v>4829</v>
      </c>
      <c r="I807" s="3" t="s">
        <v>3791</v>
      </c>
      <c r="J807" s="3" t="s">
        <v>2727</v>
      </c>
      <c r="K807" s="3" t="s">
        <v>320</v>
      </c>
      <c r="L807" s="3" t="s">
        <v>5</v>
      </c>
      <c r="M807" s="3" t="s">
        <v>340</v>
      </c>
      <c r="N807" s="3" t="s">
        <v>135</v>
      </c>
      <c r="O807" s="3" t="s">
        <v>134</v>
      </c>
      <c r="P807" s="3" t="s">
        <v>5546</v>
      </c>
      <c r="Q807" s="3" t="s">
        <v>2129</v>
      </c>
    </row>
    <row r="808" spans="1:17" ht="63.75" customHeight="1">
      <c r="A808" s="3" t="s">
        <v>1</v>
      </c>
      <c r="B808" s="3" t="s">
        <v>1</v>
      </c>
      <c r="C808" s="3" t="s">
        <v>219</v>
      </c>
      <c r="D808" s="3" t="s">
        <v>134</v>
      </c>
      <c r="E808" s="3" t="s">
        <v>3640</v>
      </c>
      <c r="F808" s="3" t="s">
        <v>136</v>
      </c>
      <c r="G808" s="3" t="s">
        <v>6458</v>
      </c>
      <c r="H808" s="3" t="s">
        <v>228</v>
      </c>
      <c r="I808" s="3" t="s">
        <v>901</v>
      </c>
      <c r="J808" s="3" t="s">
        <v>2715</v>
      </c>
      <c r="K808" s="3" t="s">
        <v>6242</v>
      </c>
      <c r="L808" s="3" t="s">
        <v>6372</v>
      </c>
      <c r="M808" s="3" t="s">
        <v>6566</v>
      </c>
      <c r="N808" s="3" t="s">
        <v>135</v>
      </c>
      <c r="O808" s="3" t="s">
        <v>134</v>
      </c>
      <c r="P808" s="3" t="s">
        <v>2512</v>
      </c>
      <c r="Q808" s="3" t="s">
        <v>2133</v>
      </c>
    </row>
    <row r="809" spans="1:17" ht="36">
      <c r="A809" s="3" t="s">
        <v>1</v>
      </c>
      <c r="B809" s="3" t="s">
        <v>1</v>
      </c>
      <c r="C809" s="3" t="s">
        <v>249</v>
      </c>
      <c r="D809" s="3" t="s">
        <v>134</v>
      </c>
      <c r="E809" s="3" t="s">
        <v>3640</v>
      </c>
      <c r="F809" s="3" t="s">
        <v>136</v>
      </c>
      <c r="G809" s="3" t="s">
        <v>903</v>
      </c>
      <c r="H809" s="3" t="s">
        <v>403</v>
      </c>
      <c r="I809" s="3" t="s">
        <v>904</v>
      </c>
      <c r="J809" s="3" t="s">
        <v>2727</v>
      </c>
      <c r="K809" s="3" t="s">
        <v>320</v>
      </c>
      <c r="L809" s="3" t="s">
        <v>404</v>
      </c>
      <c r="M809" s="3" t="s">
        <v>340</v>
      </c>
      <c r="N809" s="3" t="s">
        <v>135</v>
      </c>
      <c r="O809" s="3" t="s">
        <v>134</v>
      </c>
      <c r="P809" s="3" t="s">
        <v>340</v>
      </c>
      <c r="Q809" s="3" t="s">
        <v>1684</v>
      </c>
    </row>
    <row r="810" spans="1:17" ht="84">
      <c r="A810" s="3" t="s">
        <v>1</v>
      </c>
      <c r="B810" s="3" t="s">
        <v>1</v>
      </c>
      <c r="C810" s="3" t="s">
        <v>224</v>
      </c>
      <c r="D810" s="3" t="s">
        <v>134</v>
      </c>
      <c r="E810" s="3" t="s">
        <v>3640</v>
      </c>
      <c r="F810" s="3" t="s">
        <v>136</v>
      </c>
      <c r="G810" s="3" t="s">
        <v>5132</v>
      </c>
      <c r="H810" s="3" t="s">
        <v>4834</v>
      </c>
      <c r="I810" s="3" t="s">
        <v>274</v>
      </c>
      <c r="J810" s="3" t="s">
        <v>2746</v>
      </c>
      <c r="K810" s="3" t="s">
        <v>1599</v>
      </c>
      <c r="L810" s="3" t="s">
        <v>5279</v>
      </c>
      <c r="M810" s="3" t="s">
        <v>340</v>
      </c>
      <c r="N810" s="3" t="s">
        <v>135</v>
      </c>
      <c r="O810" s="3" t="s">
        <v>134</v>
      </c>
      <c r="P810" s="3" t="s">
        <v>1600</v>
      </c>
      <c r="Q810" s="3" t="s">
        <v>2123</v>
      </c>
    </row>
    <row r="811" spans="1:17" ht="84">
      <c r="A811" s="3" t="s">
        <v>1</v>
      </c>
      <c r="B811" s="3" t="s">
        <v>1</v>
      </c>
      <c r="C811" s="3" t="s">
        <v>224</v>
      </c>
      <c r="D811" s="3" t="s">
        <v>134</v>
      </c>
      <c r="E811" s="3" t="s">
        <v>3640</v>
      </c>
      <c r="F811" s="3" t="s">
        <v>136</v>
      </c>
      <c r="G811" s="3" t="s">
        <v>3754</v>
      </c>
      <c r="H811" s="3" t="s">
        <v>4835</v>
      </c>
      <c r="I811" s="3" t="s">
        <v>2092</v>
      </c>
      <c r="J811" s="3" t="s">
        <v>2753</v>
      </c>
      <c r="K811" s="3" t="s">
        <v>1601</v>
      </c>
      <c r="L811" s="7" t="s">
        <v>2373</v>
      </c>
      <c r="M811" s="3" t="s">
        <v>6565</v>
      </c>
      <c r="N811" s="3" t="s">
        <v>135</v>
      </c>
      <c r="O811" s="3" t="s">
        <v>134</v>
      </c>
      <c r="P811" s="3" t="s">
        <v>6076</v>
      </c>
      <c r="Q811" s="3" t="s">
        <v>2141</v>
      </c>
    </row>
    <row r="812" spans="1:17" ht="84">
      <c r="A812" s="3" t="s">
        <v>1</v>
      </c>
      <c r="B812" s="3" t="s">
        <v>1</v>
      </c>
      <c r="C812" s="3" t="s">
        <v>224</v>
      </c>
      <c r="D812" s="3" t="s">
        <v>134</v>
      </c>
      <c r="E812" s="3" t="s">
        <v>3640</v>
      </c>
      <c r="F812" s="3" t="s">
        <v>136</v>
      </c>
      <c r="G812" s="51" t="s">
        <v>6099</v>
      </c>
      <c r="H812" s="3" t="s">
        <v>4836</v>
      </c>
      <c r="I812" s="3" t="s">
        <v>906</v>
      </c>
      <c r="J812" s="3" t="s">
        <v>6122</v>
      </c>
      <c r="K812" s="3" t="s">
        <v>3575</v>
      </c>
      <c r="L812" s="3" t="s">
        <v>6123</v>
      </c>
      <c r="M812" s="3" t="s">
        <v>340</v>
      </c>
      <c r="N812" s="3" t="s">
        <v>239</v>
      </c>
      <c r="O812" s="3" t="s">
        <v>134</v>
      </c>
      <c r="P812" s="3" t="s">
        <v>6362</v>
      </c>
      <c r="Q812" s="3" t="s">
        <v>2142</v>
      </c>
    </row>
    <row r="813" spans="1:17" ht="48">
      <c r="A813" s="3" t="s">
        <v>1</v>
      </c>
      <c r="B813" s="3" t="s">
        <v>1</v>
      </c>
      <c r="C813" s="3" t="s">
        <v>224</v>
      </c>
      <c r="D813" s="3" t="s">
        <v>134</v>
      </c>
      <c r="E813" s="3" t="s">
        <v>3640</v>
      </c>
      <c r="F813" s="3" t="s">
        <v>136</v>
      </c>
      <c r="G813" s="3" t="s">
        <v>908</v>
      </c>
      <c r="H813" s="3" t="s">
        <v>4837</v>
      </c>
      <c r="I813" s="3" t="s">
        <v>1686</v>
      </c>
      <c r="J813" s="3" t="s">
        <v>2670</v>
      </c>
      <c r="K813" s="3" t="s">
        <v>238</v>
      </c>
      <c r="L813" s="3" t="s">
        <v>2143</v>
      </c>
      <c r="M813" s="3" t="s">
        <v>340</v>
      </c>
      <c r="N813" s="3" t="s">
        <v>135</v>
      </c>
      <c r="O813" s="3" t="s">
        <v>134</v>
      </c>
      <c r="P813" s="3" t="s">
        <v>909</v>
      </c>
      <c r="Q813" s="3" t="s">
        <v>1787</v>
      </c>
    </row>
    <row r="814" spans="1:17" ht="97.5" customHeight="1">
      <c r="A814" s="3" t="s">
        <v>1</v>
      </c>
      <c r="B814" s="3" t="s">
        <v>1</v>
      </c>
      <c r="C814" s="3" t="s">
        <v>224</v>
      </c>
      <c r="D814" s="3" t="s">
        <v>134</v>
      </c>
      <c r="E814" s="3" t="s">
        <v>3640</v>
      </c>
      <c r="F814" s="3" t="s">
        <v>136</v>
      </c>
      <c r="G814" s="10" t="s">
        <v>5215</v>
      </c>
      <c r="H814" s="3" t="s">
        <v>4838</v>
      </c>
      <c r="I814" s="3" t="s">
        <v>5217</v>
      </c>
      <c r="J814" s="3" t="s">
        <v>2744</v>
      </c>
      <c r="K814" s="3" t="s">
        <v>320</v>
      </c>
      <c r="L814" s="3" t="s">
        <v>1193</v>
      </c>
      <c r="M814" s="3" t="s">
        <v>340</v>
      </c>
      <c r="N814" s="3" t="s">
        <v>135</v>
      </c>
      <c r="O814" s="3" t="s">
        <v>134</v>
      </c>
      <c r="P814" s="3" t="s">
        <v>1916</v>
      </c>
      <c r="Q814" s="3" t="s">
        <v>1758</v>
      </c>
    </row>
    <row r="815" spans="1:17" ht="36">
      <c r="A815" s="3" t="s">
        <v>1</v>
      </c>
      <c r="B815" s="3" t="s">
        <v>1</v>
      </c>
      <c r="C815" s="3" t="s">
        <v>224</v>
      </c>
      <c r="D815" s="3" t="s">
        <v>134</v>
      </c>
      <c r="E815" s="3" t="s">
        <v>3640</v>
      </c>
      <c r="F815" s="3" t="s">
        <v>136</v>
      </c>
      <c r="G815" s="3" t="s">
        <v>2655</v>
      </c>
      <c r="H815" s="3" t="s">
        <v>4839</v>
      </c>
      <c r="I815" s="3" t="s">
        <v>907</v>
      </c>
      <c r="J815" s="3" t="s">
        <v>2710</v>
      </c>
      <c r="K815" s="3" t="s">
        <v>320</v>
      </c>
      <c r="L815" s="3" t="s">
        <v>3</v>
      </c>
      <c r="M815" s="3" t="s">
        <v>340</v>
      </c>
      <c r="N815" s="3" t="s">
        <v>135</v>
      </c>
      <c r="O815" s="3" t="s">
        <v>134</v>
      </c>
      <c r="P815" s="3" t="s">
        <v>1603</v>
      </c>
      <c r="Q815" s="3" t="s">
        <v>2144</v>
      </c>
    </row>
    <row r="816" spans="1:17" ht="48">
      <c r="A816" s="3" t="s">
        <v>1</v>
      </c>
      <c r="B816" s="3" t="s">
        <v>1</v>
      </c>
      <c r="C816" s="3" t="s">
        <v>224</v>
      </c>
      <c r="D816" s="3" t="s">
        <v>134</v>
      </c>
      <c r="E816" s="3" t="s">
        <v>3640</v>
      </c>
      <c r="F816" s="3" t="s">
        <v>136</v>
      </c>
      <c r="G816" s="3" t="s">
        <v>4295</v>
      </c>
      <c r="H816" s="3" t="s">
        <v>319</v>
      </c>
      <c r="I816" s="3" t="s">
        <v>1241</v>
      </c>
      <c r="J816" s="3" t="s">
        <v>2722</v>
      </c>
      <c r="K816" s="3" t="s">
        <v>320</v>
      </c>
      <c r="L816" s="3" t="s">
        <v>1242</v>
      </c>
      <c r="M816" s="3" t="s">
        <v>340</v>
      </c>
      <c r="N816" s="3" t="s">
        <v>239</v>
      </c>
      <c r="O816" s="3" t="s">
        <v>134</v>
      </c>
      <c r="P816" s="3" t="s">
        <v>905</v>
      </c>
      <c r="Q816" s="3" t="s">
        <v>1791</v>
      </c>
    </row>
    <row r="817" spans="1:17" ht="96">
      <c r="A817" s="3" t="s">
        <v>1</v>
      </c>
      <c r="B817" s="3" t="s">
        <v>1</v>
      </c>
      <c r="C817" s="3" t="s">
        <v>224</v>
      </c>
      <c r="D817" s="3" t="s">
        <v>134</v>
      </c>
      <c r="E817" s="3" t="s">
        <v>3640</v>
      </c>
      <c r="F817" s="3" t="s">
        <v>136</v>
      </c>
      <c r="G817" s="3" t="s">
        <v>2488</v>
      </c>
      <c r="H817" s="3" t="s">
        <v>4840</v>
      </c>
      <c r="I817" s="3" t="s">
        <v>1429</v>
      </c>
      <c r="J817" s="3" t="s">
        <v>5346</v>
      </c>
      <c r="K817" s="3" t="s">
        <v>5347</v>
      </c>
      <c r="L817" s="3" t="s">
        <v>5348</v>
      </c>
      <c r="M817" s="3" t="s">
        <v>6564</v>
      </c>
      <c r="N817" s="3" t="s">
        <v>135</v>
      </c>
      <c r="O817" s="3" t="s">
        <v>134</v>
      </c>
      <c r="P817" s="3" t="s">
        <v>4519</v>
      </c>
      <c r="Q817" s="3" t="s">
        <v>1787</v>
      </c>
    </row>
    <row r="818" spans="1:17" ht="108">
      <c r="A818" s="3" t="s">
        <v>1</v>
      </c>
      <c r="B818" s="3" t="s">
        <v>1</v>
      </c>
      <c r="C818" s="3" t="s">
        <v>230</v>
      </c>
      <c r="D818" s="3" t="s">
        <v>134</v>
      </c>
      <c r="E818" s="3" t="s">
        <v>3640</v>
      </c>
      <c r="F818" s="3" t="s">
        <v>136</v>
      </c>
      <c r="G818" s="3" t="s">
        <v>6457</v>
      </c>
      <c r="H818" s="3" t="s">
        <v>256</v>
      </c>
      <c r="I818" s="3" t="s">
        <v>1690</v>
      </c>
      <c r="J818" s="3" t="s">
        <v>2320</v>
      </c>
      <c r="K818" s="3" t="s">
        <v>1607</v>
      </c>
      <c r="L818" s="3" t="s">
        <v>5096</v>
      </c>
      <c r="M818" s="51" t="s">
        <v>6563</v>
      </c>
      <c r="N818" s="3" t="s">
        <v>2600</v>
      </c>
      <c r="O818" s="3" t="s">
        <v>337</v>
      </c>
      <c r="P818" s="3" t="s">
        <v>4520</v>
      </c>
      <c r="Q818" s="3" t="s">
        <v>2153</v>
      </c>
    </row>
    <row r="819" spans="1:17" ht="84">
      <c r="A819" s="3" t="s">
        <v>1</v>
      </c>
      <c r="B819" s="3" t="s">
        <v>1</v>
      </c>
      <c r="C819" s="3" t="s">
        <v>225</v>
      </c>
      <c r="D819" s="3" t="s">
        <v>134</v>
      </c>
      <c r="E819" s="3" t="s">
        <v>3640</v>
      </c>
      <c r="F819" s="3" t="s">
        <v>136</v>
      </c>
      <c r="G819" s="3" t="s">
        <v>3423</v>
      </c>
      <c r="H819" s="3" t="s">
        <v>4846</v>
      </c>
      <c r="I819" s="3" t="s">
        <v>3044</v>
      </c>
      <c r="J819" s="3" t="s">
        <v>2710</v>
      </c>
      <c r="K819" s="3" t="s">
        <v>1608</v>
      </c>
      <c r="L819" s="3" t="s">
        <v>3146</v>
      </c>
      <c r="M819" s="3" t="s">
        <v>340</v>
      </c>
      <c r="N819" s="3" t="s">
        <v>135</v>
      </c>
      <c r="O819" s="3" t="s">
        <v>134</v>
      </c>
      <c r="P819" s="3" t="s">
        <v>900</v>
      </c>
      <c r="Q819" s="3" t="s">
        <v>2154</v>
      </c>
    </row>
    <row r="820" spans="1:17" ht="108">
      <c r="A820" s="3" t="s">
        <v>1</v>
      </c>
      <c r="B820" s="3" t="s">
        <v>1</v>
      </c>
      <c r="C820" s="3" t="s">
        <v>222</v>
      </c>
      <c r="D820" s="3" t="s">
        <v>134</v>
      </c>
      <c r="E820" s="3" t="s">
        <v>3640</v>
      </c>
      <c r="F820" s="3" t="s">
        <v>136</v>
      </c>
      <c r="G820" s="3" t="s">
        <v>1549</v>
      </c>
      <c r="H820" s="3" t="s">
        <v>322</v>
      </c>
      <c r="I820" s="23" t="s">
        <v>6551</v>
      </c>
      <c r="J820" s="23" t="s">
        <v>6554</v>
      </c>
      <c r="K820" s="23" t="s">
        <v>6555</v>
      </c>
      <c r="L820" s="3" t="s">
        <v>2</v>
      </c>
      <c r="M820" s="3" t="s">
        <v>340</v>
      </c>
      <c r="N820" s="3" t="s">
        <v>135</v>
      </c>
      <c r="O820" s="3" t="s">
        <v>134</v>
      </c>
      <c r="P820" s="23" t="s">
        <v>6544</v>
      </c>
      <c r="Q820" s="3" t="s">
        <v>2156</v>
      </c>
    </row>
    <row r="821" spans="1:17" ht="39" customHeight="1">
      <c r="A821" s="3" t="s">
        <v>1</v>
      </c>
      <c r="B821" s="3" t="s">
        <v>1</v>
      </c>
      <c r="C821" s="3" t="s">
        <v>222</v>
      </c>
      <c r="D821" s="3" t="s">
        <v>134</v>
      </c>
      <c r="E821" s="3" t="s">
        <v>3640</v>
      </c>
      <c r="F821" s="3" t="s">
        <v>136</v>
      </c>
      <c r="G821" s="18" t="s">
        <v>2968</v>
      </c>
      <c r="H821" s="3" t="s">
        <v>262</v>
      </c>
      <c r="I821" s="3" t="s">
        <v>910</v>
      </c>
      <c r="J821" s="3" t="s">
        <v>2676</v>
      </c>
      <c r="K821" s="3" t="s">
        <v>2626</v>
      </c>
      <c r="L821" s="3" t="s">
        <v>6</v>
      </c>
      <c r="M821" s="3" t="s">
        <v>340</v>
      </c>
      <c r="N821" s="3" t="s">
        <v>2429</v>
      </c>
      <c r="O821" s="3" t="s">
        <v>134</v>
      </c>
      <c r="P821" s="3" t="s">
        <v>1613</v>
      </c>
      <c r="Q821" s="3" t="s">
        <v>2157</v>
      </c>
    </row>
    <row r="822" spans="1:17" ht="78.75" customHeight="1">
      <c r="A822" s="3" t="s">
        <v>1</v>
      </c>
      <c r="B822" s="3" t="s">
        <v>1</v>
      </c>
      <c r="C822" s="3" t="s">
        <v>226</v>
      </c>
      <c r="D822" s="3" t="s">
        <v>134</v>
      </c>
      <c r="E822" s="3" t="s">
        <v>3640</v>
      </c>
      <c r="F822" s="3" t="s">
        <v>136</v>
      </c>
      <c r="G822" s="3" t="s">
        <v>259</v>
      </c>
      <c r="H822" s="3" t="s">
        <v>4827</v>
      </c>
      <c r="I822" s="3" t="s">
        <v>260</v>
      </c>
      <c r="J822" s="3" t="s">
        <v>2746</v>
      </c>
      <c r="K822" s="3" t="s">
        <v>261</v>
      </c>
      <c r="L822" s="3" t="s">
        <v>2</v>
      </c>
      <c r="M822" s="3" t="s">
        <v>340</v>
      </c>
      <c r="N822" s="3" t="s">
        <v>135</v>
      </c>
      <c r="O822" s="3" t="s">
        <v>134</v>
      </c>
      <c r="P822" s="3" t="s">
        <v>1915</v>
      </c>
      <c r="Q822" s="3" t="s">
        <v>1810</v>
      </c>
    </row>
    <row r="823" spans="1:17" ht="42" customHeight="1">
      <c r="A823" s="3" t="s">
        <v>1</v>
      </c>
      <c r="B823" s="3" t="s">
        <v>1</v>
      </c>
      <c r="C823" s="3" t="s">
        <v>226</v>
      </c>
      <c r="D823" s="3" t="s">
        <v>134</v>
      </c>
      <c r="E823" s="3" t="s">
        <v>3640</v>
      </c>
      <c r="F823" s="3" t="s">
        <v>136</v>
      </c>
      <c r="G823" s="3" t="s">
        <v>6295</v>
      </c>
      <c r="H823" s="3" t="s">
        <v>4855</v>
      </c>
      <c r="I823" s="3" t="s">
        <v>227</v>
      </c>
      <c r="J823" s="3" t="s">
        <v>1615</v>
      </c>
      <c r="K823" s="3" t="s">
        <v>198</v>
      </c>
      <c r="L823" s="3" t="s">
        <v>6368</v>
      </c>
      <c r="M823" s="3" t="s">
        <v>6562</v>
      </c>
      <c r="N823" s="3" t="s">
        <v>135</v>
      </c>
      <c r="O823" s="3" t="s">
        <v>134</v>
      </c>
      <c r="P823" s="3" t="s">
        <v>6296</v>
      </c>
      <c r="Q823" s="3" t="s">
        <v>1965</v>
      </c>
    </row>
    <row r="824" spans="1:17" ht="131.25" customHeight="1">
      <c r="A824" s="3" t="s">
        <v>1</v>
      </c>
      <c r="B824" s="3" t="s">
        <v>1</v>
      </c>
      <c r="C824" s="3" t="s">
        <v>224</v>
      </c>
      <c r="D824" s="3" t="s">
        <v>134</v>
      </c>
      <c r="E824" s="3" t="s">
        <v>3640</v>
      </c>
      <c r="F824" s="3" t="s">
        <v>136</v>
      </c>
      <c r="G824" s="3" t="s">
        <v>2495</v>
      </c>
      <c r="H824" s="3" t="s">
        <v>4858</v>
      </c>
      <c r="I824" s="3" t="s">
        <v>2315</v>
      </c>
      <c r="J824" s="3" t="s">
        <v>2763</v>
      </c>
      <c r="K824" s="3" t="s">
        <v>320</v>
      </c>
      <c r="L824" s="3" t="s">
        <v>3214</v>
      </c>
      <c r="M824" s="3" t="s">
        <v>340</v>
      </c>
      <c r="N824" s="3" t="s">
        <v>134</v>
      </c>
      <c r="O824" s="3" t="s">
        <v>134</v>
      </c>
      <c r="P824" s="3" t="s">
        <v>2513</v>
      </c>
      <c r="Q824" s="3" t="s">
        <v>1966</v>
      </c>
    </row>
    <row r="825" spans="1:17" ht="61.5" customHeight="1">
      <c r="A825" s="3" t="s">
        <v>1</v>
      </c>
      <c r="B825" s="3" t="s">
        <v>1</v>
      </c>
      <c r="C825" s="3" t="s">
        <v>417</v>
      </c>
      <c r="D825" s="3" t="s">
        <v>134</v>
      </c>
      <c r="E825" s="3" t="s">
        <v>3640</v>
      </c>
      <c r="F825" s="3" t="s">
        <v>4</v>
      </c>
      <c r="G825" s="3" t="s">
        <v>2099</v>
      </c>
      <c r="H825" s="3" t="s">
        <v>4865</v>
      </c>
      <c r="I825" s="3" t="s">
        <v>2100</v>
      </c>
      <c r="J825" s="3" t="s">
        <v>2722</v>
      </c>
      <c r="K825" s="3" t="s">
        <v>320</v>
      </c>
      <c r="L825" s="3" t="s">
        <v>2101</v>
      </c>
      <c r="M825" s="3" t="s">
        <v>340</v>
      </c>
      <c r="N825" s="3" t="s">
        <v>446</v>
      </c>
      <c r="O825" s="3" t="s">
        <v>134</v>
      </c>
      <c r="P825" s="3" t="s">
        <v>2102</v>
      </c>
      <c r="Q825" s="3" t="s">
        <v>2103</v>
      </c>
    </row>
    <row r="826" spans="1:17" ht="61.5" customHeight="1">
      <c r="A826" s="3" t="s">
        <v>1</v>
      </c>
      <c r="B826" s="3" t="s">
        <v>1</v>
      </c>
      <c r="C826" s="3" t="s">
        <v>221</v>
      </c>
      <c r="D826" s="3" t="s">
        <v>134</v>
      </c>
      <c r="E826" s="3" t="s">
        <v>3640</v>
      </c>
      <c r="F826" s="3" t="s">
        <v>4</v>
      </c>
      <c r="G826" s="5" t="s">
        <v>2355</v>
      </c>
      <c r="H826" s="3" t="s">
        <v>4866</v>
      </c>
      <c r="I826" s="3" t="s">
        <v>5765</v>
      </c>
      <c r="J826" s="3" t="s">
        <v>2722</v>
      </c>
      <c r="K826" s="3" t="s">
        <v>320</v>
      </c>
      <c r="L826" s="3" t="s">
        <v>2</v>
      </c>
      <c r="M826" s="3" t="s">
        <v>6561</v>
      </c>
      <c r="N826" s="3" t="s">
        <v>134</v>
      </c>
      <c r="O826" s="3" t="s">
        <v>134</v>
      </c>
      <c r="P826" s="3" t="s">
        <v>5766</v>
      </c>
      <c r="Q826" s="3" t="s">
        <v>439</v>
      </c>
    </row>
    <row r="827" spans="1:17" ht="84">
      <c r="A827" s="3" t="s">
        <v>1</v>
      </c>
      <c r="B827" s="3" t="s">
        <v>1</v>
      </c>
      <c r="C827" s="3" t="s">
        <v>219</v>
      </c>
      <c r="D827" s="3" t="s">
        <v>134</v>
      </c>
      <c r="E827" s="3" t="s">
        <v>3640</v>
      </c>
      <c r="F827" s="3" t="s">
        <v>136</v>
      </c>
      <c r="G827" s="5" t="s">
        <v>3882</v>
      </c>
      <c r="H827" s="3" t="s">
        <v>4910</v>
      </c>
      <c r="I827" s="3" t="s">
        <v>5967</v>
      </c>
      <c r="J827" s="3" t="s">
        <v>2727</v>
      </c>
      <c r="K827" s="3" t="s">
        <v>2975</v>
      </c>
      <c r="L827" s="3" t="s">
        <v>4372</v>
      </c>
      <c r="M827" s="3" t="s">
        <v>340</v>
      </c>
      <c r="N827" s="3" t="s">
        <v>2872</v>
      </c>
      <c r="O827" s="3" t="s">
        <v>134</v>
      </c>
      <c r="P827" s="3" t="s">
        <v>5282</v>
      </c>
      <c r="Q827" s="3" t="s">
        <v>2134</v>
      </c>
    </row>
    <row r="828" spans="1:17" ht="74.25" customHeight="1">
      <c r="A828" s="3" t="s">
        <v>1</v>
      </c>
      <c r="B828" s="3" t="s">
        <v>1</v>
      </c>
      <c r="C828" s="3" t="s">
        <v>225</v>
      </c>
      <c r="D828" s="3" t="s">
        <v>134</v>
      </c>
      <c r="E828" s="3" t="s">
        <v>3640</v>
      </c>
      <c r="F828" s="3" t="s">
        <v>136</v>
      </c>
      <c r="G828" s="3" t="s">
        <v>3246</v>
      </c>
      <c r="H828" s="3" t="s">
        <v>4634</v>
      </c>
      <c r="I828" s="3" t="s">
        <v>3266</v>
      </c>
      <c r="J828" s="3" t="s">
        <v>2657</v>
      </c>
      <c r="K828" s="3" t="s">
        <v>2975</v>
      </c>
      <c r="L828" s="3" t="s">
        <v>4372</v>
      </c>
      <c r="M828" s="3" t="s">
        <v>340</v>
      </c>
      <c r="N828" s="3" t="s">
        <v>3207</v>
      </c>
      <c r="O828" s="3" t="s">
        <v>134</v>
      </c>
      <c r="P828" s="3" t="s">
        <v>3267</v>
      </c>
      <c r="Q828" s="3" t="s">
        <v>3204</v>
      </c>
    </row>
    <row r="829" spans="1:17" ht="96">
      <c r="A829" s="3" t="s">
        <v>1</v>
      </c>
      <c r="B829" s="3" t="s">
        <v>1</v>
      </c>
      <c r="C829" s="3" t="s">
        <v>226</v>
      </c>
      <c r="D829" s="3" t="s">
        <v>134</v>
      </c>
      <c r="E829" s="3" t="s">
        <v>3640</v>
      </c>
      <c r="F829" s="3" t="s">
        <v>4</v>
      </c>
      <c r="G829" s="5" t="s">
        <v>4522</v>
      </c>
      <c r="H829" s="3" t="s">
        <v>4911</v>
      </c>
      <c r="I829" s="3" t="s">
        <v>4185</v>
      </c>
      <c r="J829" s="3" t="s">
        <v>3208</v>
      </c>
      <c r="K829" s="3" t="s">
        <v>3209</v>
      </c>
      <c r="L829" s="3" t="s">
        <v>4372</v>
      </c>
      <c r="M829" s="3" t="s">
        <v>340</v>
      </c>
      <c r="N829" s="3"/>
      <c r="O829" s="3" t="s">
        <v>134</v>
      </c>
      <c r="P829" s="3" t="s">
        <v>3364</v>
      </c>
      <c r="Q829" s="3" t="s">
        <v>439</v>
      </c>
    </row>
    <row r="830" spans="1:17" ht="48">
      <c r="A830" s="3" t="s">
        <v>1</v>
      </c>
      <c r="B830" s="3" t="s">
        <v>2889</v>
      </c>
      <c r="C830" s="3" t="s">
        <v>230</v>
      </c>
      <c r="D830" s="3" t="s">
        <v>134</v>
      </c>
      <c r="E830" s="3" t="s">
        <v>3640</v>
      </c>
      <c r="F830" s="3" t="s">
        <v>3292</v>
      </c>
      <c r="G830" s="5" t="s">
        <v>3349</v>
      </c>
      <c r="H830" s="3" t="s">
        <v>4911</v>
      </c>
      <c r="I830" s="3" t="s">
        <v>5539</v>
      </c>
      <c r="J830" s="3" t="s">
        <v>3350</v>
      </c>
      <c r="K830" s="3" t="s">
        <v>3209</v>
      </c>
      <c r="L830" s="3" t="s">
        <v>4372</v>
      </c>
      <c r="M830" s="3" t="s">
        <v>340</v>
      </c>
      <c r="N830" s="3" t="s">
        <v>3304</v>
      </c>
      <c r="O830" s="3" t="s">
        <v>134</v>
      </c>
      <c r="P830" s="3" t="s">
        <v>3305</v>
      </c>
      <c r="Q830" s="3"/>
    </row>
    <row r="831" spans="1:17" ht="105" customHeight="1">
      <c r="A831" s="3" t="s">
        <v>2889</v>
      </c>
      <c r="B831" s="3" t="s">
        <v>2889</v>
      </c>
      <c r="C831" s="3" t="s">
        <v>3645</v>
      </c>
      <c r="D831" s="3" t="s">
        <v>134</v>
      </c>
      <c r="E831" s="3" t="s">
        <v>3640</v>
      </c>
      <c r="F831" s="3" t="s">
        <v>4</v>
      </c>
      <c r="G831" s="5" t="s">
        <v>4166</v>
      </c>
      <c r="H831" s="3" t="s">
        <v>4983</v>
      </c>
      <c r="I831" s="3" t="s">
        <v>4155</v>
      </c>
      <c r="J831" s="3" t="s">
        <v>4156</v>
      </c>
      <c r="K831" s="3" t="s">
        <v>3209</v>
      </c>
      <c r="L831" s="3" t="s">
        <v>4371</v>
      </c>
      <c r="M831" s="3" t="s">
        <v>340</v>
      </c>
      <c r="N831" s="3" t="s">
        <v>134</v>
      </c>
      <c r="O831" s="3" t="s">
        <v>134</v>
      </c>
      <c r="P831" s="16" t="s">
        <v>2849</v>
      </c>
      <c r="Q831" s="40"/>
    </row>
    <row r="832" spans="1:17" ht="128.25" customHeight="1">
      <c r="A832" s="3" t="s">
        <v>2889</v>
      </c>
      <c r="B832" s="3" t="s">
        <v>2889</v>
      </c>
      <c r="C832" s="3" t="s">
        <v>4170</v>
      </c>
      <c r="D832" s="3" t="s">
        <v>134</v>
      </c>
      <c r="E832" s="3" t="s">
        <v>3640</v>
      </c>
      <c r="F832" s="3" t="s">
        <v>4</v>
      </c>
      <c r="G832" s="5" t="s">
        <v>4171</v>
      </c>
      <c r="H832" s="3" t="s">
        <v>4601</v>
      </c>
      <c r="I832" s="3" t="s">
        <v>4172</v>
      </c>
      <c r="J832" s="3" t="s">
        <v>4173</v>
      </c>
      <c r="K832" s="3" t="s">
        <v>2975</v>
      </c>
      <c r="L832" s="3" t="s">
        <v>4372</v>
      </c>
      <c r="M832" s="3" t="s">
        <v>340</v>
      </c>
      <c r="N832" s="3" t="s">
        <v>3568</v>
      </c>
      <c r="O832" s="3" t="s">
        <v>134</v>
      </c>
      <c r="P832" s="16" t="s">
        <v>4169</v>
      </c>
      <c r="Q832" s="40"/>
    </row>
    <row r="833" spans="1:17" ht="36">
      <c r="A833" s="3" t="s">
        <v>2889</v>
      </c>
      <c r="B833" s="3" t="s">
        <v>2889</v>
      </c>
      <c r="C833" s="3" t="s">
        <v>226</v>
      </c>
      <c r="D833" s="3" t="s">
        <v>134</v>
      </c>
      <c r="E833" s="3" t="s">
        <v>3640</v>
      </c>
      <c r="F833" s="3" t="s">
        <v>4116</v>
      </c>
      <c r="G833" s="41" t="s">
        <v>4229</v>
      </c>
      <c r="H833" s="3" t="s">
        <v>4965</v>
      </c>
      <c r="I833" s="37" t="s">
        <v>4230</v>
      </c>
      <c r="J833" s="37" t="s">
        <v>4221</v>
      </c>
      <c r="K833" s="37" t="s">
        <v>4231</v>
      </c>
      <c r="L833" s="38" t="s">
        <v>4374</v>
      </c>
      <c r="M833" s="3" t="s">
        <v>340</v>
      </c>
      <c r="N833" s="3" t="s">
        <v>134</v>
      </c>
      <c r="O833" s="3" t="s">
        <v>134</v>
      </c>
      <c r="P833" s="30" t="s">
        <v>4232</v>
      </c>
      <c r="Q833" s="34"/>
    </row>
    <row r="834" spans="1:17" ht="36">
      <c r="A834" s="3" t="s">
        <v>2889</v>
      </c>
      <c r="B834" s="3" t="s">
        <v>2889</v>
      </c>
      <c r="C834" s="3" t="s">
        <v>224</v>
      </c>
      <c r="D834" s="3" t="s">
        <v>134</v>
      </c>
      <c r="E834" s="3" t="s">
        <v>3640</v>
      </c>
      <c r="F834" s="3" t="s">
        <v>4252</v>
      </c>
      <c r="G834" s="41" t="s">
        <v>4233</v>
      </c>
      <c r="H834" s="3" t="s">
        <v>4965</v>
      </c>
      <c r="I834" s="37" t="s">
        <v>4234</v>
      </c>
      <c r="J834" s="37" t="s">
        <v>4221</v>
      </c>
      <c r="K834" s="37" t="s">
        <v>4231</v>
      </c>
      <c r="L834" s="38" t="s">
        <v>4374</v>
      </c>
      <c r="M834" s="3" t="s">
        <v>340</v>
      </c>
      <c r="N834" s="3" t="s">
        <v>134</v>
      </c>
      <c r="O834" s="3" t="s">
        <v>134</v>
      </c>
      <c r="P834" s="30"/>
      <c r="Q834" s="34"/>
    </row>
    <row r="835" spans="1:17" ht="44.25" customHeight="1">
      <c r="A835" s="39" t="s">
        <v>1</v>
      </c>
      <c r="B835" s="39" t="s">
        <v>1</v>
      </c>
      <c r="C835" s="3" t="s">
        <v>5008</v>
      </c>
      <c r="D835" s="3" t="s">
        <v>134</v>
      </c>
      <c r="E835" s="3" t="s">
        <v>3640</v>
      </c>
      <c r="F835" s="3" t="s">
        <v>4055</v>
      </c>
      <c r="G835" s="5" t="s">
        <v>4562</v>
      </c>
      <c r="H835" s="3" t="s">
        <v>4999</v>
      </c>
      <c r="I835" s="3" t="s">
        <v>5012</v>
      </c>
      <c r="J835" s="3" t="s">
        <v>5011</v>
      </c>
      <c r="K835" s="3" t="s">
        <v>5010</v>
      </c>
      <c r="L835" s="3" t="s">
        <v>2</v>
      </c>
      <c r="M835" s="3" t="s">
        <v>340</v>
      </c>
      <c r="N835" s="3" t="s">
        <v>5009</v>
      </c>
      <c r="O835" s="3" t="s">
        <v>4563</v>
      </c>
      <c r="P835" s="3" t="s">
        <v>4570</v>
      </c>
      <c r="Q835" s="50" t="s">
        <v>4564</v>
      </c>
    </row>
    <row r="836" spans="1:17" ht="47.25" customHeight="1">
      <c r="A836" s="39" t="s">
        <v>1</v>
      </c>
      <c r="B836" s="39" t="s">
        <v>1</v>
      </c>
      <c r="C836" s="3" t="s">
        <v>3110</v>
      </c>
      <c r="D836" s="3" t="s">
        <v>134</v>
      </c>
      <c r="E836" s="3" t="s">
        <v>3640</v>
      </c>
      <c r="F836" s="3" t="s">
        <v>4</v>
      </c>
      <c r="G836" s="3" t="s">
        <v>4584</v>
      </c>
      <c r="H836" s="3" t="s">
        <v>4565</v>
      </c>
      <c r="I836" s="3" t="s">
        <v>4566</v>
      </c>
      <c r="J836" s="3" t="s">
        <v>4567</v>
      </c>
      <c r="K836" s="3" t="s">
        <v>4567</v>
      </c>
      <c r="L836" s="3" t="s">
        <v>2375</v>
      </c>
      <c r="M836" s="3" t="s">
        <v>340</v>
      </c>
      <c r="N836" s="3" t="s">
        <v>134</v>
      </c>
      <c r="O836" s="3" t="s">
        <v>134</v>
      </c>
      <c r="P836" s="3" t="s">
        <v>4568</v>
      </c>
      <c r="Q836" s="50" t="s">
        <v>4569</v>
      </c>
    </row>
    <row r="837" spans="1:17" ht="70.5" customHeight="1">
      <c r="A837" s="3" t="s">
        <v>5225</v>
      </c>
      <c r="B837" s="3" t="s">
        <v>5225</v>
      </c>
      <c r="C837" s="3" t="s">
        <v>4241</v>
      </c>
      <c r="D837" s="3" t="s">
        <v>134</v>
      </c>
      <c r="E837" s="3" t="s">
        <v>3640</v>
      </c>
      <c r="F837" s="3" t="s">
        <v>5226</v>
      </c>
      <c r="G837" s="3" t="s">
        <v>5227</v>
      </c>
      <c r="H837" s="3" t="s">
        <v>5228</v>
      </c>
      <c r="I837" s="23" t="s">
        <v>6557</v>
      </c>
      <c r="J837" s="3" t="s">
        <v>5295</v>
      </c>
      <c r="K837" s="3" t="s">
        <v>5229</v>
      </c>
      <c r="L837" s="10" t="s">
        <v>6363</v>
      </c>
      <c r="M837" s="3" t="s">
        <v>340</v>
      </c>
      <c r="N837" s="3" t="s">
        <v>134</v>
      </c>
      <c r="O837" s="3" t="s">
        <v>134</v>
      </c>
      <c r="P837" s="6" t="s">
        <v>5387</v>
      </c>
      <c r="Q837" s="3" t="s">
        <v>5219</v>
      </c>
    </row>
    <row r="838" spans="1:17" ht="47.25" customHeight="1">
      <c r="A838" s="3" t="s">
        <v>5225</v>
      </c>
      <c r="B838" s="3" t="s">
        <v>5225</v>
      </c>
      <c r="C838" s="3" t="s">
        <v>5281</v>
      </c>
      <c r="D838" s="3" t="s">
        <v>134</v>
      </c>
      <c r="E838" s="3" t="s">
        <v>3640</v>
      </c>
      <c r="F838" s="3" t="s">
        <v>5226</v>
      </c>
      <c r="G838" s="3" t="s">
        <v>5230</v>
      </c>
      <c r="H838" s="3" t="s">
        <v>5228</v>
      </c>
      <c r="I838" s="3" t="s">
        <v>6369</v>
      </c>
      <c r="J838" s="3" t="s">
        <v>5295</v>
      </c>
      <c r="K838" s="3" t="s">
        <v>5229</v>
      </c>
      <c r="L838" s="10" t="s">
        <v>6363</v>
      </c>
      <c r="M838" s="3" t="s">
        <v>340</v>
      </c>
      <c r="N838" s="3" t="s">
        <v>134</v>
      </c>
      <c r="O838" s="3" t="s">
        <v>134</v>
      </c>
      <c r="P838" s="6" t="s">
        <v>5706</v>
      </c>
      <c r="Q838" s="3" t="s">
        <v>5219</v>
      </c>
    </row>
    <row r="839" spans="1:17" ht="69" customHeight="1">
      <c r="A839" s="3" t="s">
        <v>5225</v>
      </c>
      <c r="B839" s="3" t="s">
        <v>5225</v>
      </c>
      <c r="C839" s="51" t="s">
        <v>225</v>
      </c>
      <c r="D839" s="3" t="s">
        <v>134</v>
      </c>
      <c r="E839" s="3" t="s">
        <v>3640</v>
      </c>
      <c r="F839" s="3" t="s">
        <v>5226</v>
      </c>
      <c r="G839" s="5" t="s">
        <v>6097</v>
      </c>
      <c r="H839" s="3" t="s">
        <v>5231</v>
      </c>
      <c r="I839" s="3" t="s">
        <v>5232</v>
      </c>
      <c r="J839" s="3" t="s">
        <v>5233</v>
      </c>
      <c r="K839" s="3" t="s">
        <v>5229</v>
      </c>
      <c r="L839" s="3" t="s">
        <v>2881</v>
      </c>
      <c r="M839" s="3" t="s">
        <v>340</v>
      </c>
      <c r="N839" s="3" t="s">
        <v>3568</v>
      </c>
      <c r="O839" s="3" t="s">
        <v>134</v>
      </c>
      <c r="P839" s="3"/>
      <c r="Q839" s="3" t="s">
        <v>5220</v>
      </c>
    </row>
    <row r="840" spans="1:17" ht="65.25" customHeight="1">
      <c r="A840" s="3" t="s">
        <v>5225</v>
      </c>
      <c r="B840" s="3" t="s">
        <v>5225</v>
      </c>
      <c r="C840" s="39" t="s">
        <v>226</v>
      </c>
      <c r="D840" s="3" t="s">
        <v>134</v>
      </c>
      <c r="E840" s="3" t="s">
        <v>3640</v>
      </c>
      <c r="F840" s="3" t="s">
        <v>5226</v>
      </c>
      <c r="G840" s="5" t="s">
        <v>6098</v>
      </c>
      <c r="H840" s="3" t="s">
        <v>5231</v>
      </c>
      <c r="I840" s="3" t="s">
        <v>5234</v>
      </c>
      <c r="J840" s="3" t="s">
        <v>5233</v>
      </c>
      <c r="K840" s="3" t="s">
        <v>5229</v>
      </c>
      <c r="L840" s="3" t="s">
        <v>2881</v>
      </c>
      <c r="M840" s="3" t="s">
        <v>340</v>
      </c>
      <c r="N840" s="3" t="s">
        <v>3568</v>
      </c>
      <c r="O840" s="3" t="s">
        <v>134</v>
      </c>
      <c r="P840" s="3"/>
      <c r="Q840" s="3" t="s">
        <v>5220</v>
      </c>
    </row>
    <row r="841" spans="1:17" ht="46.5" customHeight="1">
      <c r="A841" s="3" t="s">
        <v>1</v>
      </c>
      <c r="B841" s="3" t="s">
        <v>1</v>
      </c>
      <c r="C841" s="10" t="s">
        <v>5365</v>
      </c>
      <c r="D841" s="3" t="s">
        <v>134</v>
      </c>
      <c r="E841" s="10" t="s">
        <v>3640</v>
      </c>
      <c r="F841" s="10" t="s">
        <v>4</v>
      </c>
      <c r="G841" s="9" t="s">
        <v>5342</v>
      </c>
      <c r="H841" s="10" t="s">
        <v>5352</v>
      </c>
      <c r="I841" s="10" t="s">
        <v>5353</v>
      </c>
      <c r="J841" s="10" t="s">
        <v>5354</v>
      </c>
      <c r="K841" s="10" t="s">
        <v>5355</v>
      </c>
      <c r="L841" s="10" t="s">
        <v>2</v>
      </c>
      <c r="M841" s="3" t="s">
        <v>340</v>
      </c>
      <c r="N841" s="3" t="s">
        <v>134</v>
      </c>
      <c r="O841" s="3" t="s">
        <v>134</v>
      </c>
      <c r="P841" s="10" t="s">
        <v>5356</v>
      </c>
      <c r="Q841" s="68" t="s">
        <v>5357</v>
      </c>
    </row>
    <row r="842" spans="1:17" ht="127.5">
      <c r="A842" s="3" t="s">
        <v>1</v>
      </c>
      <c r="B842" s="3" t="s">
        <v>1</v>
      </c>
      <c r="C842" s="3" t="s">
        <v>219</v>
      </c>
      <c r="D842" s="3" t="s">
        <v>134</v>
      </c>
      <c r="E842" s="3" t="s">
        <v>3640</v>
      </c>
      <c r="F842" s="3" t="s">
        <v>4116</v>
      </c>
      <c r="G842" s="5" t="s">
        <v>5372</v>
      </c>
      <c r="H842" s="3" t="s">
        <v>5361</v>
      </c>
      <c r="I842" s="51" t="s">
        <v>6095</v>
      </c>
      <c r="J842" s="3" t="s">
        <v>5362</v>
      </c>
      <c r="K842" s="3" t="s">
        <v>5561</v>
      </c>
      <c r="L842" s="3" t="s">
        <v>2881</v>
      </c>
      <c r="M842" s="3" t="s">
        <v>340</v>
      </c>
      <c r="N842" s="3" t="s">
        <v>135</v>
      </c>
      <c r="O842" s="3" t="s">
        <v>134</v>
      </c>
      <c r="P842" s="74" t="s">
        <v>5560</v>
      </c>
      <c r="Q842" s="3" t="s">
        <v>2129</v>
      </c>
    </row>
    <row r="843" spans="1:17" ht="36.75" customHeight="1">
      <c r="A843" s="53" t="s">
        <v>1</v>
      </c>
      <c r="B843" s="53" t="s">
        <v>1</v>
      </c>
      <c r="C843" s="53" t="s">
        <v>5515</v>
      </c>
      <c r="D843" s="3" t="s">
        <v>134</v>
      </c>
      <c r="E843" s="53" t="s">
        <v>3640</v>
      </c>
      <c r="F843" s="53" t="s">
        <v>136</v>
      </c>
      <c r="G843" s="53" t="s">
        <v>5502</v>
      </c>
      <c r="H843" s="53" t="s">
        <v>5570</v>
      </c>
      <c r="I843" s="53" t="s">
        <v>5566</v>
      </c>
      <c r="J843" s="53" t="s">
        <v>2727</v>
      </c>
      <c r="K843" s="53" t="s">
        <v>2847</v>
      </c>
      <c r="L843" s="53" t="s">
        <v>5552</v>
      </c>
      <c r="M843" s="3" t="s">
        <v>340</v>
      </c>
      <c r="N843" s="53" t="s">
        <v>135</v>
      </c>
      <c r="O843" s="3" t="s">
        <v>134</v>
      </c>
      <c r="P843" s="53" t="s">
        <v>5516</v>
      </c>
      <c r="Q843" s="53" t="s">
        <v>2129</v>
      </c>
    </row>
    <row r="844" spans="1:17" ht="39.75" customHeight="1">
      <c r="A844" s="3" t="s">
        <v>1</v>
      </c>
      <c r="B844" s="3" t="s">
        <v>1</v>
      </c>
      <c r="C844" s="3" t="s">
        <v>5104</v>
      </c>
      <c r="D844" s="3" t="s">
        <v>134</v>
      </c>
      <c r="E844" s="3" t="s">
        <v>3640</v>
      </c>
      <c r="F844" s="3" t="s">
        <v>4226</v>
      </c>
      <c r="G844" s="5" t="s">
        <v>5797</v>
      </c>
      <c r="H844" s="3" t="s">
        <v>5790</v>
      </c>
      <c r="I844" s="3" t="s">
        <v>5791</v>
      </c>
      <c r="J844" s="3" t="s">
        <v>5792</v>
      </c>
      <c r="K844" s="3" t="s">
        <v>5871</v>
      </c>
      <c r="L844" s="3" t="s">
        <v>2375</v>
      </c>
      <c r="M844" s="3" t="s">
        <v>340</v>
      </c>
      <c r="N844" s="3" t="s">
        <v>5794</v>
      </c>
      <c r="O844" s="3" t="s">
        <v>134</v>
      </c>
      <c r="P844" s="3" t="s">
        <v>5795</v>
      </c>
      <c r="Q844" s="79" t="s">
        <v>5793</v>
      </c>
    </row>
    <row r="845" spans="1:17" ht="49.5" customHeight="1">
      <c r="A845" s="51" t="s">
        <v>1</v>
      </c>
      <c r="B845" s="51" t="s">
        <v>1</v>
      </c>
      <c r="C845" s="78" t="s">
        <v>219</v>
      </c>
      <c r="D845" s="3" t="s">
        <v>134</v>
      </c>
      <c r="E845" s="51" t="s">
        <v>3640</v>
      </c>
      <c r="F845" s="51" t="s">
        <v>136</v>
      </c>
      <c r="G845" s="80" t="s">
        <v>6081</v>
      </c>
      <c r="H845" s="78" t="s">
        <v>6100</v>
      </c>
      <c r="I845" s="78" t="s">
        <v>6051</v>
      </c>
      <c r="J845" s="78" t="s">
        <v>6052</v>
      </c>
      <c r="K845" s="78" t="s">
        <v>320</v>
      </c>
      <c r="L845" s="51" t="s">
        <v>2</v>
      </c>
      <c r="M845" s="3" t="s">
        <v>340</v>
      </c>
      <c r="N845" s="30" t="s">
        <v>135</v>
      </c>
      <c r="O845" s="3" t="s">
        <v>134</v>
      </c>
      <c r="P845" s="3" t="s">
        <v>6364</v>
      </c>
      <c r="Q845" s="87" t="s">
        <v>6053</v>
      </c>
    </row>
    <row r="846" spans="1:17" ht="51" customHeight="1">
      <c r="A846" s="51" t="s">
        <v>1</v>
      </c>
      <c r="B846" s="51" t="s">
        <v>1</v>
      </c>
      <c r="C846" s="51" t="s">
        <v>224</v>
      </c>
      <c r="D846" s="3" t="s">
        <v>134</v>
      </c>
      <c r="E846" s="51" t="s">
        <v>3640</v>
      </c>
      <c r="F846" s="51" t="s">
        <v>4116</v>
      </c>
      <c r="G846" s="51" t="s">
        <v>6276</v>
      </c>
      <c r="H846" s="51" t="s">
        <v>4635</v>
      </c>
      <c r="I846" s="51" t="s">
        <v>6243</v>
      </c>
      <c r="J846" s="51" t="s">
        <v>6244</v>
      </c>
      <c r="K846" s="51" t="s">
        <v>6245</v>
      </c>
      <c r="L846" s="51">
        <v>13022101108</v>
      </c>
      <c r="M846" s="3" t="s">
        <v>340</v>
      </c>
      <c r="N846" s="51" t="s">
        <v>135</v>
      </c>
      <c r="O846" s="3" t="s">
        <v>134</v>
      </c>
      <c r="P846" s="51" t="s">
        <v>646</v>
      </c>
      <c r="Q846" s="51" t="s">
        <v>1787</v>
      </c>
    </row>
    <row r="847" spans="1:17" ht="55.5" customHeight="1">
      <c r="A847" s="51" t="s">
        <v>1</v>
      </c>
      <c r="B847" s="51" t="s">
        <v>1</v>
      </c>
      <c r="C847" s="51" t="s">
        <v>6250</v>
      </c>
      <c r="D847" s="3" t="s">
        <v>134</v>
      </c>
      <c r="E847" s="51" t="s">
        <v>3640</v>
      </c>
      <c r="F847" s="78" t="s">
        <v>4</v>
      </c>
      <c r="G847" s="111" t="s">
        <v>6558</v>
      </c>
      <c r="H847" s="51" t="s">
        <v>6280</v>
      </c>
      <c r="I847" s="51" t="s">
        <v>6279</v>
      </c>
      <c r="J847" s="78" t="s">
        <v>6251</v>
      </c>
      <c r="K847" s="78" t="s">
        <v>6252</v>
      </c>
      <c r="L847" s="59" t="s">
        <v>2</v>
      </c>
      <c r="M847" s="3" t="s">
        <v>340</v>
      </c>
      <c r="N847" s="3" t="s">
        <v>134</v>
      </c>
      <c r="O847" s="3" t="s">
        <v>134</v>
      </c>
      <c r="P847" s="51" t="s">
        <v>646</v>
      </c>
      <c r="Q847" s="69" t="s">
        <v>6253</v>
      </c>
    </row>
    <row r="848" spans="1:17" ht="43.5" customHeight="1">
      <c r="A848" s="51" t="s">
        <v>1</v>
      </c>
      <c r="B848" s="51" t="s">
        <v>1</v>
      </c>
      <c r="C848" s="51" t="s">
        <v>224</v>
      </c>
      <c r="D848" s="3" t="s">
        <v>134</v>
      </c>
      <c r="E848" s="51" t="s">
        <v>3640</v>
      </c>
      <c r="F848" s="51" t="s">
        <v>136</v>
      </c>
      <c r="G848" s="51" t="s">
        <v>6267</v>
      </c>
      <c r="H848" s="51" t="s">
        <v>6281</v>
      </c>
      <c r="I848" s="51" t="s">
        <v>6285</v>
      </c>
      <c r="J848" s="51" t="s">
        <v>6282</v>
      </c>
      <c r="K848" s="51" t="s">
        <v>6283</v>
      </c>
      <c r="L848" s="51" t="s">
        <v>6254</v>
      </c>
      <c r="M848" s="3" t="s">
        <v>340</v>
      </c>
      <c r="N848" s="51" t="s">
        <v>6284</v>
      </c>
      <c r="O848" s="3" t="s">
        <v>134</v>
      </c>
      <c r="P848" s="51" t="s">
        <v>5660</v>
      </c>
      <c r="Q848" s="88" t="s">
        <v>6255</v>
      </c>
    </row>
    <row r="849" spans="1:17" ht="60">
      <c r="A849" s="51" t="s">
        <v>1</v>
      </c>
      <c r="B849" s="51" t="s">
        <v>1</v>
      </c>
      <c r="C849" s="51" t="s">
        <v>224</v>
      </c>
      <c r="D849" s="3" t="s">
        <v>134</v>
      </c>
      <c r="E849" s="51" t="s">
        <v>3640</v>
      </c>
      <c r="F849" s="51" t="s">
        <v>136</v>
      </c>
      <c r="G849" s="51" t="s">
        <v>6286</v>
      </c>
      <c r="H849" s="51" t="s">
        <v>6288</v>
      </c>
      <c r="I849" s="51" t="s">
        <v>6287</v>
      </c>
      <c r="J849" s="51" t="s">
        <v>6256</v>
      </c>
      <c r="K849" s="51" t="s">
        <v>6257</v>
      </c>
      <c r="L849" s="51" t="s">
        <v>6258</v>
      </c>
      <c r="M849" s="3" t="s">
        <v>340</v>
      </c>
      <c r="N849" s="51" t="s">
        <v>239</v>
      </c>
      <c r="O849" s="3" t="s">
        <v>134</v>
      </c>
      <c r="P849" s="51" t="s">
        <v>6259</v>
      </c>
      <c r="Q849" s="51" t="s">
        <v>2142</v>
      </c>
    </row>
    <row r="850" spans="1:17" ht="45" customHeight="1">
      <c r="A850" s="3" t="s">
        <v>1</v>
      </c>
      <c r="B850" s="3" t="s">
        <v>1</v>
      </c>
      <c r="C850" s="3" t="s">
        <v>224</v>
      </c>
      <c r="D850" s="3" t="s">
        <v>134</v>
      </c>
      <c r="E850" s="3" t="s">
        <v>3650</v>
      </c>
      <c r="F850" s="3" t="s">
        <v>4</v>
      </c>
      <c r="G850" s="3" t="s">
        <v>2352</v>
      </c>
      <c r="H850" s="3" t="s">
        <v>4632</v>
      </c>
      <c r="I850" s="3" t="s">
        <v>2220</v>
      </c>
      <c r="J850" s="3" t="s">
        <v>2670</v>
      </c>
      <c r="K850" s="3" t="s">
        <v>2612</v>
      </c>
      <c r="L850" s="3" t="s">
        <v>1988</v>
      </c>
      <c r="M850" s="3" t="s">
        <v>340</v>
      </c>
      <c r="N850" s="3" t="s">
        <v>2429</v>
      </c>
      <c r="O850" s="3" t="s">
        <v>134</v>
      </c>
      <c r="P850" s="3" t="s">
        <v>2085</v>
      </c>
      <c r="Q850" s="3" t="s">
        <v>2221</v>
      </c>
    </row>
    <row r="851" spans="1:17" ht="139.5" customHeight="1">
      <c r="A851" s="3" t="s">
        <v>1</v>
      </c>
      <c r="B851" s="3" t="s">
        <v>1</v>
      </c>
      <c r="C851" s="3" t="s">
        <v>225</v>
      </c>
      <c r="D851" s="3" t="s">
        <v>134</v>
      </c>
      <c r="E851" s="3" t="s">
        <v>3650</v>
      </c>
      <c r="F851" s="3" t="s">
        <v>4</v>
      </c>
      <c r="G851" s="3" t="s">
        <v>2353</v>
      </c>
      <c r="H851" s="3" t="s">
        <v>4632</v>
      </c>
      <c r="I851" s="3" t="s">
        <v>2222</v>
      </c>
      <c r="J851" s="3" t="s">
        <v>2086</v>
      </c>
      <c r="K851" s="3" t="s">
        <v>2620</v>
      </c>
      <c r="L851" s="3" t="s">
        <v>1989</v>
      </c>
      <c r="M851" s="3" t="s">
        <v>340</v>
      </c>
      <c r="N851" s="3" t="s">
        <v>2429</v>
      </c>
      <c r="O851" s="3" t="s">
        <v>134</v>
      </c>
      <c r="P851" s="3" t="s">
        <v>2085</v>
      </c>
      <c r="Q851" s="3" t="s">
        <v>2221</v>
      </c>
    </row>
    <row r="852" spans="1:17" ht="128.25" customHeight="1">
      <c r="A852" s="3" t="s">
        <v>1</v>
      </c>
      <c r="B852" s="3" t="s">
        <v>1</v>
      </c>
      <c r="C852" s="3" t="s">
        <v>226</v>
      </c>
      <c r="D852" s="3" t="s">
        <v>134</v>
      </c>
      <c r="E852" s="3" t="s">
        <v>3650</v>
      </c>
      <c r="F852" s="3" t="s">
        <v>4</v>
      </c>
      <c r="G852" s="3" t="s">
        <v>2354</v>
      </c>
      <c r="H852" s="3" t="s">
        <v>4632</v>
      </c>
      <c r="I852" s="3" t="s">
        <v>2223</v>
      </c>
      <c r="J852" s="3" t="s">
        <v>2620</v>
      </c>
      <c r="K852" s="3" t="s">
        <v>2620</v>
      </c>
      <c r="L852" s="3" t="s">
        <v>1990</v>
      </c>
      <c r="M852" s="3" t="s">
        <v>340</v>
      </c>
      <c r="N852" s="3" t="s">
        <v>2429</v>
      </c>
      <c r="O852" s="3" t="s">
        <v>134</v>
      </c>
      <c r="P852" s="3" t="s">
        <v>1421</v>
      </c>
      <c r="Q852" s="3" t="s">
        <v>2221</v>
      </c>
    </row>
    <row r="853" spans="1:17" ht="36">
      <c r="A853" s="3" t="s">
        <v>1</v>
      </c>
      <c r="B853" s="3" t="s">
        <v>1</v>
      </c>
      <c r="C853" s="3" t="s">
        <v>219</v>
      </c>
      <c r="D853" s="3" t="s">
        <v>134</v>
      </c>
      <c r="E853" s="3" t="s">
        <v>3650</v>
      </c>
      <c r="F853" s="3" t="s">
        <v>4</v>
      </c>
      <c r="G853" s="3" t="s">
        <v>4150</v>
      </c>
      <c r="H853" s="3" t="s">
        <v>268</v>
      </c>
      <c r="I853" s="3" t="s">
        <v>873</v>
      </c>
      <c r="J853" s="3" t="s">
        <v>2805</v>
      </c>
      <c r="K853" s="3" t="s">
        <v>320</v>
      </c>
      <c r="L853" s="3" t="s">
        <v>40</v>
      </c>
      <c r="M853" s="3" t="s">
        <v>340</v>
      </c>
      <c r="N853" s="3" t="s">
        <v>239</v>
      </c>
      <c r="O853" s="3" t="s">
        <v>134</v>
      </c>
      <c r="P853" s="3" t="s">
        <v>1593</v>
      </c>
      <c r="Q853" s="3" t="s">
        <v>1998</v>
      </c>
    </row>
    <row r="854" spans="1:17" ht="47.25" customHeight="1">
      <c r="A854" s="3" t="s">
        <v>1</v>
      </c>
      <c r="B854" s="3" t="s">
        <v>1</v>
      </c>
      <c r="C854" s="3" t="s">
        <v>219</v>
      </c>
      <c r="D854" s="3" t="s">
        <v>134</v>
      </c>
      <c r="E854" s="3" t="s">
        <v>3650</v>
      </c>
      <c r="F854" s="3" t="s">
        <v>4</v>
      </c>
      <c r="G854" s="3" t="s">
        <v>874</v>
      </c>
      <c r="H854" s="3" t="s">
        <v>4634</v>
      </c>
      <c r="I854" s="3" t="s">
        <v>875</v>
      </c>
      <c r="J854" s="3" t="s">
        <v>2683</v>
      </c>
      <c r="K854" s="3" t="s">
        <v>2625</v>
      </c>
      <c r="L854" s="3" t="s">
        <v>386</v>
      </c>
      <c r="M854" s="3" t="s">
        <v>340</v>
      </c>
      <c r="N854" s="3" t="s">
        <v>135</v>
      </c>
      <c r="O854" s="3" t="s">
        <v>134</v>
      </c>
      <c r="P854" s="3" t="s">
        <v>340</v>
      </c>
      <c r="Q854" s="3" t="s">
        <v>1773</v>
      </c>
    </row>
    <row r="855" spans="1:17" ht="39.75" customHeight="1">
      <c r="A855" s="3" t="s">
        <v>1</v>
      </c>
      <c r="B855" s="3" t="s">
        <v>1</v>
      </c>
      <c r="C855" s="3" t="s">
        <v>219</v>
      </c>
      <c r="D855" s="3" t="s">
        <v>134</v>
      </c>
      <c r="E855" s="3" t="s">
        <v>3650</v>
      </c>
      <c r="F855" s="3" t="s">
        <v>4</v>
      </c>
      <c r="G855" s="3" t="s">
        <v>868</v>
      </c>
      <c r="H855" s="3" t="s">
        <v>4612</v>
      </c>
      <c r="I855" s="3" t="s">
        <v>869</v>
      </c>
      <c r="J855" s="3" t="s">
        <v>2749</v>
      </c>
      <c r="K855" s="3" t="s">
        <v>1594</v>
      </c>
      <c r="L855" s="3" t="s">
        <v>39</v>
      </c>
      <c r="M855" s="3" t="s">
        <v>340</v>
      </c>
      <c r="N855" s="3" t="s">
        <v>135</v>
      </c>
      <c r="O855" s="3" t="s">
        <v>134</v>
      </c>
      <c r="P855" s="3" t="s">
        <v>340</v>
      </c>
      <c r="Q855" s="3" t="s">
        <v>439</v>
      </c>
    </row>
    <row r="856" spans="1:17" ht="36">
      <c r="A856" s="3" t="s">
        <v>1</v>
      </c>
      <c r="B856" s="3" t="s">
        <v>1</v>
      </c>
      <c r="C856" s="3" t="s">
        <v>219</v>
      </c>
      <c r="D856" s="3" t="s">
        <v>134</v>
      </c>
      <c r="E856" s="3" t="s">
        <v>3650</v>
      </c>
      <c r="F856" s="3" t="s">
        <v>4</v>
      </c>
      <c r="G856" s="3" t="s">
        <v>3798</v>
      </c>
      <c r="H856" s="3" t="s">
        <v>339</v>
      </c>
      <c r="I856" s="3" t="s">
        <v>271</v>
      </c>
      <c r="J856" s="3" t="s">
        <v>2620</v>
      </c>
      <c r="K856" s="3" t="s">
        <v>2620</v>
      </c>
      <c r="L856" s="3" t="s">
        <v>476</v>
      </c>
      <c r="M856" s="3" t="s">
        <v>340</v>
      </c>
      <c r="N856" s="3" t="s">
        <v>239</v>
      </c>
      <c r="O856" s="3" t="s">
        <v>134</v>
      </c>
      <c r="P856" s="3" t="s">
        <v>2135</v>
      </c>
      <c r="Q856" s="3" t="s">
        <v>1776</v>
      </c>
    </row>
    <row r="857" spans="1:17" ht="48">
      <c r="A857" s="3" t="s">
        <v>1</v>
      </c>
      <c r="B857" s="3" t="s">
        <v>1</v>
      </c>
      <c r="C857" s="3" t="s">
        <v>219</v>
      </c>
      <c r="D857" s="3" t="s">
        <v>134</v>
      </c>
      <c r="E857" s="3" t="s">
        <v>3650</v>
      </c>
      <c r="F857" s="3" t="s">
        <v>136</v>
      </c>
      <c r="G857" s="3" t="s">
        <v>1274</v>
      </c>
      <c r="H857" s="3" t="s">
        <v>233</v>
      </c>
      <c r="I857" s="3" t="s">
        <v>860</v>
      </c>
      <c r="J857" s="3" t="s">
        <v>2670</v>
      </c>
      <c r="K857" s="3" t="s">
        <v>234</v>
      </c>
      <c r="L857" s="3" t="s">
        <v>474</v>
      </c>
      <c r="M857" s="3" t="s">
        <v>340</v>
      </c>
      <c r="N857" s="3" t="s">
        <v>135</v>
      </c>
      <c r="O857" s="3" t="s">
        <v>134</v>
      </c>
      <c r="P857" s="3" t="s">
        <v>186</v>
      </c>
      <c r="Q857" s="3" t="s">
        <v>1778</v>
      </c>
    </row>
    <row r="858" spans="1:17" ht="42.75" customHeight="1">
      <c r="A858" s="3" t="s">
        <v>1</v>
      </c>
      <c r="B858" s="3" t="s">
        <v>1</v>
      </c>
      <c r="C858" s="3" t="s">
        <v>219</v>
      </c>
      <c r="D858" s="3" t="s">
        <v>134</v>
      </c>
      <c r="E858" s="3" t="s">
        <v>3650</v>
      </c>
      <c r="F858" s="3" t="s">
        <v>136</v>
      </c>
      <c r="G858" s="3" t="s">
        <v>862</v>
      </c>
      <c r="H858" s="3" t="s">
        <v>4636</v>
      </c>
      <c r="I858" s="3" t="s">
        <v>863</v>
      </c>
      <c r="J858" s="3" t="s">
        <v>428</v>
      </c>
      <c r="K858" s="3" t="s">
        <v>428</v>
      </c>
      <c r="L858" s="3" t="s">
        <v>429</v>
      </c>
      <c r="M858" s="3" t="s">
        <v>340</v>
      </c>
      <c r="N858" s="3" t="s">
        <v>135</v>
      </c>
      <c r="O858" s="3" t="s">
        <v>134</v>
      </c>
      <c r="P858" s="3" t="s">
        <v>340</v>
      </c>
      <c r="Q858" s="3" t="s">
        <v>1779</v>
      </c>
    </row>
    <row r="859" spans="1:17" ht="42.75" customHeight="1">
      <c r="A859" s="3" t="s">
        <v>1</v>
      </c>
      <c r="B859" s="3" t="s">
        <v>1</v>
      </c>
      <c r="C859" s="3" t="s">
        <v>219</v>
      </c>
      <c r="D859" s="3" t="s">
        <v>134</v>
      </c>
      <c r="E859" s="3" t="s">
        <v>3650</v>
      </c>
      <c r="F859" s="3" t="s">
        <v>136</v>
      </c>
      <c r="G859" s="3" t="s">
        <v>1681</v>
      </c>
      <c r="H859" s="3" t="s">
        <v>4637</v>
      </c>
      <c r="I859" s="3" t="s">
        <v>1682</v>
      </c>
      <c r="J859" s="3" t="s">
        <v>1596</v>
      </c>
      <c r="K859" s="3" t="s">
        <v>1596</v>
      </c>
      <c r="L859" s="3" t="s">
        <v>241</v>
      </c>
      <c r="M859" s="3" t="s">
        <v>340</v>
      </c>
      <c r="N859" s="3" t="s">
        <v>135</v>
      </c>
      <c r="O859" s="3" t="s">
        <v>134</v>
      </c>
      <c r="P859" s="3" t="s">
        <v>1299</v>
      </c>
      <c r="Q859" s="3" t="s">
        <v>1780</v>
      </c>
    </row>
    <row r="860" spans="1:17" ht="42.75" customHeight="1">
      <c r="A860" s="3" t="s">
        <v>1</v>
      </c>
      <c r="B860" s="3" t="s">
        <v>1</v>
      </c>
      <c r="C860" s="3" t="s">
        <v>219</v>
      </c>
      <c r="D860" s="3" t="s">
        <v>134</v>
      </c>
      <c r="E860" s="3" t="s">
        <v>3650</v>
      </c>
      <c r="F860" s="3" t="s">
        <v>136</v>
      </c>
      <c r="G860" s="3" t="s">
        <v>861</v>
      </c>
      <c r="H860" s="3" t="s">
        <v>4638</v>
      </c>
      <c r="I860" s="3" t="s">
        <v>1683</v>
      </c>
      <c r="J860" s="3" t="s">
        <v>2750</v>
      </c>
      <c r="K860" s="3" t="s">
        <v>1597</v>
      </c>
      <c r="L860" s="3" t="s">
        <v>37</v>
      </c>
      <c r="M860" s="3" t="s">
        <v>340</v>
      </c>
      <c r="N860" s="3" t="s">
        <v>239</v>
      </c>
      <c r="O860" s="3" t="s">
        <v>134</v>
      </c>
      <c r="P860" s="3" t="s">
        <v>1300</v>
      </c>
      <c r="Q860" s="3" t="s">
        <v>1780</v>
      </c>
    </row>
    <row r="861" spans="1:17" ht="42.75" customHeight="1">
      <c r="A861" s="3" t="s">
        <v>1</v>
      </c>
      <c r="B861" s="3" t="s">
        <v>1</v>
      </c>
      <c r="C861" s="3" t="s">
        <v>219</v>
      </c>
      <c r="D861" s="3" t="s">
        <v>134</v>
      </c>
      <c r="E861" s="3" t="s">
        <v>3650</v>
      </c>
      <c r="F861" s="3" t="s">
        <v>136</v>
      </c>
      <c r="G861" s="3" t="s">
        <v>864</v>
      </c>
      <c r="H861" s="3" t="s">
        <v>4639</v>
      </c>
      <c r="I861" s="3" t="s">
        <v>865</v>
      </c>
      <c r="J861" s="3" t="s">
        <v>424</v>
      </c>
      <c r="K861" s="3" t="s">
        <v>424</v>
      </c>
      <c r="L861" s="3" t="s">
        <v>1301</v>
      </c>
      <c r="M861" s="3" t="s">
        <v>340</v>
      </c>
      <c r="N861" s="3" t="s">
        <v>135</v>
      </c>
      <c r="O861" s="3" t="s">
        <v>134</v>
      </c>
      <c r="P861" s="3" t="s">
        <v>646</v>
      </c>
      <c r="Q861" s="3" t="s">
        <v>1781</v>
      </c>
    </row>
    <row r="862" spans="1:17" ht="74.25" customHeight="1">
      <c r="A862" s="3" t="s">
        <v>1</v>
      </c>
      <c r="B862" s="3" t="s">
        <v>1</v>
      </c>
      <c r="C862" s="3" t="s">
        <v>221</v>
      </c>
      <c r="D862" s="3" t="s">
        <v>134</v>
      </c>
      <c r="E862" s="3" t="s">
        <v>3650</v>
      </c>
      <c r="F862" s="3" t="s">
        <v>4</v>
      </c>
      <c r="G862" s="3" t="s">
        <v>5288</v>
      </c>
      <c r="H862" s="3" t="s">
        <v>4640</v>
      </c>
      <c r="I862" s="3" t="s">
        <v>1685</v>
      </c>
      <c r="J862" s="3" t="s">
        <v>2620</v>
      </c>
      <c r="K862" s="3" t="s">
        <v>2620</v>
      </c>
      <c r="L862" s="58">
        <v>4009008887</v>
      </c>
      <c r="M862" s="3" t="s">
        <v>340</v>
      </c>
      <c r="N862" s="3" t="s">
        <v>135</v>
      </c>
      <c r="O862" s="3" t="s">
        <v>134</v>
      </c>
      <c r="P862" s="3" t="s">
        <v>340</v>
      </c>
      <c r="Q862" s="3" t="s">
        <v>1795</v>
      </c>
    </row>
    <row r="863" spans="1:17" ht="74.25" customHeight="1">
      <c r="A863" s="3" t="s">
        <v>1</v>
      </c>
      <c r="B863" s="3" t="s">
        <v>1</v>
      </c>
      <c r="C863" s="3" t="s">
        <v>224</v>
      </c>
      <c r="D863" s="3" t="s">
        <v>134</v>
      </c>
      <c r="E863" s="3" t="s">
        <v>3650</v>
      </c>
      <c r="F863" s="3" t="s">
        <v>4</v>
      </c>
      <c r="G863" s="3" t="s">
        <v>883</v>
      </c>
      <c r="H863" s="3" t="s">
        <v>4642</v>
      </c>
      <c r="I863" s="3" t="s">
        <v>884</v>
      </c>
      <c r="J863" s="3" t="s">
        <v>2752</v>
      </c>
      <c r="K863" s="3" t="s">
        <v>2625</v>
      </c>
      <c r="L863" s="3" t="s">
        <v>477</v>
      </c>
      <c r="M863" s="3" t="s">
        <v>340</v>
      </c>
      <c r="N863" s="3" t="s">
        <v>239</v>
      </c>
      <c r="O863" s="3" t="s">
        <v>134</v>
      </c>
      <c r="P863" s="3" t="s">
        <v>646</v>
      </c>
      <c r="Q863" s="3" t="s">
        <v>1784</v>
      </c>
    </row>
    <row r="864" spans="1:17" ht="74.25" customHeight="1">
      <c r="A864" s="3" t="s">
        <v>1</v>
      </c>
      <c r="B864" s="3" t="s">
        <v>1</v>
      </c>
      <c r="C864" s="3" t="s">
        <v>224</v>
      </c>
      <c r="D864" s="3" t="s">
        <v>134</v>
      </c>
      <c r="E864" s="3" t="s">
        <v>3650</v>
      </c>
      <c r="F864" s="3" t="s">
        <v>136</v>
      </c>
      <c r="G864" s="3" t="s">
        <v>2426</v>
      </c>
      <c r="H864" s="3" t="s">
        <v>4643</v>
      </c>
      <c r="I864" s="3" t="s">
        <v>1050</v>
      </c>
      <c r="J864" s="3" t="s">
        <v>2805</v>
      </c>
      <c r="K864" s="3" t="s">
        <v>2615</v>
      </c>
      <c r="L864" s="3" t="s">
        <v>2145</v>
      </c>
      <c r="M864" s="3" t="s">
        <v>340</v>
      </c>
      <c r="N864" s="3" t="s">
        <v>2590</v>
      </c>
      <c r="O864" s="3" t="s">
        <v>134</v>
      </c>
      <c r="P864" s="3" t="s">
        <v>1051</v>
      </c>
      <c r="Q864" s="3" t="s">
        <v>1789</v>
      </c>
    </row>
    <row r="865" spans="1:17" ht="74.25" customHeight="1">
      <c r="A865" s="3" t="s">
        <v>1</v>
      </c>
      <c r="B865" s="3" t="s">
        <v>1</v>
      </c>
      <c r="C865" s="3" t="s">
        <v>224</v>
      </c>
      <c r="D865" s="3" t="s">
        <v>134</v>
      </c>
      <c r="E865" s="3" t="s">
        <v>3650</v>
      </c>
      <c r="F865" s="3" t="s">
        <v>136</v>
      </c>
      <c r="G865" s="3" t="s">
        <v>626</v>
      </c>
      <c r="H865" s="3" t="s">
        <v>240</v>
      </c>
      <c r="I865" s="3" t="s">
        <v>627</v>
      </c>
      <c r="J865" s="3" t="s">
        <v>2728</v>
      </c>
      <c r="K865" s="3" t="s">
        <v>320</v>
      </c>
      <c r="L865" s="3" t="s">
        <v>36</v>
      </c>
      <c r="M865" s="3" t="s">
        <v>340</v>
      </c>
      <c r="N865" s="3" t="s">
        <v>135</v>
      </c>
      <c r="O865" s="3" t="s">
        <v>134</v>
      </c>
      <c r="P865" s="3" t="s">
        <v>1604</v>
      </c>
      <c r="Q865" s="3" t="s">
        <v>1790</v>
      </c>
    </row>
    <row r="866" spans="1:17" ht="74.25" customHeight="1">
      <c r="A866" s="3" t="s">
        <v>1</v>
      </c>
      <c r="B866" s="3" t="s">
        <v>1</v>
      </c>
      <c r="C866" s="3" t="s">
        <v>224</v>
      </c>
      <c r="D866" s="3" t="s">
        <v>144</v>
      </c>
      <c r="E866" s="3" t="s">
        <v>3650</v>
      </c>
      <c r="F866" s="3" t="s">
        <v>136</v>
      </c>
      <c r="G866" s="3" t="s">
        <v>1513</v>
      </c>
      <c r="H866" s="3" t="s">
        <v>4644</v>
      </c>
      <c r="I866" s="3" t="s">
        <v>1451</v>
      </c>
      <c r="J866" s="3" t="s">
        <v>1452</v>
      </c>
      <c r="K866" s="3" t="s">
        <v>1453</v>
      </c>
      <c r="L866" s="3" t="s">
        <v>1450</v>
      </c>
      <c r="M866" s="3" t="s">
        <v>340</v>
      </c>
      <c r="N866" s="3" t="s">
        <v>135</v>
      </c>
      <c r="O866" s="3" t="s">
        <v>144</v>
      </c>
      <c r="P866" s="3" t="s">
        <v>1754</v>
      </c>
      <c r="Q866" s="3" t="s">
        <v>1792</v>
      </c>
    </row>
    <row r="867" spans="1:17" ht="74.25" customHeight="1">
      <c r="A867" s="3" t="s">
        <v>1</v>
      </c>
      <c r="B867" s="3" t="s">
        <v>1</v>
      </c>
      <c r="C867" s="3" t="s">
        <v>224</v>
      </c>
      <c r="D867" s="3" t="s">
        <v>134</v>
      </c>
      <c r="E867" s="3" t="s">
        <v>3650</v>
      </c>
      <c r="F867" s="3" t="s">
        <v>136</v>
      </c>
      <c r="G867" s="3" t="s">
        <v>542</v>
      </c>
      <c r="H867" s="3" t="s">
        <v>4645</v>
      </c>
      <c r="I867" s="3" t="s">
        <v>543</v>
      </c>
      <c r="J867" s="3" t="s">
        <v>1210</v>
      </c>
      <c r="K867" s="3" t="s">
        <v>1210</v>
      </c>
      <c r="L867" s="3" t="s">
        <v>2147</v>
      </c>
      <c r="M867" s="3" t="s">
        <v>340</v>
      </c>
      <c r="N867" s="3" t="s">
        <v>239</v>
      </c>
      <c r="O867" s="3" t="s">
        <v>134</v>
      </c>
      <c r="P867" s="3" t="s">
        <v>1854</v>
      </c>
      <c r="Q867" s="3" t="s">
        <v>1793</v>
      </c>
    </row>
    <row r="868" spans="1:17" ht="74.25" customHeight="1">
      <c r="A868" s="3" t="s">
        <v>1</v>
      </c>
      <c r="B868" s="3" t="s">
        <v>1</v>
      </c>
      <c r="C868" s="3" t="s">
        <v>224</v>
      </c>
      <c r="D868" s="3" t="s">
        <v>134</v>
      </c>
      <c r="E868" s="3" t="s">
        <v>3650</v>
      </c>
      <c r="F868" s="3" t="s">
        <v>4</v>
      </c>
      <c r="G868" s="3" t="s">
        <v>5287</v>
      </c>
      <c r="H868" s="3" t="s">
        <v>4646</v>
      </c>
      <c r="I868" s="3" t="s">
        <v>885</v>
      </c>
      <c r="J868" s="3" t="s">
        <v>2658</v>
      </c>
      <c r="K868" s="3" t="s">
        <v>1606</v>
      </c>
      <c r="L868" s="58">
        <v>4009008887</v>
      </c>
      <c r="M868" s="3" t="s">
        <v>340</v>
      </c>
      <c r="N868" s="3" t="s">
        <v>239</v>
      </c>
      <c r="O868" s="3" t="s">
        <v>134</v>
      </c>
      <c r="P868" s="3" t="s">
        <v>2150</v>
      </c>
      <c r="Q868" s="3" t="s">
        <v>1795</v>
      </c>
    </row>
    <row r="869" spans="1:17" ht="83.25" customHeight="1">
      <c r="A869" s="3" t="s">
        <v>1</v>
      </c>
      <c r="B869" s="3" t="s">
        <v>1</v>
      </c>
      <c r="C869" s="3" t="s">
        <v>224</v>
      </c>
      <c r="D869" s="3" t="s">
        <v>134</v>
      </c>
      <c r="E869" s="3" t="s">
        <v>3650</v>
      </c>
      <c r="F869" s="3" t="s">
        <v>136</v>
      </c>
      <c r="G869" s="3" t="s">
        <v>878</v>
      </c>
      <c r="H869" s="3" t="s">
        <v>248</v>
      </c>
      <c r="I869" s="3" t="s">
        <v>879</v>
      </c>
      <c r="J869" s="3" t="s">
        <v>2671</v>
      </c>
      <c r="K869" s="3" t="s">
        <v>2819</v>
      </c>
      <c r="L869" s="3" t="s">
        <v>6119</v>
      </c>
      <c r="M869" s="3" t="s">
        <v>340</v>
      </c>
      <c r="N869" s="3" t="s">
        <v>135</v>
      </c>
      <c r="O869" s="3" t="s">
        <v>134</v>
      </c>
      <c r="P869" s="3" t="s">
        <v>880</v>
      </c>
      <c r="Q869" s="3" t="s">
        <v>1799</v>
      </c>
    </row>
    <row r="870" spans="1:17" ht="107.25" customHeight="1">
      <c r="A870" s="3" t="s">
        <v>1</v>
      </c>
      <c r="B870" s="3" t="s">
        <v>1</v>
      </c>
      <c r="C870" s="3" t="s">
        <v>225</v>
      </c>
      <c r="D870" s="3" t="s">
        <v>144</v>
      </c>
      <c r="E870" s="3" t="s">
        <v>3650</v>
      </c>
      <c r="F870" s="3" t="s">
        <v>136</v>
      </c>
      <c r="G870" s="3" t="s">
        <v>243</v>
      </c>
      <c r="H870" s="3" t="s">
        <v>4647</v>
      </c>
      <c r="I870" s="3" t="s">
        <v>1555</v>
      </c>
      <c r="J870" s="3" t="s">
        <v>2320</v>
      </c>
      <c r="K870" s="3" t="s">
        <v>352</v>
      </c>
      <c r="L870" s="3" t="s">
        <v>473</v>
      </c>
      <c r="M870" s="3" t="s">
        <v>340</v>
      </c>
      <c r="N870" s="3" t="s">
        <v>135</v>
      </c>
      <c r="O870" s="3" t="s">
        <v>337</v>
      </c>
      <c r="P870" s="3" t="s">
        <v>1754</v>
      </c>
      <c r="Q870" s="3" t="s">
        <v>1792</v>
      </c>
    </row>
    <row r="871" spans="1:17" ht="74.25" customHeight="1">
      <c r="A871" s="3" t="s">
        <v>1</v>
      </c>
      <c r="B871" s="3" t="s">
        <v>1</v>
      </c>
      <c r="C871" s="3" t="s">
        <v>225</v>
      </c>
      <c r="D871" s="3" t="s">
        <v>134</v>
      </c>
      <c r="E871" s="3" t="s">
        <v>3650</v>
      </c>
      <c r="F871" s="3" t="s">
        <v>4</v>
      </c>
      <c r="G871" s="3" t="s">
        <v>849</v>
      </c>
      <c r="H871" s="3" t="s">
        <v>4648</v>
      </c>
      <c r="I871" s="3" t="s">
        <v>2337</v>
      </c>
      <c r="J871" s="37" t="s">
        <v>5135</v>
      </c>
      <c r="K871" s="37" t="s">
        <v>5961</v>
      </c>
      <c r="L871" s="90" t="s">
        <v>5962</v>
      </c>
      <c r="M871" s="3" t="s">
        <v>340</v>
      </c>
      <c r="N871" s="3" t="s">
        <v>2601</v>
      </c>
      <c r="O871" s="3" t="s">
        <v>134</v>
      </c>
      <c r="P871" s="3" t="s">
        <v>1860</v>
      </c>
      <c r="Q871" s="3" t="s">
        <v>2003</v>
      </c>
    </row>
    <row r="872" spans="1:17" ht="74.25" customHeight="1">
      <c r="A872" s="3" t="s">
        <v>1</v>
      </c>
      <c r="B872" s="3" t="s">
        <v>1</v>
      </c>
      <c r="C872" s="3" t="s">
        <v>225</v>
      </c>
      <c r="D872" s="3" t="s">
        <v>144</v>
      </c>
      <c r="E872" s="3" t="s">
        <v>3650</v>
      </c>
      <c r="F872" s="3" t="s">
        <v>136</v>
      </c>
      <c r="G872" s="3" t="s">
        <v>1439</v>
      </c>
      <c r="H872" s="3" t="s">
        <v>4649</v>
      </c>
      <c r="I872" s="3" t="s">
        <v>1440</v>
      </c>
      <c r="J872" s="3" t="s">
        <v>2716</v>
      </c>
      <c r="K872" s="3" t="s">
        <v>1441</v>
      </c>
      <c r="L872" s="3">
        <v>4006393900</v>
      </c>
      <c r="M872" s="3" t="s">
        <v>340</v>
      </c>
      <c r="N872" s="3" t="s">
        <v>135</v>
      </c>
      <c r="O872" s="3" t="s">
        <v>134</v>
      </c>
      <c r="P872" s="3" t="s">
        <v>1862</v>
      </c>
      <c r="Q872" s="3" t="s">
        <v>1792</v>
      </c>
    </row>
    <row r="873" spans="1:17" ht="74.25" customHeight="1">
      <c r="A873" s="3" t="s">
        <v>1</v>
      </c>
      <c r="B873" s="3" t="s">
        <v>1</v>
      </c>
      <c r="C873" s="3" t="s">
        <v>225</v>
      </c>
      <c r="D873" s="3" t="s">
        <v>134</v>
      </c>
      <c r="E873" s="3" t="s">
        <v>3650</v>
      </c>
      <c r="F873" s="3" t="s">
        <v>136</v>
      </c>
      <c r="G873" s="3" t="s">
        <v>3185</v>
      </c>
      <c r="H873" s="3" t="s">
        <v>4650</v>
      </c>
      <c r="I873" s="3" t="s">
        <v>3186</v>
      </c>
      <c r="J873" s="3" t="s">
        <v>2670</v>
      </c>
      <c r="K873" s="3" t="s">
        <v>2612</v>
      </c>
      <c r="L873" s="3" t="s">
        <v>1173</v>
      </c>
      <c r="M873" s="3" t="s">
        <v>340</v>
      </c>
      <c r="N873" s="3" t="s">
        <v>2579</v>
      </c>
      <c r="O873" s="3" t="s">
        <v>134</v>
      </c>
      <c r="P873" s="3" t="s">
        <v>1169</v>
      </c>
      <c r="Q873" s="3" t="s">
        <v>1806</v>
      </c>
    </row>
    <row r="874" spans="1:17" ht="74.25" customHeight="1">
      <c r="A874" s="3" t="s">
        <v>1</v>
      </c>
      <c r="B874" s="3" t="s">
        <v>1</v>
      </c>
      <c r="C874" s="3" t="s">
        <v>225</v>
      </c>
      <c r="D874" s="3" t="s">
        <v>134</v>
      </c>
      <c r="E874" s="3" t="s">
        <v>3650</v>
      </c>
      <c r="F874" s="3" t="s">
        <v>4</v>
      </c>
      <c r="G874" s="3" t="s">
        <v>1548</v>
      </c>
      <c r="H874" s="3" t="s">
        <v>4651</v>
      </c>
      <c r="I874" s="3" t="s">
        <v>852</v>
      </c>
      <c r="J874" s="10" t="s">
        <v>5643</v>
      </c>
      <c r="K874" s="10" t="s">
        <v>5644</v>
      </c>
      <c r="L874" s="3" t="s">
        <v>3045</v>
      </c>
      <c r="M874" s="3" t="s">
        <v>340</v>
      </c>
      <c r="N874" s="3" t="s">
        <v>2579</v>
      </c>
      <c r="O874" s="3" t="s">
        <v>134</v>
      </c>
      <c r="P874" s="3" t="s">
        <v>340</v>
      </c>
      <c r="Q874" s="3" t="s">
        <v>1807</v>
      </c>
    </row>
    <row r="875" spans="1:17" ht="74.25" customHeight="1">
      <c r="A875" s="3" t="s">
        <v>1</v>
      </c>
      <c r="B875" s="3" t="s">
        <v>1</v>
      </c>
      <c r="C875" s="3" t="s">
        <v>225</v>
      </c>
      <c r="D875" s="3" t="s">
        <v>134</v>
      </c>
      <c r="E875" s="3" t="s">
        <v>3650</v>
      </c>
      <c r="F875" s="3" t="s">
        <v>4</v>
      </c>
      <c r="G875" s="3" t="s">
        <v>5290</v>
      </c>
      <c r="H875" s="3" t="s">
        <v>4652</v>
      </c>
      <c r="I875" s="3" t="s">
        <v>1474</v>
      </c>
      <c r="J875" s="37" t="s">
        <v>5963</v>
      </c>
      <c r="K875" s="37" t="s">
        <v>5964</v>
      </c>
      <c r="L875" s="58">
        <v>4009008887</v>
      </c>
      <c r="M875" s="3" t="s">
        <v>340</v>
      </c>
      <c r="N875" s="3" t="s">
        <v>135</v>
      </c>
      <c r="O875" s="3" t="s">
        <v>134</v>
      </c>
      <c r="P875" s="3" t="s">
        <v>340</v>
      </c>
      <c r="Q875" s="3" t="s">
        <v>1795</v>
      </c>
    </row>
    <row r="876" spans="1:17" ht="92.25" customHeight="1">
      <c r="A876" s="3" t="s">
        <v>1</v>
      </c>
      <c r="B876" s="3" t="s">
        <v>1</v>
      </c>
      <c r="C876" s="3" t="s">
        <v>222</v>
      </c>
      <c r="D876" s="3" t="s">
        <v>144</v>
      </c>
      <c r="E876" s="3" t="s">
        <v>3650</v>
      </c>
      <c r="F876" s="3" t="s">
        <v>4</v>
      </c>
      <c r="G876" s="3" t="s">
        <v>1663</v>
      </c>
      <c r="H876" s="3" t="s">
        <v>4653</v>
      </c>
      <c r="I876" s="3" t="s">
        <v>1694</v>
      </c>
      <c r="J876" s="3" t="s">
        <v>2716</v>
      </c>
      <c r="K876" s="3" t="s">
        <v>247</v>
      </c>
      <c r="L876" s="3" t="s">
        <v>479</v>
      </c>
      <c r="M876" s="3" t="s">
        <v>340</v>
      </c>
      <c r="N876" s="3" t="s">
        <v>135</v>
      </c>
      <c r="O876" s="3" t="s">
        <v>134</v>
      </c>
      <c r="P876" s="3" t="s">
        <v>1754</v>
      </c>
      <c r="Q876" s="3" t="s">
        <v>1792</v>
      </c>
    </row>
    <row r="877" spans="1:17" ht="92.25" customHeight="1">
      <c r="A877" s="3" t="s">
        <v>1</v>
      </c>
      <c r="B877" s="3" t="s">
        <v>1</v>
      </c>
      <c r="C877" s="3" t="s">
        <v>222</v>
      </c>
      <c r="D877" s="3" t="s">
        <v>134</v>
      </c>
      <c r="E877" s="3" t="s">
        <v>3650</v>
      </c>
      <c r="F877" s="3" t="s">
        <v>4</v>
      </c>
      <c r="G877" s="3" t="s">
        <v>5289</v>
      </c>
      <c r="H877" s="3" t="s">
        <v>4654</v>
      </c>
      <c r="I877" s="3" t="s">
        <v>1696</v>
      </c>
      <c r="J877" s="3" t="s">
        <v>2620</v>
      </c>
      <c r="K877" s="3" t="s">
        <v>2620</v>
      </c>
      <c r="L877" s="58">
        <v>4009008887</v>
      </c>
      <c r="M877" s="3" t="s">
        <v>340</v>
      </c>
      <c r="N877" s="3" t="s">
        <v>135</v>
      </c>
      <c r="O877" s="3" t="s">
        <v>134</v>
      </c>
      <c r="P877" s="3" t="s">
        <v>340</v>
      </c>
      <c r="Q877" s="3" t="s">
        <v>1795</v>
      </c>
    </row>
    <row r="878" spans="1:17" ht="74.25" customHeight="1">
      <c r="A878" s="3" t="s">
        <v>1</v>
      </c>
      <c r="B878" s="3" t="s">
        <v>1</v>
      </c>
      <c r="C878" s="3" t="s">
        <v>226</v>
      </c>
      <c r="D878" s="3" t="s">
        <v>134</v>
      </c>
      <c r="E878" s="3" t="s">
        <v>3650</v>
      </c>
      <c r="F878" s="3" t="s">
        <v>4</v>
      </c>
      <c r="G878" s="23" t="s">
        <v>6540</v>
      </c>
      <c r="H878" s="3" t="s">
        <v>4642</v>
      </c>
      <c r="I878" s="3" t="s">
        <v>893</v>
      </c>
      <c r="J878" s="3" t="s">
        <v>2752</v>
      </c>
      <c r="K878" s="3" t="s">
        <v>2625</v>
      </c>
      <c r="L878" s="3" t="s">
        <v>480</v>
      </c>
      <c r="M878" s="3" t="s">
        <v>340</v>
      </c>
      <c r="N878" s="3" t="s">
        <v>239</v>
      </c>
      <c r="O878" s="3" t="s">
        <v>134</v>
      </c>
      <c r="P878" s="3" t="s">
        <v>1315</v>
      </c>
      <c r="Q878" s="3" t="s">
        <v>2008</v>
      </c>
    </row>
    <row r="879" spans="1:17" ht="74.25" customHeight="1">
      <c r="A879" s="3" t="s">
        <v>1</v>
      </c>
      <c r="B879" s="3" t="s">
        <v>1</v>
      </c>
      <c r="C879" s="3" t="s">
        <v>226</v>
      </c>
      <c r="D879" s="3" t="s">
        <v>134</v>
      </c>
      <c r="E879" s="3" t="s">
        <v>3650</v>
      </c>
      <c r="F879" s="3" t="s">
        <v>4</v>
      </c>
      <c r="G879" s="3" t="s">
        <v>5291</v>
      </c>
      <c r="H879" s="3" t="s">
        <v>4655</v>
      </c>
      <c r="I879" s="3" t="s">
        <v>1697</v>
      </c>
      <c r="J879" s="58" t="s">
        <v>5276</v>
      </c>
      <c r="K879" s="3" t="s">
        <v>2620</v>
      </c>
      <c r="L879" s="58">
        <v>4009008887</v>
      </c>
      <c r="M879" s="3" t="s">
        <v>340</v>
      </c>
      <c r="N879" s="3" t="s">
        <v>135</v>
      </c>
      <c r="O879" s="3" t="s">
        <v>134</v>
      </c>
      <c r="P879" s="3" t="s">
        <v>340</v>
      </c>
      <c r="Q879" s="3" t="s">
        <v>1795</v>
      </c>
    </row>
    <row r="880" spans="1:17" s="27" customFormat="1" ht="112.5" customHeight="1">
      <c r="A880" s="3" t="s">
        <v>1</v>
      </c>
      <c r="B880" s="3" t="s">
        <v>1</v>
      </c>
      <c r="C880" s="3" t="s">
        <v>2118</v>
      </c>
      <c r="D880" s="3" t="s">
        <v>134</v>
      </c>
      <c r="E880" s="3" t="s">
        <v>3650</v>
      </c>
      <c r="F880" s="3" t="s">
        <v>136</v>
      </c>
      <c r="G880" s="3" t="s">
        <v>1961</v>
      </c>
      <c r="H880" s="3" t="s">
        <v>4612</v>
      </c>
      <c r="I880" s="3" t="s">
        <v>1664</v>
      </c>
      <c r="J880" s="3" t="s">
        <v>2762</v>
      </c>
      <c r="K880" s="3" t="s">
        <v>320</v>
      </c>
      <c r="L880" s="6" t="s">
        <v>5538</v>
      </c>
      <c r="M880" s="3" t="s">
        <v>340</v>
      </c>
      <c r="N880" s="3" t="s">
        <v>135</v>
      </c>
      <c r="O880" s="3" t="s">
        <v>134</v>
      </c>
      <c r="P880" s="3" t="s">
        <v>340</v>
      </c>
      <c r="Q880" s="3" t="s">
        <v>2012</v>
      </c>
    </row>
    <row r="881" spans="1:17" ht="104.25" customHeight="1">
      <c r="A881" s="3" t="s">
        <v>1</v>
      </c>
      <c r="B881" s="3" t="s">
        <v>1</v>
      </c>
      <c r="C881" s="3" t="s">
        <v>2118</v>
      </c>
      <c r="D881" s="3" t="s">
        <v>134</v>
      </c>
      <c r="E881" s="3" t="s">
        <v>3650</v>
      </c>
      <c r="F881" s="3" t="s">
        <v>4</v>
      </c>
      <c r="G881" s="3" t="s">
        <v>5292</v>
      </c>
      <c r="H881" s="3" t="s">
        <v>4656</v>
      </c>
      <c r="I881" s="3" t="s">
        <v>1699</v>
      </c>
      <c r="J881" s="58" t="s">
        <v>5277</v>
      </c>
      <c r="K881" s="3" t="s">
        <v>2620</v>
      </c>
      <c r="L881" s="58">
        <v>4009008887</v>
      </c>
      <c r="M881" s="3" t="s">
        <v>340</v>
      </c>
      <c r="N881" s="3" t="s">
        <v>135</v>
      </c>
      <c r="O881" s="3" t="s">
        <v>134</v>
      </c>
      <c r="P881" s="3" t="s">
        <v>340</v>
      </c>
      <c r="Q881" s="3" t="s">
        <v>1795</v>
      </c>
    </row>
    <row r="882" spans="1:17" s="22" customFormat="1" ht="36">
      <c r="A882" s="3" t="s">
        <v>1</v>
      </c>
      <c r="B882" s="3" t="s">
        <v>1</v>
      </c>
      <c r="C882" s="3" t="s">
        <v>224</v>
      </c>
      <c r="D882" s="3" t="s">
        <v>144</v>
      </c>
      <c r="E882" s="3" t="s">
        <v>3650</v>
      </c>
      <c r="F882" s="3" t="s">
        <v>136</v>
      </c>
      <c r="G882" s="3" t="s">
        <v>235</v>
      </c>
      <c r="H882" s="3" t="s">
        <v>236</v>
      </c>
      <c r="I882" s="3" t="s">
        <v>3202</v>
      </c>
      <c r="J882" s="3" t="s">
        <v>2620</v>
      </c>
      <c r="K882" s="3" t="s">
        <v>2620</v>
      </c>
      <c r="L882" s="3" t="s">
        <v>35</v>
      </c>
      <c r="M882" s="3" t="s">
        <v>340</v>
      </c>
      <c r="N882" s="3" t="s">
        <v>135</v>
      </c>
      <c r="O882" s="3" t="s">
        <v>337</v>
      </c>
      <c r="P882" s="3" t="s">
        <v>237</v>
      </c>
      <c r="Q882" s="3" t="s">
        <v>2013</v>
      </c>
    </row>
    <row r="883" spans="1:17" s="22" customFormat="1" ht="120">
      <c r="A883" s="3" t="s">
        <v>1</v>
      </c>
      <c r="B883" s="3" t="s">
        <v>1</v>
      </c>
      <c r="C883" s="3" t="s">
        <v>1071</v>
      </c>
      <c r="D883" s="3" t="s">
        <v>134</v>
      </c>
      <c r="E883" s="3" t="s">
        <v>3650</v>
      </c>
      <c r="F883" s="3" t="s">
        <v>136</v>
      </c>
      <c r="G883" s="3" t="s">
        <v>1072</v>
      </c>
      <c r="H883" s="3" t="s">
        <v>4657</v>
      </c>
      <c r="I883" s="3" t="s">
        <v>1073</v>
      </c>
      <c r="J883" s="51" t="s">
        <v>6072</v>
      </c>
      <c r="K883" s="51" t="s">
        <v>6094</v>
      </c>
      <c r="L883" s="3" t="s">
        <v>512</v>
      </c>
      <c r="M883" s="3" t="s">
        <v>340</v>
      </c>
      <c r="N883" s="3" t="s">
        <v>2592</v>
      </c>
      <c r="O883" s="3" t="s">
        <v>134</v>
      </c>
      <c r="P883" s="3" t="s">
        <v>1074</v>
      </c>
      <c r="Q883" s="3" t="s">
        <v>1815</v>
      </c>
    </row>
    <row r="884" spans="1:17" s="22" customFormat="1" ht="48">
      <c r="A884" s="3" t="s">
        <v>1</v>
      </c>
      <c r="B884" s="3" t="s">
        <v>1</v>
      </c>
      <c r="C884" s="3" t="s">
        <v>224</v>
      </c>
      <c r="D884" s="3" t="s">
        <v>134</v>
      </c>
      <c r="E884" s="3" t="s">
        <v>3650</v>
      </c>
      <c r="F884" s="3" t="s">
        <v>136</v>
      </c>
      <c r="G884" s="3" t="s">
        <v>2244</v>
      </c>
      <c r="H884" s="3" t="s">
        <v>4658</v>
      </c>
      <c r="I884" s="3" t="s">
        <v>1955</v>
      </c>
      <c r="J884" s="3" t="s">
        <v>2695</v>
      </c>
      <c r="K884" s="3" t="s">
        <v>1993</v>
      </c>
      <c r="L884" s="3" t="s">
        <v>2247</v>
      </c>
      <c r="M884" s="3" t="s">
        <v>340</v>
      </c>
      <c r="N884" s="3" t="s">
        <v>135</v>
      </c>
      <c r="O884" s="3" t="s">
        <v>134</v>
      </c>
      <c r="P884" s="3" t="s">
        <v>646</v>
      </c>
      <c r="Q884" s="3" t="s">
        <v>2084</v>
      </c>
    </row>
    <row r="885" spans="1:17" s="22" customFormat="1" ht="36">
      <c r="A885" s="3" t="s">
        <v>1</v>
      </c>
      <c r="B885" s="3" t="s">
        <v>1</v>
      </c>
      <c r="C885" s="3" t="s">
        <v>249</v>
      </c>
      <c r="D885" s="3" t="s">
        <v>134</v>
      </c>
      <c r="E885" s="3" t="s">
        <v>3650</v>
      </c>
      <c r="F885" s="3" t="s">
        <v>4</v>
      </c>
      <c r="G885" s="3" t="s">
        <v>5293</v>
      </c>
      <c r="H885" s="3" t="s">
        <v>4659</v>
      </c>
      <c r="I885" s="3" t="s">
        <v>2226</v>
      </c>
      <c r="J885" s="58" t="s">
        <v>5278</v>
      </c>
      <c r="K885" s="3" t="s">
        <v>2620</v>
      </c>
      <c r="L885" s="58">
        <v>4009008887</v>
      </c>
      <c r="M885" s="3" t="s">
        <v>340</v>
      </c>
      <c r="N885" s="3" t="s">
        <v>135</v>
      </c>
      <c r="O885" s="3" t="s">
        <v>134</v>
      </c>
      <c r="P885" s="3" t="s">
        <v>340</v>
      </c>
      <c r="Q885" s="3" t="s">
        <v>1795</v>
      </c>
    </row>
    <row r="886" spans="1:17" s="22" customFormat="1" ht="36">
      <c r="A886" s="3" t="s">
        <v>1</v>
      </c>
      <c r="B886" s="3" t="s">
        <v>1</v>
      </c>
      <c r="C886" s="3" t="s">
        <v>224</v>
      </c>
      <c r="D886" s="3" t="s">
        <v>134</v>
      </c>
      <c r="E886" s="3" t="s">
        <v>3650</v>
      </c>
      <c r="F886" s="3" t="s">
        <v>4</v>
      </c>
      <c r="G886" s="3" t="s">
        <v>5294</v>
      </c>
      <c r="H886" s="3" t="s">
        <v>4660</v>
      </c>
      <c r="I886" s="3" t="s">
        <v>2227</v>
      </c>
      <c r="J886" s="58" t="s">
        <v>6077</v>
      </c>
      <c r="K886" s="58" t="s">
        <v>6078</v>
      </c>
      <c r="L886" s="58">
        <v>4009008887</v>
      </c>
      <c r="M886" s="3" t="s">
        <v>340</v>
      </c>
      <c r="N886" s="3" t="s">
        <v>135</v>
      </c>
      <c r="O886" s="3" t="s">
        <v>134</v>
      </c>
      <c r="P886" s="3" t="s">
        <v>340</v>
      </c>
      <c r="Q886" s="3" t="s">
        <v>1795</v>
      </c>
    </row>
    <row r="887" spans="1:17" s="22" customFormat="1" ht="36">
      <c r="A887" s="3" t="s">
        <v>1</v>
      </c>
      <c r="B887" s="3" t="s">
        <v>1</v>
      </c>
      <c r="C887" s="3" t="s">
        <v>2118</v>
      </c>
      <c r="D887" s="3" t="s">
        <v>144</v>
      </c>
      <c r="E887" s="3" t="s">
        <v>3650</v>
      </c>
      <c r="F887" s="3" t="s">
        <v>4</v>
      </c>
      <c r="G887" s="3" t="s">
        <v>2496</v>
      </c>
      <c r="H887" s="3" t="s">
        <v>4661</v>
      </c>
      <c r="I887" s="3" t="s">
        <v>2114</v>
      </c>
      <c r="J887" s="3" t="s">
        <v>2768</v>
      </c>
      <c r="K887" s="3" t="s">
        <v>2627</v>
      </c>
      <c r="L887" s="3" t="s">
        <v>2115</v>
      </c>
      <c r="M887" s="3" t="s">
        <v>340</v>
      </c>
      <c r="N887" s="3" t="s">
        <v>135</v>
      </c>
      <c r="O887" s="3" t="s">
        <v>134</v>
      </c>
      <c r="P887" s="3" t="s">
        <v>2542</v>
      </c>
      <c r="Q887" s="3" t="s">
        <v>1792</v>
      </c>
    </row>
    <row r="888" spans="1:17" s="22" customFormat="1" ht="66.75" customHeight="1">
      <c r="A888" s="3" t="s">
        <v>1</v>
      </c>
      <c r="B888" s="3" t="s">
        <v>1</v>
      </c>
      <c r="C888" s="3" t="s">
        <v>226</v>
      </c>
      <c r="D888" s="3" t="s">
        <v>144</v>
      </c>
      <c r="E888" s="3" t="s">
        <v>3650</v>
      </c>
      <c r="F888" s="3" t="s">
        <v>136</v>
      </c>
      <c r="G888" s="10" t="s">
        <v>5363</v>
      </c>
      <c r="H888" s="10" t="s">
        <v>5368</v>
      </c>
      <c r="I888" s="10" t="s">
        <v>5351</v>
      </c>
      <c r="J888" s="10" t="s">
        <v>3575</v>
      </c>
      <c r="K888" s="10" t="s">
        <v>5349</v>
      </c>
      <c r="L888" s="10" t="s">
        <v>1450</v>
      </c>
      <c r="M888" s="3" t="s">
        <v>340</v>
      </c>
      <c r="N888" s="10" t="s">
        <v>135</v>
      </c>
      <c r="O888" s="3" t="s">
        <v>134</v>
      </c>
      <c r="P888" s="10" t="s">
        <v>5369</v>
      </c>
      <c r="Q888" s="69" t="s">
        <v>5350</v>
      </c>
    </row>
    <row r="889" spans="1:17" s="22" customFormat="1" ht="60">
      <c r="A889" s="3" t="s">
        <v>1</v>
      </c>
      <c r="B889" s="3" t="s">
        <v>1</v>
      </c>
      <c r="C889" s="3" t="s">
        <v>2118</v>
      </c>
      <c r="D889" s="3" t="s">
        <v>134</v>
      </c>
      <c r="E889" s="3" t="s">
        <v>3650</v>
      </c>
      <c r="F889" s="3" t="s">
        <v>4</v>
      </c>
      <c r="G889" s="3" t="s">
        <v>2243</v>
      </c>
      <c r="H889" s="3" t="s">
        <v>4662</v>
      </c>
      <c r="I889" s="3" t="s">
        <v>2240</v>
      </c>
      <c r="J889" s="3" t="s">
        <v>2670</v>
      </c>
      <c r="K889" s="3" t="s">
        <v>2613</v>
      </c>
      <c r="L889" s="3" t="s">
        <v>2241</v>
      </c>
      <c r="M889" s="3" t="s">
        <v>340</v>
      </c>
      <c r="N889" s="3" t="s">
        <v>135</v>
      </c>
      <c r="O889" s="3" t="s">
        <v>134</v>
      </c>
      <c r="P889" s="3" t="s">
        <v>646</v>
      </c>
      <c r="Q889" s="3" t="s">
        <v>2242</v>
      </c>
    </row>
    <row r="890" spans="1:17" s="22" customFormat="1" ht="66.75" customHeight="1">
      <c r="A890" s="3" t="s">
        <v>1</v>
      </c>
      <c r="B890" s="3" t="s">
        <v>1</v>
      </c>
      <c r="C890" s="3" t="s">
        <v>219</v>
      </c>
      <c r="D890" s="3" t="s">
        <v>134</v>
      </c>
      <c r="E890" s="3" t="s">
        <v>3650</v>
      </c>
      <c r="F890" s="3" t="s">
        <v>4</v>
      </c>
      <c r="G890" s="3" t="s">
        <v>2251</v>
      </c>
      <c r="H890" s="3" t="s">
        <v>4663</v>
      </c>
      <c r="I890" s="3" t="s">
        <v>2248</v>
      </c>
      <c r="J890" s="3" t="s">
        <v>2684</v>
      </c>
      <c r="K890" s="3" t="s">
        <v>232</v>
      </c>
      <c r="L890" s="3" t="s">
        <v>2249</v>
      </c>
      <c r="M890" s="3" t="s">
        <v>340</v>
      </c>
      <c r="N890" s="3" t="s">
        <v>4505</v>
      </c>
      <c r="O890" s="3" t="s">
        <v>134</v>
      </c>
      <c r="P890" s="3" t="s">
        <v>340</v>
      </c>
      <c r="Q890" s="3" t="s">
        <v>2250</v>
      </c>
    </row>
    <row r="891" spans="1:17" s="22" customFormat="1" ht="66.75" customHeight="1">
      <c r="A891" s="3" t="s">
        <v>1</v>
      </c>
      <c r="B891" s="3" t="s">
        <v>1</v>
      </c>
      <c r="C891" s="3" t="s">
        <v>224</v>
      </c>
      <c r="D891" s="3" t="s">
        <v>134</v>
      </c>
      <c r="E891" s="3" t="s">
        <v>3650</v>
      </c>
      <c r="F891" s="3" t="s">
        <v>4</v>
      </c>
      <c r="G891" s="3" t="s">
        <v>2501</v>
      </c>
      <c r="H891" s="3" t="s">
        <v>4664</v>
      </c>
      <c r="I891" s="3" t="s">
        <v>2278</v>
      </c>
      <c r="J891" s="3" t="s">
        <v>2676</v>
      </c>
      <c r="K891" s="3" t="s">
        <v>2264</v>
      </c>
      <c r="L891" s="3" t="s">
        <v>1532</v>
      </c>
      <c r="M891" s="3" t="s">
        <v>340</v>
      </c>
      <c r="N891" s="3" t="s">
        <v>2581</v>
      </c>
      <c r="O891" s="3" t="s">
        <v>134</v>
      </c>
      <c r="P891" s="3" t="s">
        <v>2265</v>
      </c>
      <c r="Q891" s="3" t="s">
        <v>2266</v>
      </c>
    </row>
    <row r="892" spans="1:17" s="22" customFormat="1" ht="66.75" customHeight="1">
      <c r="A892" s="3" t="s">
        <v>1</v>
      </c>
      <c r="B892" s="3" t="s">
        <v>1</v>
      </c>
      <c r="C892" s="3" t="s">
        <v>224</v>
      </c>
      <c r="D892" s="3" t="s">
        <v>134</v>
      </c>
      <c r="E892" s="3" t="s">
        <v>3650</v>
      </c>
      <c r="F892" s="3" t="s">
        <v>4</v>
      </c>
      <c r="G892" s="3" t="s">
        <v>2272</v>
      </c>
      <c r="H892" s="3" t="s">
        <v>4665</v>
      </c>
      <c r="I892" s="3" t="s">
        <v>2273</v>
      </c>
      <c r="J892" s="3" t="s">
        <v>2676</v>
      </c>
      <c r="K892" s="3" t="s">
        <v>320</v>
      </c>
      <c r="L892" s="3" t="s">
        <v>2274</v>
      </c>
      <c r="M892" s="3" t="s">
        <v>340</v>
      </c>
      <c r="N892" s="3" t="s">
        <v>135</v>
      </c>
      <c r="O892" s="3" t="s">
        <v>134</v>
      </c>
      <c r="P892" s="3" t="s">
        <v>1614</v>
      </c>
      <c r="Q892" s="3" t="s">
        <v>2275</v>
      </c>
    </row>
    <row r="893" spans="1:17" s="22" customFormat="1" ht="66.75" customHeight="1">
      <c r="A893" s="3" t="s">
        <v>1</v>
      </c>
      <c r="B893" s="3" t="s">
        <v>1</v>
      </c>
      <c r="C893" s="3" t="s">
        <v>224</v>
      </c>
      <c r="D893" s="3" t="s">
        <v>134</v>
      </c>
      <c r="E893" s="3" t="s">
        <v>3650</v>
      </c>
      <c r="F893" s="3" t="s">
        <v>4</v>
      </c>
      <c r="G893" s="51" t="s">
        <v>6080</v>
      </c>
      <c r="H893" s="3" t="s">
        <v>4666</v>
      </c>
      <c r="I893" s="3" t="s">
        <v>4075</v>
      </c>
      <c r="J893" s="3" t="s">
        <v>4076</v>
      </c>
      <c r="K893" s="3" t="s">
        <v>4076</v>
      </c>
      <c r="L893" s="3" t="s">
        <v>2292</v>
      </c>
      <c r="M893" s="3" t="s">
        <v>340</v>
      </c>
      <c r="N893" s="3" t="s">
        <v>135</v>
      </c>
      <c r="O893" s="3" t="s">
        <v>134</v>
      </c>
      <c r="P893" s="3" t="s">
        <v>340</v>
      </c>
      <c r="Q893" s="3" t="s">
        <v>2295</v>
      </c>
    </row>
    <row r="894" spans="1:17" s="22" customFormat="1" ht="60">
      <c r="A894" s="3" t="s">
        <v>1</v>
      </c>
      <c r="B894" s="3" t="s">
        <v>1</v>
      </c>
      <c r="C894" s="3" t="s">
        <v>226</v>
      </c>
      <c r="D894" s="3" t="s">
        <v>134</v>
      </c>
      <c r="E894" s="3" t="s">
        <v>3650</v>
      </c>
      <c r="F894" s="3" t="s">
        <v>4</v>
      </c>
      <c r="G894" s="3" t="s">
        <v>5639</v>
      </c>
      <c r="H894" s="3" t="s">
        <v>4667</v>
      </c>
      <c r="I894" s="3" t="s">
        <v>2340</v>
      </c>
      <c r="J894" s="3" t="s">
        <v>2341</v>
      </c>
      <c r="K894" s="3" t="s">
        <v>2342</v>
      </c>
      <c r="L894" s="3" t="s">
        <v>4586</v>
      </c>
      <c r="M894" s="3" t="s">
        <v>340</v>
      </c>
      <c r="N894" s="3" t="s">
        <v>135</v>
      </c>
      <c r="O894" s="3" t="s">
        <v>134</v>
      </c>
      <c r="P894" s="3" t="s">
        <v>4585</v>
      </c>
      <c r="Q894" s="3" t="s">
        <v>2343</v>
      </c>
    </row>
    <row r="895" spans="1:17" ht="36">
      <c r="A895" s="3" t="s">
        <v>1</v>
      </c>
      <c r="B895" s="3" t="s">
        <v>1</v>
      </c>
      <c r="C895" s="3" t="s">
        <v>1071</v>
      </c>
      <c r="D895" s="3" t="s">
        <v>134</v>
      </c>
      <c r="E895" s="3" t="s">
        <v>3650</v>
      </c>
      <c r="F895" s="3" t="s">
        <v>136</v>
      </c>
      <c r="G895" s="3" t="s">
        <v>2459</v>
      </c>
      <c r="H895" s="3" t="s">
        <v>4668</v>
      </c>
      <c r="I895" s="3" t="s">
        <v>3354</v>
      </c>
      <c r="J895" s="3" t="s">
        <v>2689</v>
      </c>
      <c r="K895" s="3" t="s">
        <v>2612</v>
      </c>
      <c r="L895" s="23" t="s">
        <v>6548</v>
      </c>
      <c r="M895" s="3" t="s">
        <v>340</v>
      </c>
      <c r="N895" s="3" t="s">
        <v>239</v>
      </c>
      <c r="O895" s="3" t="s">
        <v>134</v>
      </c>
      <c r="P895" s="3" t="s">
        <v>2446</v>
      </c>
      <c r="Q895" s="3" t="s">
        <v>2447</v>
      </c>
    </row>
    <row r="896" spans="1:17" ht="48">
      <c r="A896" s="3" t="s">
        <v>1</v>
      </c>
      <c r="B896" s="3" t="s">
        <v>1</v>
      </c>
      <c r="C896" s="3" t="s">
        <v>2543</v>
      </c>
      <c r="D896" s="3" t="s">
        <v>134</v>
      </c>
      <c r="E896" s="3" t="s">
        <v>3650</v>
      </c>
      <c r="F896" s="3" t="s">
        <v>4</v>
      </c>
      <c r="G896" s="3" t="s">
        <v>6331</v>
      </c>
      <c r="H896" s="3" t="s">
        <v>4684</v>
      </c>
      <c r="I896" s="3" t="s">
        <v>2958</v>
      </c>
      <c r="J896" s="3" t="s">
        <v>3614</v>
      </c>
      <c r="K896" s="3" t="s">
        <v>3614</v>
      </c>
      <c r="L896" s="3">
        <v>4009213066</v>
      </c>
      <c r="M896" s="3" t="s">
        <v>340</v>
      </c>
      <c r="N896" s="3" t="s">
        <v>135</v>
      </c>
      <c r="O896" s="3" t="s">
        <v>134</v>
      </c>
      <c r="P896" s="3" t="s">
        <v>2544</v>
      </c>
      <c r="Q896" s="34" t="s">
        <v>3615</v>
      </c>
    </row>
    <row r="897" spans="1:17" ht="84">
      <c r="A897" s="3" t="s">
        <v>1</v>
      </c>
      <c r="B897" s="3" t="s">
        <v>2889</v>
      </c>
      <c r="C897" s="3" t="s">
        <v>224</v>
      </c>
      <c r="D897" s="3" t="s">
        <v>144</v>
      </c>
      <c r="E897" s="3" t="s">
        <v>3650</v>
      </c>
      <c r="F897" s="3" t="s">
        <v>2882</v>
      </c>
      <c r="G897" s="3" t="s">
        <v>3035</v>
      </c>
      <c r="H897" s="3" t="s">
        <v>4697</v>
      </c>
      <c r="I897" s="3" t="s">
        <v>3024</v>
      </c>
      <c r="J897" s="3" t="s">
        <v>3025</v>
      </c>
      <c r="K897" s="3" t="s">
        <v>3025</v>
      </c>
      <c r="L897" s="3" t="s">
        <v>3026</v>
      </c>
      <c r="M897" s="3" t="s">
        <v>340</v>
      </c>
      <c r="N897" s="3" t="s">
        <v>3041</v>
      </c>
      <c r="O897" s="3" t="s">
        <v>3027</v>
      </c>
      <c r="P897" s="3"/>
      <c r="Q897" s="32" t="s">
        <v>3028</v>
      </c>
    </row>
    <row r="898" spans="1:17" ht="72">
      <c r="A898" s="3" t="s">
        <v>1</v>
      </c>
      <c r="B898" s="3" t="s">
        <v>1</v>
      </c>
      <c r="C898" s="3" t="s">
        <v>219</v>
      </c>
      <c r="D898" s="3" t="s">
        <v>134</v>
      </c>
      <c r="E898" s="3" t="s">
        <v>3650</v>
      </c>
      <c r="F898" s="3" t="s">
        <v>136</v>
      </c>
      <c r="G898" s="3" t="s">
        <v>1224</v>
      </c>
      <c r="H898" s="3" t="s">
        <v>4706</v>
      </c>
      <c r="I898" s="3" t="s">
        <v>1225</v>
      </c>
      <c r="J898" s="3" t="s">
        <v>3338</v>
      </c>
      <c r="K898" s="3" t="s">
        <v>4510</v>
      </c>
      <c r="L898" s="3">
        <v>4008683000</v>
      </c>
      <c r="M898" s="3" t="s">
        <v>340</v>
      </c>
      <c r="N898" s="3" t="s">
        <v>135</v>
      </c>
      <c r="O898" s="3" t="s">
        <v>144</v>
      </c>
      <c r="P898" s="3" t="s">
        <v>1223</v>
      </c>
      <c r="Q898" s="3" t="s">
        <v>1774</v>
      </c>
    </row>
    <row r="899" spans="1:17" ht="48">
      <c r="A899" s="3" t="s">
        <v>1</v>
      </c>
      <c r="B899" s="3" t="s">
        <v>1</v>
      </c>
      <c r="C899" s="3" t="s">
        <v>221</v>
      </c>
      <c r="D899" s="3" t="s">
        <v>134</v>
      </c>
      <c r="E899" s="3" t="s">
        <v>3650</v>
      </c>
      <c r="F899" s="3" t="s">
        <v>4</v>
      </c>
      <c r="G899" s="3" t="s">
        <v>4511</v>
      </c>
      <c r="H899" s="3" t="s">
        <v>4707</v>
      </c>
      <c r="I899" s="3" t="s">
        <v>1085</v>
      </c>
      <c r="J899" s="3" t="s">
        <v>2620</v>
      </c>
      <c r="K899" s="3" t="s">
        <v>2620</v>
      </c>
      <c r="L899" s="3" t="s">
        <v>2140</v>
      </c>
      <c r="M899" s="3" t="s">
        <v>340</v>
      </c>
      <c r="N899" s="3" t="s">
        <v>135</v>
      </c>
      <c r="O899" s="3" t="s">
        <v>134</v>
      </c>
      <c r="P899" s="3" t="s">
        <v>2095</v>
      </c>
      <c r="Q899" s="3" t="s">
        <v>1774</v>
      </c>
    </row>
    <row r="900" spans="1:17" ht="57">
      <c r="A900" s="3" t="s">
        <v>1</v>
      </c>
      <c r="B900" s="3" t="s">
        <v>1</v>
      </c>
      <c r="C900" s="3" t="s">
        <v>224</v>
      </c>
      <c r="D900" s="3" t="s">
        <v>144</v>
      </c>
      <c r="E900" s="3" t="s">
        <v>3650</v>
      </c>
      <c r="F900" s="3" t="s">
        <v>4</v>
      </c>
      <c r="G900" s="3" t="s">
        <v>887</v>
      </c>
      <c r="H900" s="6" t="s">
        <v>5543</v>
      </c>
      <c r="I900" s="3" t="s">
        <v>888</v>
      </c>
      <c r="J900" s="23" t="s">
        <v>2776</v>
      </c>
      <c r="K900" s="23" t="s">
        <v>5135</v>
      </c>
      <c r="L900" s="3">
        <v>4008196622</v>
      </c>
      <c r="M900" s="3" t="s">
        <v>340</v>
      </c>
      <c r="N900" s="3" t="s">
        <v>135</v>
      </c>
      <c r="O900" s="3" t="s">
        <v>134</v>
      </c>
      <c r="P900" s="3" t="s">
        <v>340</v>
      </c>
      <c r="Q900" s="3" t="s">
        <v>1785</v>
      </c>
    </row>
    <row r="901" spans="1:17" ht="71.25">
      <c r="A901" s="3" t="s">
        <v>1</v>
      </c>
      <c r="B901" s="3" t="s">
        <v>1</v>
      </c>
      <c r="C901" s="3" t="s">
        <v>226</v>
      </c>
      <c r="D901" s="3" t="s">
        <v>144</v>
      </c>
      <c r="E901" s="3" t="s">
        <v>3650</v>
      </c>
      <c r="F901" s="3" t="s">
        <v>4</v>
      </c>
      <c r="G901" s="3" t="s">
        <v>896</v>
      </c>
      <c r="H901" s="6" t="s">
        <v>5544</v>
      </c>
      <c r="I901" s="3" t="s">
        <v>897</v>
      </c>
      <c r="J901" s="3" t="s">
        <v>2758</v>
      </c>
      <c r="K901" s="3" t="s">
        <v>2625</v>
      </c>
      <c r="L901" s="3">
        <v>4008196622</v>
      </c>
      <c r="M901" s="3" t="s">
        <v>340</v>
      </c>
      <c r="N901" s="3" t="s">
        <v>135</v>
      </c>
      <c r="O901" s="3" t="s">
        <v>134</v>
      </c>
      <c r="P901" s="3" t="s">
        <v>340</v>
      </c>
      <c r="Q901" s="3" t="s">
        <v>1785</v>
      </c>
    </row>
    <row r="902" spans="1:17" ht="36">
      <c r="A902" s="3" t="s">
        <v>1</v>
      </c>
      <c r="B902" s="3" t="s">
        <v>1</v>
      </c>
      <c r="C902" s="3" t="s">
        <v>226</v>
      </c>
      <c r="D902" s="3" t="s">
        <v>144</v>
      </c>
      <c r="E902" s="3" t="s">
        <v>3650</v>
      </c>
      <c r="F902" s="3" t="s">
        <v>4</v>
      </c>
      <c r="G902" s="3" t="s">
        <v>5556</v>
      </c>
      <c r="H902" s="3" t="s">
        <v>5545</v>
      </c>
      <c r="I902" s="3" t="s">
        <v>895</v>
      </c>
      <c r="J902" s="23" t="s">
        <v>6547</v>
      </c>
      <c r="K902" s="23" t="s">
        <v>6547</v>
      </c>
      <c r="L902" s="3">
        <v>4008196622</v>
      </c>
      <c r="M902" s="3" t="s">
        <v>340</v>
      </c>
      <c r="N902" s="3" t="s">
        <v>135</v>
      </c>
      <c r="O902" s="3" t="s">
        <v>134</v>
      </c>
      <c r="P902" s="3" t="s">
        <v>1905</v>
      </c>
      <c r="Q902" s="3" t="s">
        <v>1785</v>
      </c>
    </row>
    <row r="903" spans="1:17" ht="48">
      <c r="A903" s="3" t="s">
        <v>1</v>
      </c>
      <c r="B903" s="3" t="s">
        <v>1</v>
      </c>
      <c r="C903" s="3" t="s">
        <v>226</v>
      </c>
      <c r="D903" s="3" t="s">
        <v>134</v>
      </c>
      <c r="E903" s="3" t="s">
        <v>3650</v>
      </c>
      <c r="F903" s="3" t="s">
        <v>4</v>
      </c>
      <c r="G903" s="3" t="s">
        <v>3404</v>
      </c>
      <c r="H903" s="3" t="s">
        <v>4708</v>
      </c>
      <c r="I903" s="3" t="s">
        <v>1039</v>
      </c>
      <c r="J903" s="3" t="s">
        <v>2676</v>
      </c>
      <c r="K903" s="3" t="s">
        <v>532</v>
      </c>
      <c r="L903" s="3" t="s">
        <v>1270</v>
      </c>
      <c r="M903" s="3" t="s">
        <v>340</v>
      </c>
      <c r="N903" s="3" t="s">
        <v>135</v>
      </c>
      <c r="O903" s="3" t="s">
        <v>134</v>
      </c>
      <c r="P903" s="3" t="s">
        <v>160</v>
      </c>
      <c r="Q903" s="3" t="s">
        <v>2082</v>
      </c>
    </row>
    <row r="904" spans="1:17" ht="36">
      <c r="A904" s="3" t="s">
        <v>1</v>
      </c>
      <c r="B904" s="3" t="s">
        <v>1</v>
      </c>
      <c r="C904" s="3" t="s">
        <v>219</v>
      </c>
      <c r="D904" s="3" t="s">
        <v>134</v>
      </c>
      <c r="E904" s="3" t="s">
        <v>3650</v>
      </c>
      <c r="F904" s="3" t="s">
        <v>4</v>
      </c>
      <c r="G904" s="3" t="s">
        <v>870</v>
      </c>
      <c r="H904" s="3" t="s">
        <v>4819</v>
      </c>
      <c r="I904" s="3" t="s">
        <v>871</v>
      </c>
      <c r="J904" s="3" t="s">
        <v>2670</v>
      </c>
      <c r="K904" s="3" t="s">
        <v>265</v>
      </c>
      <c r="L904" s="3" t="s">
        <v>475</v>
      </c>
      <c r="M904" s="3" t="s">
        <v>340</v>
      </c>
      <c r="N904" s="3" t="s">
        <v>135</v>
      </c>
      <c r="O904" s="3" t="s">
        <v>134</v>
      </c>
      <c r="P904" s="3" t="s">
        <v>872</v>
      </c>
      <c r="Q904" s="3" t="s">
        <v>1999</v>
      </c>
    </row>
    <row r="905" spans="1:17" ht="36">
      <c r="A905" s="3" t="s">
        <v>1</v>
      </c>
      <c r="B905" s="3" t="s">
        <v>1</v>
      </c>
      <c r="C905" s="3" t="s">
        <v>224</v>
      </c>
      <c r="D905" s="3" t="s">
        <v>134</v>
      </c>
      <c r="E905" s="3" t="s">
        <v>3650</v>
      </c>
      <c r="F905" s="3" t="s">
        <v>4</v>
      </c>
      <c r="G905" s="3" t="s">
        <v>1479</v>
      </c>
      <c r="H905" s="3" t="s">
        <v>4820</v>
      </c>
      <c r="I905" s="3" t="s">
        <v>1617</v>
      </c>
      <c r="J905" s="3" t="s">
        <v>2670</v>
      </c>
      <c r="K905" s="3" t="s">
        <v>1480</v>
      </c>
      <c r="L905" s="3" t="s">
        <v>1455</v>
      </c>
      <c r="M905" s="3" t="s">
        <v>340</v>
      </c>
      <c r="N905" s="3" t="s">
        <v>135</v>
      </c>
      <c r="O905" s="3" t="s">
        <v>144</v>
      </c>
      <c r="P905" s="3" t="s">
        <v>340</v>
      </c>
      <c r="Q905" s="3" t="s">
        <v>1999</v>
      </c>
    </row>
    <row r="906" spans="1:17" ht="156">
      <c r="A906" s="3" t="s">
        <v>1</v>
      </c>
      <c r="B906" s="3" t="s">
        <v>1</v>
      </c>
      <c r="C906" s="3" t="s">
        <v>223</v>
      </c>
      <c r="D906" s="3" t="s">
        <v>134</v>
      </c>
      <c r="E906" s="3" t="s">
        <v>3650</v>
      </c>
      <c r="F906" s="3" t="s">
        <v>4</v>
      </c>
      <c r="G906" s="3" t="s">
        <v>2654</v>
      </c>
      <c r="H906" s="3" t="s">
        <v>4821</v>
      </c>
      <c r="I906" s="3" t="s">
        <v>2357</v>
      </c>
      <c r="J906" s="3" t="s">
        <v>2728</v>
      </c>
      <c r="K906" s="3" t="s">
        <v>320</v>
      </c>
      <c r="L906" s="3" t="s">
        <v>5705</v>
      </c>
      <c r="M906" s="3" t="s">
        <v>340</v>
      </c>
      <c r="N906" s="3" t="s">
        <v>2358</v>
      </c>
      <c r="O906" s="3" t="s">
        <v>134</v>
      </c>
      <c r="P906" s="3" t="s">
        <v>646</v>
      </c>
      <c r="Q906" s="3" t="s">
        <v>2359</v>
      </c>
    </row>
    <row r="907" spans="1:17" ht="36">
      <c r="A907" s="3" t="s">
        <v>1</v>
      </c>
      <c r="B907" s="3" t="s">
        <v>1</v>
      </c>
      <c r="C907" s="3" t="s">
        <v>417</v>
      </c>
      <c r="D907" s="3" t="s">
        <v>134</v>
      </c>
      <c r="E907" s="3" t="s">
        <v>3650</v>
      </c>
      <c r="F907" s="3" t="s">
        <v>4</v>
      </c>
      <c r="G907" s="3" t="s">
        <v>899</v>
      </c>
      <c r="H907" s="3" t="s">
        <v>419</v>
      </c>
      <c r="I907" s="3" t="s">
        <v>1679</v>
      </c>
      <c r="J907" s="3" t="s">
        <v>2748</v>
      </c>
      <c r="K907" s="3" t="s">
        <v>320</v>
      </c>
      <c r="L907" s="3" t="s">
        <v>418</v>
      </c>
      <c r="M907" s="3" t="s">
        <v>340</v>
      </c>
      <c r="N907" s="3" t="s">
        <v>135</v>
      </c>
      <c r="O907" s="3" t="s">
        <v>134</v>
      </c>
      <c r="P907" s="3" t="s">
        <v>646</v>
      </c>
      <c r="Q907" s="3" t="s">
        <v>1770</v>
      </c>
    </row>
    <row r="908" spans="1:17" ht="48">
      <c r="A908" s="3" t="s">
        <v>1</v>
      </c>
      <c r="B908" s="3" t="s">
        <v>1</v>
      </c>
      <c r="C908" s="3" t="s">
        <v>244</v>
      </c>
      <c r="D908" s="3" t="s">
        <v>134</v>
      </c>
      <c r="E908" s="3" t="s">
        <v>3650</v>
      </c>
      <c r="F908" s="3" t="s">
        <v>136</v>
      </c>
      <c r="G908" s="3" t="s">
        <v>1680</v>
      </c>
      <c r="H908" s="3" t="s">
        <v>4756</v>
      </c>
      <c r="I908" s="3" t="s">
        <v>1047</v>
      </c>
      <c r="J908" s="3" t="s">
        <v>2728</v>
      </c>
      <c r="K908" s="3" t="s">
        <v>320</v>
      </c>
      <c r="L908" s="3" t="s">
        <v>496</v>
      </c>
      <c r="M908" s="3" t="s">
        <v>340</v>
      </c>
      <c r="N908" s="3" t="s">
        <v>135</v>
      </c>
      <c r="O908" s="3" t="s">
        <v>134</v>
      </c>
      <c r="P908" s="3" t="s">
        <v>1048</v>
      </c>
      <c r="Q908" s="3" t="s">
        <v>2132</v>
      </c>
    </row>
    <row r="909" spans="1:17" ht="48">
      <c r="A909" s="3" t="s">
        <v>1</v>
      </c>
      <c r="B909" s="3" t="s">
        <v>1</v>
      </c>
      <c r="C909" s="3" t="s">
        <v>219</v>
      </c>
      <c r="D909" s="3" t="s">
        <v>134</v>
      </c>
      <c r="E909" s="3" t="s">
        <v>3650</v>
      </c>
      <c r="F909" s="3" t="s">
        <v>136</v>
      </c>
      <c r="G909" s="3" t="s">
        <v>5704</v>
      </c>
      <c r="H909" s="3" t="s">
        <v>4600</v>
      </c>
      <c r="I909" s="3" t="s">
        <v>641</v>
      </c>
      <c r="J909" s="3" t="s">
        <v>3336</v>
      </c>
      <c r="K909" s="3" t="s">
        <v>3337</v>
      </c>
      <c r="L909" s="3" t="s">
        <v>427</v>
      </c>
      <c r="M909" s="3" t="s">
        <v>340</v>
      </c>
      <c r="N909" s="3" t="s">
        <v>135</v>
      </c>
      <c r="O909" s="3" t="s">
        <v>339</v>
      </c>
      <c r="P909" s="3" t="s">
        <v>340</v>
      </c>
      <c r="Q909" s="3" t="s">
        <v>1771</v>
      </c>
    </row>
    <row r="910" spans="1:17" ht="60">
      <c r="A910" s="3" t="s">
        <v>1</v>
      </c>
      <c r="B910" s="3" t="s">
        <v>1</v>
      </c>
      <c r="C910" s="3" t="s">
        <v>219</v>
      </c>
      <c r="D910" s="3" t="s">
        <v>134</v>
      </c>
      <c r="E910" s="3" t="s">
        <v>3650</v>
      </c>
      <c r="F910" s="3" t="s">
        <v>4</v>
      </c>
      <c r="G910" s="3" t="s">
        <v>3478</v>
      </c>
      <c r="H910" s="3" t="s">
        <v>4833</v>
      </c>
      <c r="I910" s="3" t="s">
        <v>637</v>
      </c>
      <c r="J910" s="3" t="s">
        <v>2670</v>
      </c>
      <c r="K910" s="3" t="s">
        <v>5540</v>
      </c>
      <c r="L910" s="6">
        <v>17765197790</v>
      </c>
      <c r="M910" s="3" t="s">
        <v>340</v>
      </c>
      <c r="N910" s="3" t="s">
        <v>135</v>
      </c>
      <c r="O910" s="3" t="s">
        <v>134</v>
      </c>
      <c r="P910" s="3" t="s">
        <v>340</v>
      </c>
      <c r="Q910" s="3" t="s">
        <v>1775</v>
      </c>
    </row>
    <row r="911" spans="1:17" ht="48">
      <c r="A911" s="3" t="s">
        <v>1</v>
      </c>
      <c r="B911" s="3" t="s">
        <v>1</v>
      </c>
      <c r="C911" s="3" t="s">
        <v>249</v>
      </c>
      <c r="D911" s="3" t="s">
        <v>134</v>
      </c>
      <c r="E911" s="3" t="s">
        <v>3650</v>
      </c>
      <c r="F911" s="3" t="s">
        <v>4</v>
      </c>
      <c r="G911" s="3" t="s">
        <v>1422</v>
      </c>
      <c r="H911" s="3" t="s">
        <v>1420</v>
      </c>
      <c r="I911" s="3" t="s">
        <v>1598</v>
      </c>
      <c r="J911" s="3" t="s">
        <v>2676</v>
      </c>
      <c r="K911" s="3" t="s">
        <v>1421</v>
      </c>
      <c r="L911" s="3" t="s">
        <v>2138</v>
      </c>
      <c r="M911" s="3" t="s">
        <v>340</v>
      </c>
      <c r="N911" s="3" t="s">
        <v>135</v>
      </c>
      <c r="O911" s="3" t="s">
        <v>134</v>
      </c>
      <c r="P911" s="3" t="s">
        <v>646</v>
      </c>
      <c r="Q911" s="3" t="s">
        <v>1782</v>
      </c>
    </row>
    <row r="912" spans="1:17" ht="60">
      <c r="A912" s="3" t="s">
        <v>1</v>
      </c>
      <c r="B912" s="3" t="s">
        <v>1</v>
      </c>
      <c r="C912" s="3" t="s">
        <v>224</v>
      </c>
      <c r="D912" s="3" t="s">
        <v>134</v>
      </c>
      <c r="E912" s="3" t="s">
        <v>3650</v>
      </c>
      <c r="F912" s="3" t="s">
        <v>4</v>
      </c>
      <c r="G912" s="3" t="s">
        <v>5702</v>
      </c>
      <c r="H912" s="3" t="s">
        <v>263</v>
      </c>
      <c r="I912" s="3" t="s">
        <v>264</v>
      </c>
      <c r="J912" s="3" t="s">
        <v>2685</v>
      </c>
      <c r="K912" s="3" t="s">
        <v>2628</v>
      </c>
      <c r="L912" s="3" t="s">
        <v>3892</v>
      </c>
      <c r="M912" s="3" t="s">
        <v>340</v>
      </c>
      <c r="N912" s="3" t="s">
        <v>343</v>
      </c>
      <c r="O912" s="3" t="s">
        <v>134</v>
      </c>
      <c r="P912" s="3" t="s">
        <v>1602</v>
      </c>
      <c r="Q912" s="3" t="s">
        <v>1788</v>
      </c>
    </row>
    <row r="913" spans="1:17" ht="48">
      <c r="A913" s="3" t="s">
        <v>1</v>
      </c>
      <c r="B913" s="3" t="s">
        <v>1</v>
      </c>
      <c r="C913" s="3" t="s">
        <v>224</v>
      </c>
      <c r="D913" s="3" t="s">
        <v>134</v>
      </c>
      <c r="E913" s="3" t="s">
        <v>3650</v>
      </c>
      <c r="F913" s="3" t="s">
        <v>4</v>
      </c>
      <c r="G913" s="3" t="s">
        <v>1688</v>
      </c>
      <c r="H913" s="3" t="s">
        <v>1605</v>
      </c>
      <c r="I913" s="3" t="s">
        <v>1095</v>
      </c>
      <c r="J913" s="3" t="s">
        <v>2620</v>
      </c>
      <c r="K913" s="3" t="s">
        <v>2620</v>
      </c>
      <c r="L913" s="3" t="s">
        <v>2148</v>
      </c>
      <c r="M913" s="3" t="s">
        <v>340</v>
      </c>
      <c r="N913" s="3" t="s">
        <v>135</v>
      </c>
      <c r="O913" s="3" t="s">
        <v>134</v>
      </c>
      <c r="P913" s="3" t="s">
        <v>2149</v>
      </c>
      <c r="Q913" s="3" t="s">
        <v>1794</v>
      </c>
    </row>
    <row r="914" spans="1:17" ht="36">
      <c r="A914" s="3" t="s">
        <v>1</v>
      </c>
      <c r="B914" s="3" t="s">
        <v>1</v>
      </c>
      <c r="C914" s="3" t="s">
        <v>224</v>
      </c>
      <c r="D914" s="3" t="s">
        <v>134</v>
      </c>
      <c r="E914" s="3" t="s">
        <v>3650</v>
      </c>
      <c r="F914" s="3" t="s">
        <v>4</v>
      </c>
      <c r="G914" s="3" t="s">
        <v>1089</v>
      </c>
      <c r="H914" s="3" t="s">
        <v>4841</v>
      </c>
      <c r="I914" s="3" t="s">
        <v>1090</v>
      </c>
      <c r="J914" s="3" t="s">
        <v>2755</v>
      </c>
      <c r="K914" s="3" t="s">
        <v>525</v>
      </c>
      <c r="L914" s="3" t="s">
        <v>2151</v>
      </c>
      <c r="M914" s="3" t="s">
        <v>340</v>
      </c>
      <c r="N914" s="3" t="s">
        <v>135</v>
      </c>
      <c r="O914" s="3" t="s">
        <v>134</v>
      </c>
      <c r="P914" s="3" t="s">
        <v>340</v>
      </c>
      <c r="Q914" s="3" t="s">
        <v>1796</v>
      </c>
    </row>
    <row r="915" spans="1:17" ht="60">
      <c r="A915" s="3" t="s">
        <v>1</v>
      </c>
      <c r="B915" s="3" t="s">
        <v>1</v>
      </c>
      <c r="C915" s="3" t="s">
        <v>224</v>
      </c>
      <c r="D915" s="3" t="s">
        <v>134</v>
      </c>
      <c r="E915" s="3" t="s">
        <v>3650</v>
      </c>
      <c r="F915" s="3" t="s">
        <v>136</v>
      </c>
      <c r="G915" s="3" t="s">
        <v>1174</v>
      </c>
      <c r="H915" s="3" t="s">
        <v>4842</v>
      </c>
      <c r="I915" s="3" t="s">
        <v>876</v>
      </c>
      <c r="J915" s="3" t="s">
        <v>2756</v>
      </c>
      <c r="K915" s="3" t="s">
        <v>2639</v>
      </c>
      <c r="L915" s="3" t="s">
        <v>877</v>
      </c>
      <c r="M915" s="3" t="s">
        <v>340</v>
      </c>
      <c r="N915" s="3" t="s">
        <v>239</v>
      </c>
      <c r="O915" s="3" t="s">
        <v>134</v>
      </c>
      <c r="P915" s="3" t="s">
        <v>1181</v>
      </c>
      <c r="Q915" s="3" t="s">
        <v>1797</v>
      </c>
    </row>
    <row r="916" spans="1:17" ht="60">
      <c r="A916" s="3" t="s">
        <v>1</v>
      </c>
      <c r="B916" s="3" t="s">
        <v>1</v>
      </c>
      <c r="C916" s="3" t="s">
        <v>224</v>
      </c>
      <c r="D916" s="3" t="s">
        <v>134</v>
      </c>
      <c r="E916" s="3" t="s">
        <v>3650</v>
      </c>
      <c r="F916" s="3" t="s">
        <v>4</v>
      </c>
      <c r="G916" s="3" t="s">
        <v>881</v>
      </c>
      <c r="H916" s="3" t="s">
        <v>4843</v>
      </c>
      <c r="I916" s="3" t="s">
        <v>882</v>
      </c>
      <c r="J916" s="3" t="s">
        <v>2676</v>
      </c>
      <c r="K916" s="3" t="s">
        <v>2625</v>
      </c>
      <c r="L916" s="3" t="s">
        <v>1163</v>
      </c>
      <c r="M916" s="3" t="s">
        <v>340</v>
      </c>
      <c r="N916" s="3" t="s">
        <v>239</v>
      </c>
      <c r="O916" s="3" t="s">
        <v>134</v>
      </c>
      <c r="P916" s="3" t="s">
        <v>340</v>
      </c>
      <c r="Q916" s="3" t="s">
        <v>1798</v>
      </c>
    </row>
    <row r="917" spans="1:17" ht="36">
      <c r="A917" s="3" t="s">
        <v>1</v>
      </c>
      <c r="B917" s="3" t="s">
        <v>1</v>
      </c>
      <c r="C917" s="3" t="s">
        <v>224</v>
      </c>
      <c r="D917" s="3" t="s">
        <v>134</v>
      </c>
      <c r="E917" s="3" t="s">
        <v>3650</v>
      </c>
      <c r="F917" s="3" t="s">
        <v>4</v>
      </c>
      <c r="G917" s="3" t="s">
        <v>272</v>
      </c>
      <c r="H917" s="3" t="s">
        <v>4844</v>
      </c>
      <c r="I917" s="3" t="s">
        <v>273</v>
      </c>
      <c r="J917" s="3" t="s">
        <v>2620</v>
      </c>
      <c r="K917" s="3" t="s">
        <v>2620</v>
      </c>
      <c r="L917" s="3" t="s">
        <v>34</v>
      </c>
      <c r="M917" s="3" t="s">
        <v>340</v>
      </c>
      <c r="N917" s="3" t="s">
        <v>239</v>
      </c>
      <c r="O917" s="3" t="s">
        <v>134</v>
      </c>
      <c r="P917" s="3" t="s">
        <v>886</v>
      </c>
      <c r="Q917" s="3" t="s">
        <v>1800</v>
      </c>
    </row>
    <row r="918" spans="1:17" ht="60">
      <c r="A918" s="3" t="s">
        <v>1</v>
      </c>
      <c r="B918" s="3" t="s">
        <v>1</v>
      </c>
      <c r="C918" s="3" t="s">
        <v>2118</v>
      </c>
      <c r="D918" s="3" t="s">
        <v>134</v>
      </c>
      <c r="E918" s="3" t="s">
        <v>3650</v>
      </c>
      <c r="F918" s="3" t="s">
        <v>4</v>
      </c>
      <c r="G918" s="3" t="s">
        <v>1689</v>
      </c>
      <c r="H918" s="3" t="s">
        <v>4845</v>
      </c>
      <c r="I918" s="3" t="s">
        <v>1096</v>
      </c>
      <c r="J918" s="3" t="s">
        <v>2620</v>
      </c>
      <c r="K918" s="3" t="s">
        <v>2620</v>
      </c>
      <c r="L918" s="3" t="s">
        <v>2152</v>
      </c>
      <c r="M918" s="3" t="s">
        <v>340</v>
      </c>
      <c r="N918" s="3" t="s">
        <v>135</v>
      </c>
      <c r="O918" s="3" t="s">
        <v>134</v>
      </c>
      <c r="P918" s="3" t="s">
        <v>1238</v>
      </c>
      <c r="Q918" s="3" t="s">
        <v>1794</v>
      </c>
    </row>
    <row r="919" spans="1:17" ht="72">
      <c r="A919" s="3" t="s">
        <v>1</v>
      </c>
      <c r="B919" s="3" t="s">
        <v>1</v>
      </c>
      <c r="C919" s="3" t="s">
        <v>225</v>
      </c>
      <c r="D919" s="3" t="s">
        <v>134</v>
      </c>
      <c r="E919" s="3" t="s">
        <v>3650</v>
      </c>
      <c r="F919" s="3" t="s">
        <v>4</v>
      </c>
      <c r="G919" s="3" t="s">
        <v>1906</v>
      </c>
      <c r="H919" s="3" t="s">
        <v>4847</v>
      </c>
      <c r="I919" s="3" t="s">
        <v>575</v>
      </c>
      <c r="J919" s="23" t="s">
        <v>6545</v>
      </c>
      <c r="K919" s="23" t="s">
        <v>6546</v>
      </c>
      <c r="L919" s="3">
        <v>4008196622</v>
      </c>
      <c r="M919" s="3" t="s">
        <v>340</v>
      </c>
      <c r="N919" s="3" t="s">
        <v>135</v>
      </c>
      <c r="O919" s="3" t="s">
        <v>134</v>
      </c>
      <c r="P919" s="3" t="s">
        <v>340</v>
      </c>
      <c r="Q919" s="3" t="s">
        <v>1802</v>
      </c>
    </row>
    <row r="920" spans="1:17" ht="72">
      <c r="A920" s="3" t="s">
        <v>1</v>
      </c>
      <c r="B920" s="3" t="s">
        <v>1</v>
      </c>
      <c r="C920" s="3" t="s">
        <v>225</v>
      </c>
      <c r="D920" s="3" t="s">
        <v>134</v>
      </c>
      <c r="E920" s="3" t="s">
        <v>3650</v>
      </c>
      <c r="F920" s="3" t="s">
        <v>4</v>
      </c>
      <c r="G920" s="3" t="s">
        <v>1049</v>
      </c>
      <c r="H920" s="3" t="s">
        <v>1164</v>
      </c>
      <c r="I920" s="3" t="s">
        <v>1165</v>
      </c>
      <c r="J920" s="3" t="s">
        <v>2676</v>
      </c>
      <c r="K920" s="3" t="s">
        <v>2625</v>
      </c>
      <c r="L920" s="83" t="s">
        <v>1166</v>
      </c>
      <c r="M920" s="3" t="s">
        <v>340</v>
      </c>
      <c r="N920" s="3" t="s">
        <v>239</v>
      </c>
      <c r="O920" s="3" t="s">
        <v>134</v>
      </c>
      <c r="P920" s="3" t="s">
        <v>340</v>
      </c>
      <c r="Q920" s="3" t="s">
        <v>439</v>
      </c>
    </row>
    <row r="921" spans="1:17" ht="34.5" customHeight="1">
      <c r="A921" s="3" t="s">
        <v>1</v>
      </c>
      <c r="B921" s="3" t="s">
        <v>1</v>
      </c>
      <c r="C921" s="3" t="s">
        <v>225</v>
      </c>
      <c r="D921" s="3" t="s">
        <v>134</v>
      </c>
      <c r="E921" s="3" t="s">
        <v>3650</v>
      </c>
      <c r="F921" s="3" t="s">
        <v>4</v>
      </c>
      <c r="G921" s="3" t="s">
        <v>856</v>
      </c>
      <c r="H921" s="3" t="s">
        <v>4848</v>
      </c>
      <c r="I921" s="3" t="s">
        <v>857</v>
      </c>
      <c r="J921" s="3" t="s">
        <v>2752</v>
      </c>
      <c r="K921" s="3" t="s">
        <v>267</v>
      </c>
      <c r="L921" s="3" t="s">
        <v>42</v>
      </c>
      <c r="M921" s="3" t="s">
        <v>340</v>
      </c>
      <c r="N921" s="3" t="s">
        <v>266</v>
      </c>
      <c r="O921" s="3" t="s">
        <v>134</v>
      </c>
      <c r="P921" s="3" t="s">
        <v>646</v>
      </c>
      <c r="Q921" s="3" t="s">
        <v>2002</v>
      </c>
    </row>
    <row r="922" spans="1:17" ht="54.75" customHeight="1">
      <c r="A922" s="3" t="s">
        <v>1</v>
      </c>
      <c r="B922" s="3" t="s">
        <v>1</v>
      </c>
      <c r="C922" s="3" t="s">
        <v>225</v>
      </c>
      <c r="D922" s="3" t="s">
        <v>134</v>
      </c>
      <c r="E922" s="3" t="s">
        <v>3650</v>
      </c>
      <c r="F922" s="3" t="s">
        <v>4</v>
      </c>
      <c r="G922" s="3" t="s">
        <v>1692</v>
      </c>
      <c r="H922" s="3" t="s">
        <v>4849</v>
      </c>
      <c r="I922" s="3" t="s">
        <v>858</v>
      </c>
      <c r="J922" s="3" t="s">
        <v>2620</v>
      </c>
      <c r="K922" s="3" t="s">
        <v>2620</v>
      </c>
      <c r="L922" s="3" t="s">
        <v>472</v>
      </c>
      <c r="M922" s="3" t="s">
        <v>340</v>
      </c>
      <c r="N922" s="3" t="s">
        <v>135</v>
      </c>
      <c r="O922" s="3" t="s">
        <v>134</v>
      </c>
      <c r="P922" s="3" t="s">
        <v>2155</v>
      </c>
      <c r="Q922" s="3" t="s">
        <v>1794</v>
      </c>
    </row>
    <row r="923" spans="1:17" ht="60">
      <c r="A923" s="3" t="s">
        <v>1</v>
      </c>
      <c r="B923" s="3" t="s">
        <v>1</v>
      </c>
      <c r="C923" s="3" t="s">
        <v>225</v>
      </c>
      <c r="D923" s="3" t="s">
        <v>134</v>
      </c>
      <c r="E923" s="3" t="s">
        <v>3650</v>
      </c>
      <c r="F923" s="3" t="s">
        <v>4</v>
      </c>
      <c r="G923" s="3" t="s">
        <v>854</v>
      </c>
      <c r="H923" s="83" t="s">
        <v>4848</v>
      </c>
      <c r="I923" s="3" t="s">
        <v>855</v>
      </c>
      <c r="J923" s="3" t="s">
        <v>4168</v>
      </c>
      <c r="K923" s="3" t="s">
        <v>4167</v>
      </c>
      <c r="L923" s="3" t="s">
        <v>41</v>
      </c>
      <c r="M923" s="3" t="s">
        <v>340</v>
      </c>
      <c r="N923" s="3" t="s">
        <v>266</v>
      </c>
      <c r="O923" s="3" t="s">
        <v>134</v>
      </c>
      <c r="P923" s="83" t="s">
        <v>646</v>
      </c>
      <c r="Q923" s="3" t="s">
        <v>1804</v>
      </c>
    </row>
    <row r="924" spans="1:17" ht="84">
      <c r="A924" s="3" t="s">
        <v>1</v>
      </c>
      <c r="B924" s="3" t="s">
        <v>1</v>
      </c>
      <c r="C924" s="3" t="s">
        <v>225</v>
      </c>
      <c r="D924" s="3" t="s">
        <v>134</v>
      </c>
      <c r="E924" s="3" t="s">
        <v>3650</v>
      </c>
      <c r="F924" s="3" t="s">
        <v>4</v>
      </c>
      <c r="G924" s="3" t="s">
        <v>850</v>
      </c>
      <c r="H924" s="3" t="s">
        <v>242</v>
      </c>
      <c r="I924" s="3" t="s">
        <v>851</v>
      </c>
      <c r="J924" s="3" t="s">
        <v>43</v>
      </c>
      <c r="K924" s="3" t="s">
        <v>43</v>
      </c>
      <c r="L924" s="29" t="s">
        <v>2230</v>
      </c>
      <c r="M924" s="3" t="s">
        <v>340</v>
      </c>
      <c r="N924" s="3" t="s">
        <v>345</v>
      </c>
      <c r="O924" s="3" t="s">
        <v>144</v>
      </c>
      <c r="P924" s="3" t="s">
        <v>1693</v>
      </c>
      <c r="Q924" s="3" t="s">
        <v>1805</v>
      </c>
    </row>
    <row r="925" spans="1:17" ht="72">
      <c r="A925" s="3" t="s">
        <v>1</v>
      </c>
      <c r="B925" s="3" t="s">
        <v>1</v>
      </c>
      <c r="C925" s="3" t="s">
        <v>225</v>
      </c>
      <c r="D925" s="3" t="s">
        <v>134</v>
      </c>
      <c r="E925" s="3" t="s">
        <v>3650</v>
      </c>
      <c r="F925" s="3" t="s">
        <v>4</v>
      </c>
      <c r="G925" s="3" t="s">
        <v>853</v>
      </c>
      <c r="H925" s="3" t="s">
        <v>1164</v>
      </c>
      <c r="I925" s="3" t="s">
        <v>1167</v>
      </c>
      <c r="J925" s="3" t="s">
        <v>2758</v>
      </c>
      <c r="K925" s="3" t="s">
        <v>2625</v>
      </c>
      <c r="L925" s="3" t="s">
        <v>1168</v>
      </c>
      <c r="M925" s="3" t="s">
        <v>340</v>
      </c>
      <c r="N925" s="3" t="s">
        <v>239</v>
      </c>
      <c r="O925" s="3" t="s">
        <v>134</v>
      </c>
      <c r="P925" s="3" t="s">
        <v>340</v>
      </c>
      <c r="Q925" s="3" t="s">
        <v>439</v>
      </c>
    </row>
    <row r="926" spans="1:17" ht="36">
      <c r="A926" s="3" t="s">
        <v>1</v>
      </c>
      <c r="B926" s="3" t="s">
        <v>1</v>
      </c>
      <c r="C926" s="3" t="s">
        <v>222</v>
      </c>
      <c r="D926" s="3" t="s">
        <v>134</v>
      </c>
      <c r="E926" s="3" t="s">
        <v>3650</v>
      </c>
      <c r="F926" s="3" t="s">
        <v>4</v>
      </c>
      <c r="G926" s="3" t="s">
        <v>5283</v>
      </c>
      <c r="H926" s="3" t="s">
        <v>4850</v>
      </c>
      <c r="I926" s="3" t="s">
        <v>1046</v>
      </c>
      <c r="J926" s="3" t="s">
        <v>2759</v>
      </c>
      <c r="K926" s="3" t="s">
        <v>1993</v>
      </c>
      <c r="L926" s="6" t="s">
        <v>5218</v>
      </c>
      <c r="M926" s="3" t="s">
        <v>340</v>
      </c>
      <c r="N926" s="3" t="s">
        <v>135</v>
      </c>
      <c r="O926" s="3" t="s">
        <v>134</v>
      </c>
      <c r="P926" s="3" t="s">
        <v>340</v>
      </c>
      <c r="Q926" s="3" t="s">
        <v>1808</v>
      </c>
    </row>
    <row r="927" spans="1:17" ht="36">
      <c r="A927" s="3" t="s">
        <v>1</v>
      </c>
      <c r="B927" s="3" t="s">
        <v>1</v>
      </c>
      <c r="C927" s="3" t="s">
        <v>222</v>
      </c>
      <c r="D927" s="3" t="s">
        <v>134</v>
      </c>
      <c r="E927" s="3" t="s">
        <v>3650</v>
      </c>
      <c r="F927" s="3" t="s">
        <v>4</v>
      </c>
      <c r="G927" s="3" t="s">
        <v>269</v>
      </c>
      <c r="H927" s="3" t="s">
        <v>4844</v>
      </c>
      <c r="I927" s="3" t="s">
        <v>270</v>
      </c>
      <c r="J927" s="3" t="s">
        <v>2620</v>
      </c>
      <c r="K927" s="3" t="s">
        <v>2620</v>
      </c>
      <c r="L927" s="3" t="s">
        <v>44</v>
      </c>
      <c r="M927" s="3" t="s">
        <v>340</v>
      </c>
      <c r="N927" s="3" t="s">
        <v>239</v>
      </c>
      <c r="O927" s="3" t="s">
        <v>134</v>
      </c>
      <c r="P927" s="3" t="s">
        <v>340</v>
      </c>
      <c r="Q927" s="3" t="s">
        <v>2005</v>
      </c>
    </row>
    <row r="928" spans="1:17" ht="36">
      <c r="A928" s="3" t="s">
        <v>1</v>
      </c>
      <c r="B928" s="3" t="s">
        <v>1</v>
      </c>
      <c r="C928" s="3" t="s">
        <v>222</v>
      </c>
      <c r="D928" s="3" t="s">
        <v>144</v>
      </c>
      <c r="E928" s="3" t="s">
        <v>3650</v>
      </c>
      <c r="F928" s="3" t="s">
        <v>136</v>
      </c>
      <c r="G928" s="3" t="s">
        <v>1695</v>
      </c>
      <c r="H928" s="3" t="s">
        <v>4851</v>
      </c>
      <c r="I928" s="3" t="s">
        <v>889</v>
      </c>
      <c r="J928" s="3" t="s">
        <v>2671</v>
      </c>
      <c r="K928" s="3" t="s">
        <v>2819</v>
      </c>
      <c r="L928" s="3" t="s">
        <v>478</v>
      </c>
      <c r="M928" s="3" t="s">
        <v>340</v>
      </c>
      <c r="N928" s="3" t="s">
        <v>135</v>
      </c>
      <c r="O928" s="3" t="s">
        <v>134</v>
      </c>
      <c r="P928" s="3" t="s">
        <v>340</v>
      </c>
      <c r="Q928" s="3" t="s">
        <v>439</v>
      </c>
    </row>
    <row r="929" spans="1:17" ht="72">
      <c r="A929" s="3" t="s">
        <v>1</v>
      </c>
      <c r="B929" s="3" t="s">
        <v>1</v>
      </c>
      <c r="C929" s="3" t="s">
        <v>222</v>
      </c>
      <c r="D929" s="3" t="s">
        <v>134</v>
      </c>
      <c r="E929" s="3" t="s">
        <v>3650</v>
      </c>
      <c r="F929" s="3" t="s">
        <v>4</v>
      </c>
      <c r="G929" s="3" t="s">
        <v>250</v>
      </c>
      <c r="H929" s="3" t="s">
        <v>4852</v>
      </c>
      <c r="I929" s="3" t="s">
        <v>890</v>
      </c>
      <c r="J929" s="3" t="s">
        <v>331</v>
      </c>
      <c r="K929" s="3" t="s">
        <v>251</v>
      </c>
      <c r="L929" s="3" t="s">
        <v>45</v>
      </c>
      <c r="M929" s="3" t="s">
        <v>340</v>
      </c>
      <c r="N929" s="3" t="s">
        <v>2591</v>
      </c>
      <c r="O929" s="3" t="s">
        <v>134</v>
      </c>
      <c r="P929" s="3" t="s">
        <v>340</v>
      </c>
      <c r="Q929" s="3" t="s">
        <v>439</v>
      </c>
    </row>
    <row r="930" spans="1:17" ht="48">
      <c r="A930" s="3" t="s">
        <v>1</v>
      </c>
      <c r="B930" s="3" t="s">
        <v>1</v>
      </c>
      <c r="C930" s="3" t="s">
        <v>222</v>
      </c>
      <c r="D930" s="3" t="s">
        <v>134</v>
      </c>
      <c r="E930" s="3" t="s">
        <v>3650</v>
      </c>
      <c r="F930" s="3" t="s">
        <v>136</v>
      </c>
      <c r="G930" s="3" t="s">
        <v>1285</v>
      </c>
      <c r="H930" s="3" t="s">
        <v>4756</v>
      </c>
      <c r="I930" s="3" t="s">
        <v>1283</v>
      </c>
      <c r="J930" s="3" t="s">
        <v>2689</v>
      </c>
      <c r="K930" s="3" t="s">
        <v>2612</v>
      </c>
      <c r="L930" s="3" t="s">
        <v>1284</v>
      </c>
      <c r="M930" s="3" t="s">
        <v>340</v>
      </c>
      <c r="N930" s="3" t="s">
        <v>135</v>
      </c>
      <c r="O930" s="3" t="s">
        <v>134</v>
      </c>
      <c r="P930" s="3" t="s">
        <v>340</v>
      </c>
      <c r="Q930" s="3" t="s">
        <v>1809</v>
      </c>
    </row>
    <row r="931" spans="1:17" ht="48">
      <c r="A931" s="3" t="s">
        <v>1</v>
      </c>
      <c r="B931" s="3" t="s">
        <v>1</v>
      </c>
      <c r="C931" s="3" t="s">
        <v>226</v>
      </c>
      <c r="D931" s="3" t="s">
        <v>134</v>
      </c>
      <c r="E931" s="3" t="s">
        <v>3650</v>
      </c>
      <c r="F931" s="3" t="s">
        <v>4</v>
      </c>
      <c r="G931" s="3" t="s">
        <v>1280</v>
      </c>
      <c r="H931" s="3" t="s">
        <v>4634</v>
      </c>
      <c r="I931" s="3" t="s">
        <v>894</v>
      </c>
      <c r="J931" s="3" t="s">
        <v>2689</v>
      </c>
      <c r="K931" s="3" t="s">
        <v>399</v>
      </c>
      <c r="L931" s="3" t="s">
        <v>1273</v>
      </c>
      <c r="M931" s="3" t="s">
        <v>340</v>
      </c>
      <c r="N931" s="3" t="s">
        <v>135</v>
      </c>
      <c r="O931" s="3" t="s">
        <v>134</v>
      </c>
      <c r="P931" s="3" t="s">
        <v>340</v>
      </c>
      <c r="Q931" s="3" t="s">
        <v>2006</v>
      </c>
    </row>
    <row r="932" spans="1:17" ht="48">
      <c r="A932" s="3" t="s">
        <v>1</v>
      </c>
      <c r="B932" s="3" t="s">
        <v>1</v>
      </c>
      <c r="C932" s="3" t="s">
        <v>226</v>
      </c>
      <c r="D932" s="3" t="s">
        <v>134</v>
      </c>
      <c r="E932" s="3" t="s">
        <v>3650</v>
      </c>
      <c r="F932" s="3" t="s">
        <v>4</v>
      </c>
      <c r="G932" s="3" t="s">
        <v>2497</v>
      </c>
      <c r="H932" s="3" t="s">
        <v>4853</v>
      </c>
      <c r="I932" s="3" t="s">
        <v>898</v>
      </c>
      <c r="J932" s="3" t="s">
        <v>2676</v>
      </c>
      <c r="K932" s="3" t="s">
        <v>255</v>
      </c>
      <c r="L932" s="3" t="s">
        <v>425</v>
      </c>
      <c r="M932" s="3" t="s">
        <v>340</v>
      </c>
      <c r="N932" s="3" t="s">
        <v>2605</v>
      </c>
      <c r="O932" s="3" t="s">
        <v>134</v>
      </c>
      <c r="P932" s="3" t="s">
        <v>1316</v>
      </c>
      <c r="Q932" s="3" t="s">
        <v>1811</v>
      </c>
    </row>
    <row r="933" spans="1:17" ht="36">
      <c r="A933" s="3" t="s">
        <v>1</v>
      </c>
      <c r="B933" s="3" t="s">
        <v>1</v>
      </c>
      <c r="C933" s="3" t="s">
        <v>226</v>
      </c>
      <c r="D933" s="3" t="s">
        <v>134</v>
      </c>
      <c r="E933" s="3" t="s">
        <v>3650</v>
      </c>
      <c r="F933" s="3" t="s">
        <v>4</v>
      </c>
      <c r="G933" s="3" t="s">
        <v>891</v>
      </c>
      <c r="H933" s="3" t="s">
        <v>4854</v>
      </c>
      <c r="I933" s="3" t="s">
        <v>892</v>
      </c>
      <c r="J933" s="3" t="s">
        <v>2680</v>
      </c>
      <c r="K933" s="3" t="s">
        <v>2821</v>
      </c>
      <c r="L933" s="3" t="s">
        <v>346</v>
      </c>
      <c r="M933" s="3" t="s">
        <v>340</v>
      </c>
      <c r="N933" s="3" t="s">
        <v>239</v>
      </c>
      <c r="O933" s="3" t="s">
        <v>134</v>
      </c>
      <c r="P933" s="3" t="s">
        <v>1614</v>
      </c>
      <c r="Q933" s="3" t="s">
        <v>2007</v>
      </c>
    </row>
    <row r="934" spans="1:17" ht="48">
      <c r="A934" s="3" t="s">
        <v>1</v>
      </c>
      <c r="B934" s="3" t="s">
        <v>1</v>
      </c>
      <c r="C934" s="3" t="s">
        <v>2118</v>
      </c>
      <c r="D934" s="3" t="s">
        <v>134</v>
      </c>
      <c r="E934" s="3" t="s">
        <v>3650</v>
      </c>
      <c r="F934" s="3" t="s">
        <v>4</v>
      </c>
      <c r="G934" s="3" t="s">
        <v>1892</v>
      </c>
      <c r="H934" s="3" t="s">
        <v>4856</v>
      </c>
      <c r="I934" s="3" t="s">
        <v>1893</v>
      </c>
      <c r="J934" s="3" t="s">
        <v>1894</v>
      </c>
      <c r="K934" s="3" t="s">
        <v>1895</v>
      </c>
      <c r="L934" s="3" t="s">
        <v>2161</v>
      </c>
      <c r="M934" s="3" t="s">
        <v>340</v>
      </c>
      <c r="N934" s="3" t="s">
        <v>134</v>
      </c>
      <c r="O934" s="3" t="s">
        <v>134</v>
      </c>
      <c r="P934" s="3" t="s">
        <v>340</v>
      </c>
      <c r="Q934" s="3" t="s">
        <v>2010</v>
      </c>
    </row>
    <row r="935" spans="1:17" ht="60">
      <c r="A935" s="3" t="s">
        <v>1</v>
      </c>
      <c r="B935" s="3" t="s">
        <v>1</v>
      </c>
      <c r="C935" s="3" t="s">
        <v>2118</v>
      </c>
      <c r="D935" s="3" t="s">
        <v>134</v>
      </c>
      <c r="E935" s="3" t="s">
        <v>3650</v>
      </c>
      <c r="F935" s="3" t="s">
        <v>4</v>
      </c>
      <c r="G935" s="3" t="s">
        <v>2498</v>
      </c>
      <c r="H935" s="3" t="s">
        <v>4857</v>
      </c>
      <c r="I935" s="3" t="s">
        <v>2162</v>
      </c>
      <c r="J935" s="3" t="s">
        <v>2620</v>
      </c>
      <c r="K935" s="3" t="s">
        <v>2620</v>
      </c>
      <c r="L935" s="3" t="s">
        <v>2163</v>
      </c>
      <c r="M935" s="3" t="s">
        <v>340</v>
      </c>
      <c r="N935" s="3" t="s">
        <v>2604</v>
      </c>
      <c r="O935" s="3" t="s">
        <v>134</v>
      </c>
      <c r="P935" s="3" t="s">
        <v>1329</v>
      </c>
      <c r="Q935" s="3" t="s">
        <v>1811</v>
      </c>
    </row>
    <row r="936" spans="1:17" ht="82.5" customHeight="1">
      <c r="A936" s="3" t="s">
        <v>1</v>
      </c>
      <c r="B936" s="3" t="s">
        <v>1</v>
      </c>
      <c r="C936" s="3" t="s">
        <v>224</v>
      </c>
      <c r="D936" s="3" t="s">
        <v>134</v>
      </c>
      <c r="E936" s="3" t="s">
        <v>3650</v>
      </c>
      <c r="F936" s="3" t="s">
        <v>4</v>
      </c>
      <c r="G936" s="3" t="s">
        <v>2499</v>
      </c>
      <c r="H936" s="3" t="s">
        <v>4853</v>
      </c>
      <c r="I936" s="3" t="s">
        <v>1222</v>
      </c>
      <c r="J936" s="3" t="s">
        <v>1221</v>
      </c>
      <c r="K936" s="3" t="s">
        <v>255</v>
      </c>
      <c r="L936" s="3">
        <v>4001862116</v>
      </c>
      <c r="M936" s="3" t="s">
        <v>340</v>
      </c>
      <c r="N936" s="3" t="s">
        <v>2590</v>
      </c>
      <c r="O936" s="3" t="s">
        <v>134</v>
      </c>
      <c r="P936" s="3" t="s">
        <v>646</v>
      </c>
      <c r="Q936" s="3" t="s">
        <v>1811</v>
      </c>
    </row>
    <row r="937" spans="1:17" ht="48">
      <c r="A937" s="3" t="s">
        <v>1</v>
      </c>
      <c r="B937" s="3" t="s">
        <v>1</v>
      </c>
      <c r="C937" s="3" t="s">
        <v>224</v>
      </c>
      <c r="D937" s="3" t="s">
        <v>134</v>
      </c>
      <c r="E937" s="3" t="s">
        <v>3650</v>
      </c>
      <c r="F937" s="3" t="s">
        <v>4</v>
      </c>
      <c r="G937" s="3" t="s">
        <v>1524</v>
      </c>
      <c r="H937" s="3" t="s">
        <v>4859</v>
      </c>
      <c r="I937" s="3" t="s">
        <v>1525</v>
      </c>
      <c r="J937" s="3" t="s">
        <v>2764</v>
      </c>
      <c r="K937" s="3" t="s">
        <v>1618</v>
      </c>
      <c r="L937" s="3" t="s">
        <v>1522</v>
      </c>
      <c r="M937" s="3" t="s">
        <v>340</v>
      </c>
      <c r="N937" s="3" t="s">
        <v>266</v>
      </c>
      <c r="O937" s="3" t="s">
        <v>134</v>
      </c>
      <c r="P937" s="3" t="s">
        <v>646</v>
      </c>
      <c r="Q937" s="3" t="s">
        <v>1813</v>
      </c>
    </row>
    <row r="938" spans="1:17" ht="24">
      <c r="A938" s="3" t="s">
        <v>1</v>
      </c>
      <c r="B938" s="3" t="s">
        <v>1</v>
      </c>
      <c r="C938" s="3" t="s">
        <v>230</v>
      </c>
      <c r="D938" s="3" t="s">
        <v>134</v>
      </c>
      <c r="E938" s="3" t="s">
        <v>3650</v>
      </c>
      <c r="F938" s="3" t="s">
        <v>136</v>
      </c>
      <c r="G938" s="3" t="s">
        <v>1461</v>
      </c>
      <c r="H938" s="3" t="s">
        <v>1458</v>
      </c>
      <c r="I938" s="3" t="s">
        <v>1459</v>
      </c>
      <c r="J938" s="3" t="s">
        <v>2670</v>
      </c>
      <c r="K938" s="3" t="s">
        <v>2625</v>
      </c>
      <c r="L938" s="3" t="s">
        <v>1460</v>
      </c>
      <c r="M938" s="3" t="s">
        <v>340</v>
      </c>
      <c r="N938" s="3" t="s">
        <v>135</v>
      </c>
      <c r="O938" s="3" t="s">
        <v>134</v>
      </c>
      <c r="P938" s="3" t="s">
        <v>1421</v>
      </c>
      <c r="Q938" s="3" t="s">
        <v>1816</v>
      </c>
    </row>
    <row r="939" spans="1:17" ht="115.5" customHeight="1">
      <c r="A939" s="3" t="s">
        <v>1</v>
      </c>
      <c r="B939" s="3" t="s">
        <v>1</v>
      </c>
      <c r="C939" s="3" t="s">
        <v>219</v>
      </c>
      <c r="D939" s="3" t="s">
        <v>134</v>
      </c>
      <c r="E939" s="3" t="s">
        <v>3650</v>
      </c>
      <c r="F939" s="3" t="s">
        <v>4</v>
      </c>
      <c r="G939" s="3" t="s">
        <v>1086</v>
      </c>
      <c r="H939" s="3" t="s">
        <v>4860</v>
      </c>
      <c r="I939" s="3" t="s">
        <v>1087</v>
      </c>
      <c r="J939" s="3" t="s">
        <v>2767</v>
      </c>
      <c r="K939" s="3" t="s">
        <v>522</v>
      </c>
      <c r="L939" s="3" t="s">
        <v>523</v>
      </c>
      <c r="M939" s="3" t="s">
        <v>340</v>
      </c>
      <c r="N939" s="3" t="s">
        <v>135</v>
      </c>
      <c r="O939" s="3" t="s">
        <v>134</v>
      </c>
      <c r="P939" s="3" t="s">
        <v>1634</v>
      </c>
      <c r="Q939" s="3" t="s">
        <v>2048</v>
      </c>
    </row>
    <row r="940" spans="1:17" ht="169.5" customHeight="1">
      <c r="A940" s="3" t="s">
        <v>1</v>
      </c>
      <c r="B940" s="3" t="s">
        <v>1</v>
      </c>
      <c r="C940" s="3" t="s">
        <v>225</v>
      </c>
      <c r="D940" s="3" t="s">
        <v>134</v>
      </c>
      <c r="E940" s="3" t="s">
        <v>3650</v>
      </c>
      <c r="F940" s="3" t="s">
        <v>4</v>
      </c>
      <c r="G940" s="3" t="s">
        <v>1523</v>
      </c>
      <c r="H940" s="3" t="s">
        <v>4861</v>
      </c>
      <c r="I940" s="3" t="s">
        <v>1528</v>
      </c>
      <c r="J940" s="3" t="s">
        <v>2676</v>
      </c>
      <c r="K940" s="3" t="s">
        <v>1526</v>
      </c>
      <c r="L940" s="3" t="s">
        <v>1527</v>
      </c>
      <c r="M940" s="3" t="s">
        <v>340</v>
      </c>
      <c r="N940" s="3" t="s">
        <v>266</v>
      </c>
      <c r="O940" s="3" t="s">
        <v>134</v>
      </c>
      <c r="P940" s="3" t="s">
        <v>646</v>
      </c>
      <c r="Q940" s="3" t="s">
        <v>439</v>
      </c>
    </row>
    <row r="941" spans="1:17" ht="36">
      <c r="A941" s="3" t="s">
        <v>1</v>
      </c>
      <c r="B941" s="3" t="s">
        <v>1</v>
      </c>
      <c r="C941" s="3" t="s">
        <v>219</v>
      </c>
      <c r="D941" s="3" t="s">
        <v>134</v>
      </c>
      <c r="E941" s="3" t="s">
        <v>3650</v>
      </c>
      <c r="F941" s="3" t="s">
        <v>136</v>
      </c>
      <c r="G941" s="3" t="s">
        <v>5703</v>
      </c>
      <c r="H941" s="3" t="s">
        <v>336</v>
      </c>
      <c r="I941" s="3" t="s">
        <v>1182</v>
      </c>
      <c r="J941" s="51" t="s">
        <v>6093</v>
      </c>
      <c r="K941" s="51" t="s">
        <v>6070</v>
      </c>
      <c r="L941" s="51" t="s">
        <v>6071</v>
      </c>
      <c r="M941" s="3" t="s">
        <v>340</v>
      </c>
      <c r="N941" s="3" t="s">
        <v>135</v>
      </c>
      <c r="O941" s="3" t="s">
        <v>134</v>
      </c>
      <c r="P941" s="3" t="s">
        <v>1659</v>
      </c>
      <c r="Q941" s="3" t="s">
        <v>1771</v>
      </c>
    </row>
    <row r="942" spans="1:17" ht="96">
      <c r="A942" s="3" t="s">
        <v>1</v>
      </c>
      <c r="B942" s="3" t="s">
        <v>1</v>
      </c>
      <c r="C942" s="3" t="s">
        <v>224</v>
      </c>
      <c r="D942" s="3" t="s">
        <v>134</v>
      </c>
      <c r="E942" s="3" t="s">
        <v>3650</v>
      </c>
      <c r="F942" s="3" t="s">
        <v>4</v>
      </c>
      <c r="G942" s="3" t="s">
        <v>2500</v>
      </c>
      <c r="H942" s="3" t="s">
        <v>4853</v>
      </c>
      <c r="I942" s="3" t="s">
        <v>1531</v>
      </c>
      <c r="J942" s="3" t="s">
        <v>2676</v>
      </c>
      <c r="K942" s="3" t="s">
        <v>320</v>
      </c>
      <c r="L942" s="3" t="s">
        <v>1532</v>
      </c>
      <c r="M942" s="3" t="s">
        <v>340</v>
      </c>
      <c r="N942" s="3" t="s">
        <v>2603</v>
      </c>
      <c r="O942" s="3" t="s">
        <v>134</v>
      </c>
      <c r="P942" s="3" t="s">
        <v>1533</v>
      </c>
      <c r="Q942" s="3" t="s">
        <v>1811</v>
      </c>
    </row>
    <row r="943" spans="1:17" ht="48">
      <c r="A943" s="3" t="s">
        <v>1</v>
      </c>
      <c r="B943" s="3" t="s">
        <v>1</v>
      </c>
      <c r="C943" s="3" t="s">
        <v>225</v>
      </c>
      <c r="D943" s="3" t="s">
        <v>134</v>
      </c>
      <c r="E943" s="3" t="s">
        <v>3650</v>
      </c>
      <c r="F943" s="3" t="s">
        <v>4</v>
      </c>
      <c r="G943" s="3" t="s">
        <v>1734</v>
      </c>
      <c r="H943" s="3" t="s">
        <v>4862</v>
      </c>
      <c r="I943" s="3" t="s">
        <v>1534</v>
      </c>
      <c r="J943" s="3" t="s">
        <v>2620</v>
      </c>
      <c r="K943" s="3" t="s">
        <v>2620</v>
      </c>
      <c r="L943" s="3" t="s">
        <v>1535</v>
      </c>
      <c r="M943" s="3" t="s">
        <v>340</v>
      </c>
      <c r="N943" s="3" t="s">
        <v>135</v>
      </c>
      <c r="O943" s="3" t="s">
        <v>134</v>
      </c>
      <c r="P943" s="3" t="s">
        <v>1238</v>
      </c>
      <c r="Q943" s="3" t="s">
        <v>1794</v>
      </c>
    </row>
    <row r="944" spans="1:17" ht="60">
      <c r="A944" s="3" t="s">
        <v>1</v>
      </c>
      <c r="B944" s="3" t="s">
        <v>1</v>
      </c>
      <c r="C944" s="3" t="s">
        <v>224</v>
      </c>
      <c r="D944" s="3" t="s">
        <v>134</v>
      </c>
      <c r="E944" s="3" t="s">
        <v>3650</v>
      </c>
      <c r="F944" s="3" t="s">
        <v>4</v>
      </c>
      <c r="G944" s="3" t="s">
        <v>1735</v>
      </c>
      <c r="H944" s="3" t="s">
        <v>4863</v>
      </c>
      <c r="I944" s="3" t="s">
        <v>1536</v>
      </c>
      <c r="J944" s="3" t="s">
        <v>2620</v>
      </c>
      <c r="K944" s="3" t="s">
        <v>2620</v>
      </c>
      <c r="L944" s="3" t="s">
        <v>1537</v>
      </c>
      <c r="M944" s="3" t="s">
        <v>340</v>
      </c>
      <c r="N944" s="3" t="s">
        <v>135</v>
      </c>
      <c r="O944" s="3" t="s">
        <v>134</v>
      </c>
      <c r="P944" s="3" t="s">
        <v>1238</v>
      </c>
      <c r="Q944" s="3" t="s">
        <v>1794</v>
      </c>
    </row>
    <row r="945" spans="1:17" ht="48">
      <c r="A945" s="3" t="s">
        <v>1</v>
      </c>
      <c r="B945" s="3" t="s">
        <v>1</v>
      </c>
      <c r="C945" s="3" t="s">
        <v>2118</v>
      </c>
      <c r="D945" s="3" t="s">
        <v>134</v>
      </c>
      <c r="E945" s="3" t="s">
        <v>3650</v>
      </c>
      <c r="F945" s="3" t="s">
        <v>4</v>
      </c>
      <c r="G945" s="3" t="s">
        <v>1850</v>
      </c>
      <c r="H945" s="3" t="s">
        <v>4864</v>
      </c>
      <c r="I945" s="3" t="s">
        <v>1849</v>
      </c>
      <c r="J945" s="3" t="s">
        <v>2620</v>
      </c>
      <c r="K945" s="3" t="s">
        <v>2620</v>
      </c>
      <c r="L945" s="3">
        <v>4008203999</v>
      </c>
      <c r="M945" s="3" t="s">
        <v>340</v>
      </c>
      <c r="N945" s="3" t="s">
        <v>2579</v>
      </c>
      <c r="O945" s="3" t="s">
        <v>134</v>
      </c>
      <c r="P945" s="3" t="s">
        <v>1421</v>
      </c>
      <c r="Q945" s="3" t="s">
        <v>1856</v>
      </c>
    </row>
    <row r="946" spans="1:17" ht="49.5" customHeight="1">
      <c r="A946" s="3" t="s">
        <v>1</v>
      </c>
      <c r="B946" s="3" t="s">
        <v>1</v>
      </c>
      <c r="C946" s="3" t="s">
        <v>226</v>
      </c>
      <c r="D946" s="3" t="s">
        <v>134</v>
      </c>
      <c r="E946" s="3" t="s">
        <v>3650</v>
      </c>
      <c r="F946" s="3" t="s">
        <v>136</v>
      </c>
      <c r="G946" s="3" t="s">
        <v>1858</v>
      </c>
      <c r="H946" s="3" t="s">
        <v>4841</v>
      </c>
      <c r="I946" s="3" t="s">
        <v>1872</v>
      </c>
      <c r="J946" s="3" t="s">
        <v>3338</v>
      </c>
      <c r="K946" s="3" t="s">
        <v>3338</v>
      </c>
      <c r="L946" s="3">
        <v>4008500911</v>
      </c>
      <c r="M946" s="3" t="s">
        <v>340</v>
      </c>
      <c r="N946" s="3" t="s">
        <v>239</v>
      </c>
      <c r="O946" s="3" t="s">
        <v>144</v>
      </c>
      <c r="P946" s="3" t="s">
        <v>1421</v>
      </c>
      <c r="Q946" s="3" t="s">
        <v>1855</v>
      </c>
    </row>
    <row r="947" spans="1:17" ht="36">
      <c r="A947" s="3" t="s">
        <v>1</v>
      </c>
      <c r="B947" s="3" t="s">
        <v>1</v>
      </c>
      <c r="C947" s="3" t="s">
        <v>3645</v>
      </c>
      <c r="D947" s="3" t="s">
        <v>134</v>
      </c>
      <c r="E947" s="3" t="s">
        <v>3650</v>
      </c>
      <c r="F947" s="3" t="s">
        <v>4</v>
      </c>
      <c r="G947" s="3" t="s">
        <v>5498</v>
      </c>
      <c r="H947" s="3" t="s">
        <v>4952</v>
      </c>
      <c r="I947" s="3" t="s">
        <v>3628</v>
      </c>
      <c r="J947" s="3" t="s">
        <v>3613</v>
      </c>
      <c r="K947" s="3" t="s">
        <v>3613</v>
      </c>
      <c r="L947" s="3" t="s">
        <v>6361</v>
      </c>
      <c r="M947" s="3" t="s">
        <v>340</v>
      </c>
      <c r="N947" s="3" t="s">
        <v>3629</v>
      </c>
      <c r="O947" s="3" t="s">
        <v>134</v>
      </c>
      <c r="P947" s="3"/>
      <c r="Q947" s="3"/>
    </row>
    <row r="948" spans="1:17" ht="48">
      <c r="A948" s="3" t="s">
        <v>1</v>
      </c>
      <c r="B948" s="3" t="s">
        <v>1</v>
      </c>
      <c r="C948" s="3" t="s">
        <v>224</v>
      </c>
      <c r="D948" s="3" t="s">
        <v>134</v>
      </c>
      <c r="E948" s="3" t="s">
        <v>3650</v>
      </c>
      <c r="F948" s="3" t="s">
        <v>4</v>
      </c>
      <c r="G948" s="3" t="s">
        <v>6332</v>
      </c>
      <c r="H948" s="3" t="s">
        <v>4684</v>
      </c>
      <c r="I948" s="3" t="s">
        <v>3630</v>
      </c>
      <c r="J948" s="3" t="s">
        <v>3614</v>
      </c>
      <c r="K948" s="3" t="s">
        <v>3614</v>
      </c>
      <c r="L948" s="3">
        <v>4008513066</v>
      </c>
      <c r="M948" s="3" t="s">
        <v>340</v>
      </c>
      <c r="N948" s="3" t="s">
        <v>3568</v>
      </c>
      <c r="O948" s="3" t="s">
        <v>134</v>
      </c>
      <c r="P948" s="3" t="s">
        <v>1520</v>
      </c>
      <c r="Q948" s="3" t="s">
        <v>3631</v>
      </c>
    </row>
    <row r="949" spans="1:17" ht="36">
      <c r="A949" s="3" t="s">
        <v>1</v>
      </c>
      <c r="B949" s="3" t="s">
        <v>1</v>
      </c>
      <c r="C949" s="3" t="s">
        <v>3645</v>
      </c>
      <c r="D949" s="3" t="s">
        <v>134</v>
      </c>
      <c r="E949" s="3" t="s">
        <v>3650</v>
      </c>
      <c r="F949" s="3" t="s">
        <v>4</v>
      </c>
      <c r="G949" s="3" t="s">
        <v>6333</v>
      </c>
      <c r="H949" s="3" t="s">
        <v>4684</v>
      </c>
      <c r="I949" s="3" t="s">
        <v>3632</v>
      </c>
      <c r="J949" s="3" t="s">
        <v>3614</v>
      </c>
      <c r="K949" s="3" t="s">
        <v>3614</v>
      </c>
      <c r="L949" s="3">
        <v>4008513066</v>
      </c>
      <c r="M949" s="3" t="s">
        <v>340</v>
      </c>
      <c r="N949" s="3" t="s">
        <v>3568</v>
      </c>
      <c r="O949" s="3" t="s">
        <v>134</v>
      </c>
      <c r="P949" s="3" t="s">
        <v>1520</v>
      </c>
      <c r="Q949" s="3" t="s">
        <v>3631</v>
      </c>
    </row>
    <row r="950" spans="1:17" ht="24">
      <c r="A950" s="3" t="s">
        <v>1</v>
      </c>
      <c r="B950" s="3" t="s">
        <v>1</v>
      </c>
      <c r="C950" s="3" t="s">
        <v>226</v>
      </c>
      <c r="D950" s="3" t="s">
        <v>134</v>
      </c>
      <c r="E950" s="3" t="s">
        <v>3650</v>
      </c>
      <c r="F950" s="3" t="s">
        <v>4</v>
      </c>
      <c r="G950" s="3" t="s">
        <v>3779</v>
      </c>
      <c r="H950" s="3" t="s">
        <v>4963</v>
      </c>
      <c r="I950" s="3" t="s">
        <v>3890</v>
      </c>
      <c r="J950" s="3" t="s">
        <v>3780</v>
      </c>
      <c r="K950" s="3" t="s">
        <v>3780</v>
      </c>
      <c r="L950" s="3" t="s">
        <v>3781</v>
      </c>
      <c r="M950" s="3" t="s">
        <v>340</v>
      </c>
      <c r="N950" s="3" t="s">
        <v>1216</v>
      </c>
      <c r="O950" s="3" t="s">
        <v>134</v>
      </c>
      <c r="P950" s="3" t="s">
        <v>3782</v>
      </c>
      <c r="Q950" s="3" t="s">
        <v>3783</v>
      </c>
    </row>
    <row r="951" spans="1:17" ht="117" customHeight="1">
      <c r="A951" s="3" t="s">
        <v>2889</v>
      </c>
      <c r="B951" s="3" t="s">
        <v>2889</v>
      </c>
      <c r="C951" s="36" t="s">
        <v>4241</v>
      </c>
      <c r="D951" s="3" t="s">
        <v>134</v>
      </c>
      <c r="E951" s="3" t="s">
        <v>3650</v>
      </c>
      <c r="F951" s="3" t="s">
        <v>4226</v>
      </c>
      <c r="G951" s="36" t="s">
        <v>4246</v>
      </c>
      <c r="H951" s="3" t="s">
        <v>4988</v>
      </c>
      <c r="I951" s="37" t="s">
        <v>4242</v>
      </c>
      <c r="J951" s="37" t="s">
        <v>4227</v>
      </c>
      <c r="K951" s="37" t="s">
        <v>4243</v>
      </c>
      <c r="L951" s="38" t="s">
        <v>4244</v>
      </c>
      <c r="M951" s="3" t="s">
        <v>340</v>
      </c>
      <c r="N951" s="30" t="s">
        <v>4214</v>
      </c>
      <c r="O951" s="3" t="s">
        <v>134</v>
      </c>
      <c r="P951" s="30" t="s">
        <v>4245</v>
      </c>
      <c r="Q951" s="34" t="s">
        <v>4228</v>
      </c>
    </row>
    <row r="952" spans="1:17" ht="36">
      <c r="A952" s="39" t="s">
        <v>1</v>
      </c>
      <c r="B952" s="39" t="s">
        <v>1</v>
      </c>
      <c r="C952" s="39" t="s">
        <v>225</v>
      </c>
      <c r="D952" s="3" t="s">
        <v>134</v>
      </c>
      <c r="E952" s="39" t="s">
        <v>3650</v>
      </c>
      <c r="F952" s="39" t="s">
        <v>4029</v>
      </c>
      <c r="G952" s="39" t="s">
        <v>4423</v>
      </c>
      <c r="H952" s="36" t="s">
        <v>4436</v>
      </c>
      <c r="I952" s="39" t="s">
        <v>5000</v>
      </c>
      <c r="J952" s="39" t="s">
        <v>4437</v>
      </c>
      <c r="K952" s="39" t="s">
        <v>4437</v>
      </c>
      <c r="L952" s="39" t="s">
        <v>4438</v>
      </c>
      <c r="M952" s="3" t="s">
        <v>340</v>
      </c>
      <c r="N952" s="3" t="s">
        <v>134</v>
      </c>
      <c r="O952" s="3" t="s">
        <v>134</v>
      </c>
      <c r="P952" s="42" t="s">
        <v>3658</v>
      </c>
      <c r="Q952" s="45"/>
    </row>
    <row r="953" spans="1:17" ht="66.75" customHeight="1">
      <c r="A953" s="3" t="s">
        <v>5105</v>
      </c>
      <c r="B953" s="3" t="s">
        <v>5105</v>
      </c>
      <c r="C953" s="3" t="s">
        <v>5104</v>
      </c>
      <c r="D953" s="3" t="s">
        <v>134</v>
      </c>
      <c r="E953" s="3" t="s">
        <v>3650</v>
      </c>
      <c r="F953" s="3" t="s">
        <v>4055</v>
      </c>
      <c r="G953" s="3" t="s">
        <v>5106</v>
      </c>
      <c r="H953" s="3" t="s">
        <v>5107</v>
      </c>
      <c r="I953" s="3" t="s">
        <v>5129</v>
      </c>
      <c r="J953" s="37" t="s">
        <v>5977</v>
      </c>
      <c r="K953" s="37" t="s">
        <v>5965</v>
      </c>
      <c r="L953" s="3" t="s">
        <v>5108</v>
      </c>
      <c r="M953" s="3" t="s">
        <v>340</v>
      </c>
      <c r="N953" s="3" t="s">
        <v>5109</v>
      </c>
      <c r="O953" s="3" t="s">
        <v>134</v>
      </c>
      <c r="P953" s="3" t="s">
        <v>5076</v>
      </c>
      <c r="Q953" s="3" t="s">
        <v>5077</v>
      </c>
    </row>
    <row r="954" spans="1:17" ht="38.25" customHeight="1">
      <c r="A954" s="3" t="s">
        <v>1</v>
      </c>
      <c r="B954" s="3" t="s">
        <v>1</v>
      </c>
      <c r="C954" s="3" t="s">
        <v>3109</v>
      </c>
      <c r="D954" s="3" t="s">
        <v>134</v>
      </c>
      <c r="E954" s="3" t="s">
        <v>3650</v>
      </c>
      <c r="F954" s="3" t="s">
        <v>4</v>
      </c>
      <c r="G954" s="3" t="s">
        <v>5364</v>
      </c>
      <c r="H954" s="3" t="s">
        <v>5358</v>
      </c>
      <c r="I954" s="3" t="s">
        <v>5366</v>
      </c>
      <c r="J954" s="3" t="s">
        <v>5885</v>
      </c>
      <c r="K954" s="3" t="s">
        <v>5886</v>
      </c>
      <c r="L954" s="3" t="s">
        <v>5887</v>
      </c>
      <c r="M954" s="3" t="s">
        <v>340</v>
      </c>
      <c r="N954" s="3" t="s">
        <v>5359</v>
      </c>
      <c r="O954" s="3" t="s">
        <v>134</v>
      </c>
      <c r="P954" s="65" t="s">
        <v>4341</v>
      </c>
      <c r="Q954" s="67" t="s">
        <v>5360</v>
      </c>
    </row>
    <row r="955" spans="1:17" ht="63.75" customHeight="1">
      <c r="A955" s="3" t="s">
        <v>2889</v>
      </c>
      <c r="B955" s="3" t="s">
        <v>2889</v>
      </c>
      <c r="C955" s="3" t="s">
        <v>5578</v>
      </c>
      <c r="D955" s="3" t="s">
        <v>134</v>
      </c>
      <c r="E955" s="3" t="s">
        <v>3650</v>
      </c>
      <c r="F955" s="3" t="s">
        <v>4</v>
      </c>
      <c r="G955" s="3" t="s">
        <v>5500</v>
      </c>
      <c r="H955" s="3" t="s">
        <v>5579</v>
      </c>
      <c r="I955" s="3" t="s">
        <v>5580</v>
      </c>
      <c r="J955" s="51" t="s">
        <v>5575</v>
      </c>
      <c r="K955" s="51" t="s">
        <v>5581</v>
      </c>
      <c r="L955" s="3">
        <v>4006858537</v>
      </c>
      <c r="M955" s="3" t="s">
        <v>340</v>
      </c>
      <c r="N955" s="3" t="s">
        <v>5582</v>
      </c>
      <c r="O955" s="3" t="s">
        <v>134</v>
      </c>
      <c r="P955" s="3"/>
      <c r="Q955" s="40" t="s">
        <v>5507</v>
      </c>
    </row>
    <row r="956" spans="1:17" ht="50.25" customHeight="1">
      <c r="A956" s="53" t="s">
        <v>1</v>
      </c>
      <c r="B956" s="53" t="s">
        <v>1</v>
      </c>
      <c r="C956" s="53" t="s">
        <v>5008</v>
      </c>
      <c r="D956" s="3" t="s">
        <v>134</v>
      </c>
      <c r="E956" s="53" t="s">
        <v>3650</v>
      </c>
      <c r="F956" s="53" t="s">
        <v>4</v>
      </c>
      <c r="G956" s="53" t="s">
        <v>5503</v>
      </c>
      <c r="H956" s="53" t="s">
        <v>5573</v>
      </c>
      <c r="I956" s="53" t="s">
        <v>5567</v>
      </c>
      <c r="J956" s="53" t="s">
        <v>5517</v>
      </c>
      <c r="K956" s="53" t="s">
        <v>5569</v>
      </c>
      <c r="L956" s="53" t="s">
        <v>5518</v>
      </c>
      <c r="M956" s="3" t="s">
        <v>340</v>
      </c>
      <c r="N956" s="53" t="s">
        <v>135</v>
      </c>
      <c r="O956" s="3" t="s">
        <v>134</v>
      </c>
      <c r="P956" s="53"/>
      <c r="Q956" s="53" t="s">
        <v>5519</v>
      </c>
    </row>
    <row r="957" spans="1:17" ht="37.5" customHeight="1">
      <c r="A957" s="53" t="s">
        <v>1</v>
      </c>
      <c r="B957" s="53" t="s">
        <v>1</v>
      </c>
      <c r="C957" s="53" t="s">
        <v>5531</v>
      </c>
      <c r="D957" s="3" t="s">
        <v>134</v>
      </c>
      <c r="E957" s="53" t="s">
        <v>5160</v>
      </c>
      <c r="F957" s="53" t="s">
        <v>5532</v>
      </c>
      <c r="G957" s="53" t="s">
        <v>5506</v>
      </c>
      <c r="H957" s="53" t="s">
        <v>5533</v>
      </c>
      <c r="I957" s="53" t="s">
        <v>5534</v>
      </c>
      <c r="J957" s="53" t="s">
        <v>5586</v>
      </c>
      <c r="K957" s="53" t="s">
        <v>5586</v>
      </c>
      <c r="L957" s="53" t="s">
        <v>5180</v>
      </c>
      <c r="M957" s="3" t="s">
        <v>340</v>
      </c>
      <c r="N957" s="53" t="s">
        <v>5537</v>
      </c>
      <c r="O957" s="3" t="s">
        <v>134</v>
      </c>
      <c r="P957" s="53" t="s">
        <v>5535</v>
      </c>
      <c r="Q957" s="53" t="s">
        <v>5536</v>
      </c>
    </row>
    <row r="958" spans="1:17" ht="57.75" customHeight="1">
      <c r="A958" s="6" t="s">
        <v>2889</v>
      </c>
      <c r="B958" s="6" t="s">
        <v>2889</v>
      </c>
      <c r="C958" s="6" t="s">
        <v>5729</v>
      </c>
      <c r="D958" s="3" t="s">
        <v>134</v>
      </c>
      <c r="E958" s="6" t="s">
        <v>3650</v>
      </c>
      <c r="F958" s="6" t="s">
        <v>4</v>
      </c>
      <c r="G958" s="6" t="s">
        <v>5731</v>
      </c>
      <c r="H958" s="6" t="s">
        <v>5841</v>
      </c>
      <c r="I958" s="6" t="s">
        <v>5732</v>
      </c>
      <c r="J958" s="6" t="s">
        <v>5733</v>
      </c>
      <c r="K958" s="6" t="s">
        <v>5733</v>
      </c>
      <c r="L958" s="6" t="s">
        <v>5840</v>
      </c>
      <c r="M958" s="3" t="s">
        <v>340</v>
      </c>
      <c r="N958" s="6" t="s">
        <v>5734</v>
      </c>
      <c r="O958" s="3" t="s">
        <v>134</v>
      </c>
      <c r="P958" s="6" t="s">
        <v>2421</v>
      </c>
      <c r="Q958" s="68" t="s">
        <v>5735</v>
      </c>
    </row>
    <row r="959" spans="1:17" ht="63" customHeight="1">
      <c r="A959" s="3" t="s">
        <v>1</v>
      </c>
      <c r="B959" s="3" t="s">
        <v>1</v>
      </c>
      <c r="C959" s="3" t="s">
        <v>5104</v>
      </c>
      <c r="D959" s="3" t="s">
        <v>144</v>
      </c>
      <c r="E959" s="3" t="s">
        <v>3650</v>
      </c>
      <c r="F959" s="3" t="s">
        <v>4055</v>
      </c>
      <c r="G959" s="3" t="s">
        <v>5762</v>
      </c>
      <c r="H959" s="3" t="s">
        <v>5774</v>
      </c>
      <c r="I959" s="3" t="s">
        <v>5775</v>
      </c>
      <c r="J959" s="3" t="s">
        <v>5776</v>
      </c>
      <c r="K959" s="3" t="s">
        <v>5777</v>
      </c>
      <c r="L959" s="3" t="s">
        <v>5778</v>
      </c>
      <c r="M959" s="3" t="s">
        <v>340</v>
      </c>
      <c r="N959" s="3" t="s">
        <v>5779</v>
      </c>
      <c r="O959" s="3" t="s">
        <v>134</v>
      </c>
      <c r="P959" s="10"/>
      <c r="Q959" s="68" t="s">
        <v>5780</v>
      </c>
    </row>
    <row r="960" spans="1:17" ht="94.5">
      <c r="A960" s="78" t="s">
        <v>5848</v>
      </c>
      <c r="B960" s="78" t="s">
        <v>5848</v>
      </c>
      <c r="C960" s="78" t="s">
        <v>5843</v>
      </c>
      <c r="D960" s="3" t="s">
        <v>134</v>
      </c>
      <c r="E960" s="78" t="s">
        <v>3650</v>
      </c>
      <c r="F960" s="78" t="s">
        <v>136</v>
      </c>
      <c r="G960" s="78" t="s">
        <v>5865</v>
      </c>
      <c r="H960" s="78" t="s">
        <v>5866</v>
      </c>
      <c r="I960" s="78" t="s">
        <v>5867</v>
      </c>
      <c r="J960" s="78" t="s">
        <v>5844</v>
      </c>
      <c r="K960" s="78" t="s">
        <v>5844</v>
      </c>
      <c r="L960" s="78" t="s">
        <v>5868</v>
      </c>
      <c r="M960" s="3" t="s">
        <v>340</v>
      </c>
      <c r="N960" s="78" t="s">
        <v>5845</v>
      </c>
      <c r="O960" s="3" t="s">
        <v>144</v>
      </c>
      <c r="P960" s="78" t="s">
        <v>5846</v>
      </c>
      <c r="Q960" s="68" t="s">
        <v>5847</v>
      </c>
    </row>
    <row r="961" spans="1:17" ht="36">
      <c r="A961" s="3" t="s">
        <v>2889</v>
      </c>
      <c r="B961" s="3" t="s">
        <v>2889</v>
      </c>
      <c r="C961" s="36" t="s">
        <v>5281</v>
      </c>
      <c r="D961" s="3" t="s">
        <v>134</v>
      </c>
      <c r="E961" s="3" t="s">
        <v>3650</v>
      </c>
      <c r="F961" s="3" t="s">
        <v>4226</v>
      </c>
      <c r="G961" s="36" t="s">
        <v>5943</v>
      </c>
      <c r="H961" s="3" t="s">
        <v>5942</v>
      </c>
      <c r="I961" s="37" t="s">
        <v>5944</v>
      </c>
      <c r="J961" s="37" t="s">
        <v>5945</v>
      </c>
      <c r="K961" s="37" t="s">
        <v>5946</v>
      </c>
      <c r="L961" s="38">
        <v>4000218819</v>
      </c>
      <c r="M961" s="3" t="s">
        <v>340</v>
      </c>
      <c r="N961" s="30" t="s">
        <v>4283</v>
      </c>
      <c r="O961" s="3" t="s">
        <v>134</v>
      </c>
      <c r="P961" s="30" t="s">
        <v>5947</v>
      </c>
      <c r="Q961" s="70" t="s">
        <v>5410</v>
      </c>
    </row>
    <row r="962" spans="1:17" ht="114">
      <c r="A962" s="6" t="s">
        <v>5968</v>
      </c>
      <c r="B962" s="6" t="s">
        <v>5968</v>
      </c>
      <c r="C962" s="6" t="s">
        <v>5773</v>
      </c>
      <c r="D962" s="3" t="s">
        <v>134</v>
      </c>
      <c r="E962" s="6" t="s">
        <v>3650</v>
      </c>
      <c r="F962" s="3" t="s">
        <v>4226</v>
      </c>
      <c r="G962" s="6" t="s">
        <v>5981</v>
      </c>
      <c r="H962" s="6" t="s">
        <v>5982</v>
      </c>
      <c r="I962" s="6" t="s">
        <v>5954</v>
      </c>
      <c r="J962" s="6" t="s">
        <v>5955</v>
      </c>
      <c r="K962" s="74" t="s">
        <v>6241</v>
      </c>
      <c r="L962" s="3" t="s">
        <v>1532</v>
      </c>
      <c r="M962" s="3" t="s">
        <v>340</v>
      </c>
      <c r="N962" s="30" t="s">
        <v>4214</v>
      </c>
      <c r="O962" s="3" t="s">
        <v>134</v>
      </c>
      <c r="P962" s="6" t="s">
        <v>3658</v>
      </c>
      <c r="Q962" s="69" t="s">
        <v>5847</v>
      </c>
    </row>
    <row r="963" spans="1:17" ht="74.25" customHeight="1">
      <c r="A963" s="78" t="s">
        <v>1</v>
      </c>
      <c r="B963" s="78" t="s">
        <v>1</v>
      </c>
      <c r="C963" s="78" t="s">
        <v>224</v>
      </c>
      <c r="D963" s="3" t="s">
        <v>134</v>
      </c>
      <c r="E963" s="78" t="s">
        <v>3650</v>
      </c>
      <c r="F963" s="78" t="s">
        <v>136</v>
      </c>
      <c r="G963" s="78" t="s">
        <v>6082</v>
      </c>
      <c r="H963" s="78" t="s">
        <v>6106</v>
      </c>
      <c r="I963" s="78" t="s">
        <v>6054</v>
      </c>
      <c r="J963" s="78" t="s">
        <v>6055</v>
      </c>
      <c r="K963" s="78" t="s">
        <v>6055</v>
      </c>
      <c r="L963" s="78" t="s">
        <v>6056</v>
      </c>
      <c r="M963" s="3" t="s">
        <v>340</v>
      </c>
      <c r="N963" s="78" t="s">
        <v>135</v>
      </c>
      <c r="O963" s="3" t="s">
        <v>144</v>
      </c>
      <c r="P963" s="78"/>
      <c r="Q963" s="78"/>
    </row>
    <row r="964" spans="1:17" ht="51.75" customHeight="1">
      <c r="A964" s="51" t="s">
        <v>1</v>
      </c>
      <c r="B964" s="51" t="s">
        <v>1</v>
      </c>
      <c r="C964" s="51" t="s">
        <v>225</v>
      </c>
      <c r="D964" s="3" t="s">
        <v>134</v>
      </c>
      <c r="E964" s="51" t="s">
        <v>3650</v>
      </c>
      <c r="F964" s="51" t="s">
        <v>4</v>
      </c>
      <c r="G964" s="51" t="s">
        <v>6265</v>
      </c>
      <c r="H964" s="51" t="s">
        <v>6272</v>
      </c>
      <c r="I964" s="51" t="s">
        <v>6273</v>
      </c>
      <c r="J964" s="51" t="s">
        <v>6246</v>
      </c>
      <c r="K964" s="51" t="s">
        <v>6246</v>
      </c>
      <c r="L964" s="51" t="s">
        <v>6248</v>
      </c>
      <c r="M964" s="3" t="s">
        <v>340</v>
      </c>
      <c r="N964" s="51" t="s">
        <v>6249</v>
      </c>
      <c r="O964" s="3" t="s">
        <v>134</v>
      </c>
      <c r="P964" s="51" t="s">
        <v>646</v>
      </c>
      <c r="Q964" s="51"/>
    </row>
    <row r="965" spans="1:17" ht="57.75" customHeight="1">
      <c r="A965" s="23" t="s">
        <v>2889</v>
      </c>
      <c r="B965" s="23" t="s">
        <v>2889</v>
      </c>
      <c r="C965" s="23" t="s">
        <v>5008</v>
      </c>
      <c r="D965" s="3" t="s">
        <v>134</v>
      </c>
      <c r="E965" s="23" t="s">
        <v>3650</v>
      </c>
      <c r="F965" s="23" t="s">
        <v>4</v>
      </c>
      <c r="G965" s="23" t="s">
        <v>6530</v>
      </c>
      <c r="H965" s="23" t="s">
        <v>6531</v>
      </c>
      <c r="I965" s="23" t="s">
        <v>6532</v>
      </c>
      <c r="J965" s="23" t="s">
        <v>6537</v>
      </c>
      <c r="K965" s="23" t="s">
        <v>6242</v>
      </c>
      <c r="L965" s="23" t="s">
        <v>6536</v>
      </c>
      <c r="M965" s="23" t="s">
        <v>340</v>
      </c>
      <c r="N965" s="23" t="s">
        <v>340</v>
      </c>
      <c r="O965" s="23" t="s">
        <v>134</v>
      </c>
      <c r="P965" s="23" t="s">
        <v>6533</v>
      </c>
      <c r="Q965" s="23"/>
    </row>
    <row r="966" spans="1:17" ht="108">
      <c r="A966" s="3" t="s">
        <v>1</v>
      </c>
      <c r="B966" s="3" t="s">
        <v>1</v>
      </c>
      <c r="C966" s="3" t="s">
        <v>219</v>
      </c>
      <c r="D966" s="3" t="s">
        <v>134</v>
      </c>
      <c r="E966" s="3" t="s">
        <v>3641</v>
      </c>
      <c r="F966" s="3" t="s">
        <v>4116</v>
      </c>
      <c r="G966" s="3" t="s">
        <v>5978</v>
      </c>
      <c r="H966" s="3" t="s">
        <v>4635</v>
      </c>
      <c r="I966" s="3" t="s">
        <v>844</v>
      </c>
      <c r="J966" s="3" t="s">
        <v>6374</v>
      </c>
      <c r="K966" s="3" t="s">
        <v>6374</v>
      </c>
      <c r="L966" s="38" t="s">
        <v>6330</v>
      </c>
      <c r="M966" s="3" t="s">
        <v>340</v>
      </c>
      <c r="N966" s="3" t="s">
        <v>134</v>
      </c>
      <c r="O966" s="3" t="s">
        <v>134</v>
      </c>
      <c r="P966" s="3" t="s">
        <v>6375</v>
      </c>
      <c r="Q966" s="3" t="s">
        <v>1772</v>
      </c>
    </row>
    <row r="967" spans="1:17" ht="108">
      <c r="A967" s="3" t="s">
        <v>1</v>
      </c>
      <c r="B967" s="3" t="s">
        <v>1</v>
      </c>
      <c r="C967" s="3" t="s">
        <v>221</v>
      </c>
      <c r="D967" s="3" t="s">
        <v>134</v>
      </c>
      <c r="E967" s="3" t="s">
        <v>3641</v>
      </c>
      <c r="F967" s="3" t="s">
        <v>4116</v>
      </c>
      <c r="G967" s="3" t="s">
        <v>6409</v>
      </c>
      <c r="H967" s="3" t="s">
        <v>4641</v>
      </c>
      <c r="I967" s="3" t="s">
        <v>843</v>
      </c>
      <c r="J967" s="3" t="s">
        <v>6374</v>
      </c>
      <c r="K967" s="3" t="s">
        <v>6374</v>
      </c>
      <c r="L967" s="38" t="s">
        <v>6330</v>
      </c>
      <c r="M967" s="3" t="s">
        <v>340</v>
      </c>
      <c r="N967" s="3" t="s">
        <v>134</v>
      </c>
      <c r="O967" s="3" t="s">
        <v>134</v>
      </c>
      <c r="P967" s="3" t="s">
        <v>6375</v>
      </c>
      <c r="Q967" s="3" t="s">
        <v>1772</v>
      </c>
    </row>
    <row r="968" spans="1:17" ht="108">
      <c r="A968" s="3" t="s">
        <v>1</v>
      </c>
      <c r="B968" s="3" t="s">
        <v>1</v>
      </c>
      <c r="C968" s="3" t="s">
        <v>224</v>
      </c>
      <c r="D968" s="3" t="s">
        <v>134</v>
      </c>
      <c r="E968" s="3" t="s">
        <v>3641</v>
      </c>
      <c r="F968" s="3" t="s">
        <v>4116</v>
      </c>
      <c r="G968" s="3" t="s">
        <v>5850</v>
      </c>
      <c r="H968" s="3" t="s">
        <v>4635</v>
      </c>
      <c r="I968" s="3" t="s">
        <v>845</v>
      </c>
      <c r="J968" s="3" t="s">
        <v>6374</v>
      </c>
      <c r="K968" s="3" t="s">
        <v>6374</v>
      </c>
      <c r="L968" s="38" t="s">
        <v>6330</v>
      </c>
      <c r="M968" s="3" t="s">
        <v>340</v>
      </c>
      <c r="N968" s="3" t="s">
        <v>134</v>
      </c>
      <c r="O968" s="3" t="s">
        <v>134</v>
      </c>
      <c r="P968" s="3" t="s">
        <v>6375</v>
      </c>
      <c r="Q968" s="3" t="s">
        <v>1772</v>
      </c>
    </row>
    <row r="969" spans="1:17" ht="48">
      <c r="A969" s="3" t="s">
        <v>1</v>
      </c>
      <c r="B969" s="3" t="s">
        <v>1</v>
      </c>
      <c r="C969" s="3" t="s">
        <v>225</v>
      </c>
      <c r="D969" s="3" t="s">
        <v>134</v>
      </c>
      <c r="E969" s="3" t="s">
        <v>3641</v>
      </c>
      <c r="F969" s="3" t="s">
        <v>4</v>
      </c>
      <c r="G969" s="5" t="s">
        <v>1247</v>
      </c>
      <c r="H969" s="3" t="s">
        <v>4825</v>
      </c>
      <c r="I969" s="3" t="s">
        <v>1136</v>
      </c>
      <c r="J969" s="3" t="s">
        <v>2122</v>
      </c>
      <c r="K969" s="3" t="s">
        <v>320</v>
      </c>
      <c r="L969" s="3" t="s">
        <v>2</v>
      </c>
      <c r="M969" s="3" t="s">
        <v>340</v>
      </c>
      <c r="N969" s="3" t="s">
        <v>135</v>
      </c>
      <c r="O969" s="3" t="s">
        <v>134</v>
      </c>
      <c r="P969" s="3" t="s">
        <v>1612</v>
      </c>
      <c r="Q969" s="3" t="s">
        <v>1994</v>
      </c>
    </row>
    <row r="970" spans="1:17" ht="60">
      <c r="A970" s="3" t="s">
        <v>1</v>
      </c>
      <c r="B970" s="3" t="s">
        <v>1</v>
      </c>
      <c r="C970" s="3" t="s">
        <v>225</v>
      </c>
      <c r="D970" s="3" t="s">
        <v>134</v>
      </c>
      <c r="E970" s="3" t="s">
        <v>3641</v>
      </c>
      <c r="F970" s="3" t="s">
        <v>4116</v>
      </c>
      <c r="G970" s="3" t="s">
        <v>1098</v>
      </c>
      <c r="H970" s="3" t="s">
        <v>4635</v>
      </c>
      <c r="I970" s="3" t="s">
        <v>1691</v>
      </c>
      <c r="J970" s="3" t="s">
        <v>374</v>
      </c>
      <c r="K970" s="3" t="s">
        <v>368</v>
      </c>
      <c r="L970" s="3" t="s">
        <v>4300</v>
      </c>
      <c r="M970" s="3" t="s">
        <v>340</v>
      </c>
      <c r="N970" s="3" t="s">
        <v>135</v>
      </c>
      <c r="O970" s="3" t="s">
        <v>134</v>
      </c>
      <c r="P970" s="3" t="s">
        <v>1609</v>
      </c>
      <c r="Q970" s="3" t="s">
        <v>1801</v>
      </c>
    </row>
    <row r="971" spans="1:17" ht="48">
      <c r="A971" s="3" t="s">
        <v>1</v>
      </c>
      <c r="B971" s="3" t="s">
        <v>1</v>
      </c>
      <c r="C971" s="3" t="s">
        <v>225</v>
      </c>
      <c r="D971" s="3" t="s">
        <v>134</v>
      </c>
      <c r="E971" s="3" t="s">
        <v>3641</v>
      </c>
      <c r="F971" s="3" t="s">
        <v>4116</v>
      </c>
      <c r="G971" s="3" t="s">
        <v>4424</v>
      </c>
      <c r="H971" s="3" t="s">
        <v>4635</v>
      </c>
      <c r="I971" s="3" t="s">
        <v>1099</v>
      </c>
      <c r="J971" s="3" t="s">
        <v>374</v>
      </c>
      <c r="K971" s="3" t="s">
        <v>368</v>
      </c>
      <c r="L971" s="3" t="s">
        <v>4300</v>
      </c>
      <c r="M971" s="3" t="s">
        <v>340</v>
      </c>
      <c r="N971" s="3" t="s">
        <v>135</v>
      </c>
      <c r="O971" s="3" t="s">
        <v>134</v>
      </c>
      <c r="P971" s="3" t="s">
        <v>1610</v>
      </c>
      <c r="Q971" s="3" t="s">
        <v>1803</v>
      </c>
    </row>
    <row r="972" spans="1:17" ht="72">
      <c r="A972" s="3" t="s">
        <v>1</v>
      </c>
      <c r="B972" s="3" t="s">
        <v>1</v>
      </c>
      <c r="C972" s="3" t="s">
        <v>225</v>
      </c>
      <c r="D972" s="3" t="s">
        <v>134</v>
      </c>
      <c r="E972" s="3" t="s">
        <v>3641</v>
      </c>
      <c r="F972" s="3" t="s">
        <v>4116</v>
      </c>
      <c r="G972" s="3" t="s">
        <v>840</v>
      </c>
      <c r="H972" s="3" t="s">
        <v>4635</v>
      </c>
      <c r="I972" s="3" t="s">
        <v>841</v>
      </c>
      <c r="J972" s="3" t="s">
        <v>1611</v>
      </c>
      <c r="K972" s="3" t="s">
        <v>246</v>
      </c>
      <c r="L972" s="3" t="s">
        <v>471</v>
      </c>
      <c r="M972" s="3" t="s">
        <v>340</v>
      </c>
      <c r="N972" s="3" t="s">
        <v>135</v>
      </c>
      <c r="O972" s="3" t="s">
        <v>134</v>
      </c>
      <c r="P972" s="3" t="s">
        <v>1861</v>
      </c>
      <c r="Q972" s="3" t="s">
        <v>2004</v>
      </c>
    </row>
    <row r="973" spans="1:17" ht="108">
      <c r="A973" s="3" t="s">
        <v>1</v>
      </c>
      <c r="B973" s="3" t="s">
        <v>1</v>
      </c>
      <c r="C973" s="3" t="s">
        <v>231</v>
      </c>
      <c r="D973" s="3" t="s">
        <v>134</v>
      </c>
      <c r="E973" s="3" t="s">
        <v>3641</v>
      </c>
      <c r="F973" s="3" t="s">
        <v>4116</v>
      </c>
      <c r="G973" s="3" t="s">
        <v>6438</v>
      </c>
      <c r="H973" s="3" t="s">
        <v>4635</v>
      </c>
      <c r="I973" s="3" t="s">
        <v>842</v>
      </c>
      <c r="J973" s="3" t="s">
        <v>6374</v>
      </c>
      <c r="K973" s="3" t="s">
        <v>6374</v>
      </c>
      <c r="L973" s="38" t="s">
        <v>6330</v>
      </c>
      <c r="M973" s="3" t="s">
        <v>340</v>
      </c>
      <c r="N973" s="3" t="s">
        <v>134</v>
      </c>
      <c r="O973" s="3" t="s">
        <v>134</v>
      </c>
      <c r="P973" s="3" t="s">
        <v>6375</v>
      </c>
      <c r="Q973" s="3" t="s">
        <v>1772</v>
      </c>
    </row>
    <row r="974" spans="1:17" ht="108">
      <c r="A974" s="3" t="s">
        <v>1</v>
      </c>
      <c r="B974" s="3" t="s">
        <v>1</v>
      </c>
      <c r="C974" s="3" t="s">
        <v>226</v>
      </c>
      <c r="D974" s="3" t="s">
        <v>134</v>
      </c>
      <c r="E974" s="3" t="s">
        <v>3641</v>
      </c>
      <c r="F974" s="3" t="s">
        <v>4116</v>
      </c>
      <c r="G974" s="3" t="s">
        <v>6439</v>
      </c>
      <c r="H974" s="3" t="s">
        <v>4635</v>
      </c>
      <c r="I974" s="3" t="s">
        <v>846</v>
      </c>
      <c r="J974" s="3" t="s">
        <v>6374</v>
      </c>
      <c r="K974" s="3" t="s">
        <v>6374</v>
      </c>
      <c r="L974" s="38" t="s">
        <v>6330</v>
      </c>
      <c r="M974" s="3" t="s">
        <v>340</v>
      </c>
      <c r="N974" s="3" t="s">
        <v>134</v>
      </c>
      <c r="O974" s="3" t="s">
        <v>134</v>
      </c>
      <c r="P974" s="3" t="s">
        <v>6375</v>
      </c>
      <c r="Q974" s="3" t="s">
        <v>1772</v>
      </c>
    </row>
    <row r="975" spans="1:17" ht="108">
      <c r="A975" s="3" t="s">
        <v>1</v>
      </c>
      <c r="B975" s="3" t="s">
        <v>1</v>
      </c>
      <c r="C975" s="3" t="s">
        <v>2118</v>
      </c>
      <c r="D975" s="3" t="s">
        <v>134</v>
      </c>
      <c r="E975" s="3" t="s">
        <v>3641</v>
      </c>
      <c r="F975" s="3" t="s">
        <v>4116</v>
      </c>
      <c r="G975" s="26" t="s">
        <v>6440</v>
      </c>
      <c r="H975" s="3" t="s">
        <v>4635</v>
      </c>
      <c r="I975" s="3" t="s">
        <v>848</v>
      </c>
      <c r="J975" s="3" t="s">
        <v>6374</v>
      </c>
      <c r="K975" s="3" t="s">
        <v>6374</v>
      </c>
      <c r="L975" s="38" t="s">
        <v>6330</v>
      </c>
      <c r="M975" s="3" t="s">
        <v>340</v>
      </c>
      <c r="N975" s="3" t="s">
        <v>134</v>
      </c>
      <c r="O975" s="3" t="s">
        <v>134</v>
      </c>
      <c r="P975" s="3" t="s">
        <v>6375</v>
      </c>
      <c r="Q975" s="3" t="s">
        <v>1772</v>
      </c>
    </row>
    <row r="976" spans="1:17" ht="62.25" customHeight="1">
      <c r="A976" s="3" t="s">
        <v>1</v>
      </c>
      <c r="B976" s="3" t="s">
        <v>1</v>
      </c>
      <c r="C976" s="3" t="s">
        <v>2118</v>
      </c>
      <c r="D976" s="3" t="s">
        <v>134</v>
      </c>
      <c r="E976" s="3" t="s">
        <v>3641</v>
      </c>
      <c r="F976" s="3" t="s">
        <v>4029</v>
      </c>
      <c r="G976" s="106" t="s">
        <v>6074</v>
      </c>
      <c r="H976" s="3" t="s">
        <v>4635</v>
      </c>
      <c r="I976" s="3" t="s">
        <v>847</v>
      </c>
      <c r="J976" s="3" t="s">
        <v>574</v>
      </c>
      <c r="K976" s="3" t="s">
        <v>245</v>
      </c>
      <c r="L976" s="3" t="s">
        <v>1170</v>
      </c>
      <c r="M976" s="3" t="s">
        <v>340</v>
      </c>
      <c r="N976" s="3" t="s">
        <v>2579</v>
      </c>
      <c r="O976" s="3" t="s">
        <v>134</v>
      </c>
      <c r="P976" s="3" t="s">
        <v>1928</v>
      </c>
      <c r="Q976" s="3" t="s">
        <v>2011</v>
      </c>
    </row>
    <row r="977" spans="1:17" ht="39" customHeight="1">
      <c r="A977" s="3" t="s">
        <v>1</v>
      </c>
      <c r="B977" s="3" t="s">
        <v>1</v>
      </c>
      <c r="C977" s="3" t="s">
        <v>219</v>
      </c>
      <c r="D977" s="3" t="s">
        <v>134</v>
      </c>
      <c r="E977" s="3" t="s">
        <v>4316</v>
      </c>
      <c r="F977" s="3" t="s">
        <v>4</v>
      </c>
      <c r="G977" s="3" t="s">
        <v>866</v>
      </c>
      <c r="H977" s="3" t="s">
        <v>4633</v>
      </c>
      <c r="I977" s="3" t="s">
        <v>867</v>
      </c>
      <c r="J977" s="3" t="s">
        <v>330</v>
      </c>
      <c r="K977" s="3" t="s">
        <v>220</v>
      </c>
      <c r="L977" s="3" t="s">
        <v>38</v>
      </c>
      <c r="M977" s="3" t="s">
        <v>340</v>
      </c>
      <c r="N977" s="3" t="s">
        <v>134</v>
      </c>
      <c r="O977" s="3" t="s">
        <v>134</v>
      </c>
      <c r="P977" s="3" t="s">
        <v>646</v>
      </c>
      <c r="Q977" s="3" t="s">
        <v>1997</v>
      </c>
    </row>
    <row r="978" spans="1:17" ht="48">
      <c r="A978" s="3" t="s">
        <v>1</v>
      </c>
      <c r="B978" s="3" t="s">
        <v>2889</v>
      </c>
      <c r="C978" s="3" t="s">
        <v>244</v>
      </c>
      <c r="D978" s="3" t="s">
        <v>134</v>
      </c>
      <c r="E978" s="3" t="s">
        <v>4316</v>
      </c>
      <c r="F978" s="3" t="s">
        <v>4</v>
      </c>
      <c r="G978" s="3" t="s">
        <v>3071</v>
      </c>
      <c r="H978" s="3" t="s">
        <v>4693</v>
      </c>
      <c r="I978" s="3" t="s">
        <v>3072</v>
      </c>
      <c r="J978" s="3" t="s">
        <v>2906</v>
      </c>
      <c r="K978" s="3" t="s">
        <v>2906</v>
      </c>
      <c r="L978" s="3" t="s">
        <v>3800</v>
      </c>
      <c r="M978" s="3" t="s">
        <v>340</v>
      </c>
      <c r="N978" s="3" t="s">
        <v>134</v>
      </c>
      <c r="O978" s="3" t="s">
        <v>134</v>
      </c>
      <c r="P978" s="3" t="s">
        <v>3802</v>
      </c>
      <c r="Q978" s="34" t="s">
        <v>2339</v>
      </c>
    </row>
    <row r="979" spans="1:17" ht="48">
      <c r="A979" s="3" t="s">
        <v>1</v>
      </c>
      <c r="B979" s="3" t="s">
        <v>2889</v>
      </c>
      <c r="C979" s="3" t="s">
        <v>2907</v>
      </c>
      <c r="D979" s="3" t="s">
        <v>134</v>
      </c>
      <c r="E979" s="3" t="s">
        <v>4316</v>
      </c>
      <c r="F979" s="3" t="s">
        <v>4</v>
      </c>
      <c r="G979" s="3" t="s">
        <v>3070</v>
      </c>
      <c r="H979" s="3" t="s">
        <v>4693</v>
      </c>
      <c r="I979" s="3" t="s">
        <v>2908</v>
      </c>
      <c r="J979" s="3" t="s">
        <v>2906</v>
      </c>
      <c r="K979" s="3" t="s">
        <v>2906</v>
      </c>
      <c r="L979" s="3" t="s">
        <v>3800</v>
      </c>
      <c r="M979" s="3" t="s">
        <v>340</v>
      </c>
      <c r="N979" s="3" t="s">
        <v>134</v>
      </c>
      <c r="O979" s="3" t="s">
        <v>134</v>
      </c>
      <c r="P979" s="3" t="s">
        <v>3803</v>
      </c>
      <c r="Q979" s="34" t="s">
        <v>2339</v>
      </c>
    </row>
    <row r="980" spans="1:17" ht="48">
      <c r="A980" s="3" t="s">
        <v>1</v>
      </c>
      <c r="B980" s="3" t="s">
        <v>2889</v>
      </c>
      <c r="C980" s="3" t="s">
        <v>2890</v>
      </c>
      <c r="D980" s="3" t="s">
        <v>134</v>
      </c>
      <c r="E980" s="3" t="s">
        <v>4316</v>
      </c>
      <c r="F980" s="3" t="s">
        <v>4</v>
      </c>
      <c r="G980" s="3" t="s">
        <v>2909</v>
      </c>
      <c r="H980" s="3" t="s">
        <v>4693</v>
      </c>
      <c r="I980" s="3" t="s">
        <v>3069</v>
      </c>
      <c r="J980" s="3" t="s">
        <v>2906</v>
      </c>
      <c r="K980" s="3" t="s">
        <v>2906</v>
      </c>
      <c r="L980" s="3" t="s">
        <v>3800</v>
      </c>
      <c r="M980" s="3" t="s">
        <v>340</v>
      </c>
      <c r="N980" s="3" t="s">
        <v>134</v>
      </c>
      <c r="O980" s="3" t="s">
        <v>134</v>
      </c>
      <c r="P980" s="3" t="s">
        <v>3804</v>
      </c>
      <c r="Q980" s="34" t="s">
        <v>2339</v>
      </c>
    </row>
    <row r="981" spans="1:17" ht="48">
      <c r="A981" s="3" t="s">
        <v>1</v>
      </c>
      <c r="B981" s="3" t="s">
        <v>2889</v>
      </c>
      <c r="C981" s="3" t="s">
        <v>2910</v>
      </c>
      <c r="D981" s="3" t="s">
        <v>134</v>
      </c>
      <c r="E981" s="3" t="s">
        <v>4316</v>
      </c>
      <c r="F981" s="3" t="s">
        <v>4</v>
      </c>
      <c r="G981" s="3" t="s">
        <v>3067</v>
      </c>
      <c r="H981" s="3" t="s">
        <v>4693</v>
      </c>
      <c r="I981" s="3" t="s">
        <v>3068</v>
      </c>
      <c r="J981" s="3" t="s">
        <v>2906</v>
      </c>
      <c r="K981" s="3" t="s">
        <v>2906</v>
      </c>
      <c r="L981" s="3" t="s">
        <v>3800</v>
      </c>
      <c r="M981" s="3" t="s">
        <v>340</v>
      </c>
      <c r="N981" s="3" t="s">
        <v>134</v>
      </c>
      <c r="O981" s="3" t="s">
        <v>134</v>
      </c>
      <c r="P981" s="3" t="s">
        <v>3805</v>
      </c>
      <c r="Q981" s="34" t="s">
        <v>2339</v>
      </c>
    </row>
    <row r="982" spans="1:17" ht="48">
      <c r="A982" s="3" t="s">
        <v>1</v>
      </c>
      <c r="B982" s="3" t="s">
        <v>2889</v>
      </c>
      <c r="C982" s="3" t="s">
        <v>2890</v>
      </c>
      <c r="D982" s="3" t="s">
        <v>134</v>
      </c>
      <c r="E982" s="3" t="s">
        <v>4316</v>
      </c>
      <c r="F982" s="3" t="s">
        <v>4</v>
      </c>
      <c r="G982" s="3" t="s">
        <v>3066</v>
      </c>
      <c r="H982" s="3" t="s">
        <v>4693</v>
      </c>
      <c r="I982" s="3" t="s">
        <v>2911</v>
      </c>
      <c r="J982" s="3" t="s">
        <v>2906</v>
      </c>
      <c r="K982" s="3" t="s">
        <v>2906</v>
      </c>
      <c r="L982" s="3" t="s">
        <v>3800</v>
      </c>
      <c r="M982" s="3" t="s">
        <v>340</v>
      </c>
      <c r="N982" s="3" t="s">
        <v>134</v>
      </c>
      <c r="O982" s="3" t="s">
        <v>134</v>
      </c>
      <c r="P982" s="3" t="s">
        <v>3806</v>
      </c>
      <c r="Q982" s="34" t="s">
        <v>2339</v>
      </c>
    </row>
    <row r="983" spans="1:17" ht="48">
      <c r="A983" s="3" t="s">
        <v>1</v>
      </c>
      <c r="B983" s="3" t="s">
        <v>2889</v>
      </c>
      <c r="C983" s="3" t="s">
        <v>224</v>
      </c>
      <c r="D983" s="3" t="s">
        <v>134</v>
      </c>
      <c r="E983" s="3" t="s">
        <v>4316</v>
      </c>
      <c r="F983" s="3" t="s">
        <v>4</v>
      </c>
      <c r="G983" s="3" t="s">
        <v>2912</v>
      </c>
      <c r="H983" s="3" t="s">
        <v>4693</v>
      </c>
      <c r="I983" s="3" t="s">
        <v>3065</v>
      </c>
      <c r="J983" s="3" t="s">
        <v>2906</v>
      </c>
      <c r="K983" s="3" t="s">
        <v>2906</v>
      </c>
      <c r="L983" s="3" t="s">
        <v>3800</v>
      </c>
      <c r="M983" s="3" t="s">
        <v>340</v>
      </c>
      <c r="N983" s="3" t="s">
        <v>134</v>
      </c>
      <c r="O983" s="3" t="s">
        <v>134</v>
      </c>
      <c r="P983" s="3" t="s">
        <v>3806</v>
      </c>
      <c r="Q983" s="34" t="s">
        <v>2339</v>
      </c>
    </row>
    <row r="984" spans="1:17" ht="72">
      <c r="A984" s="3" t="s">
        <v>1</v>
      </c>
      <c r="B984" s="3" t="s">
        <v>1</v>
      </c>
      <c r="C984" s="3" t="s">
        <v>2118</v>
      </c>
      <c r="D984" s="3" t="s">
        <v>134</v>
      </c>
      <c r="E984" s="3" t="s">
        <v>4316</v>
      </c>
      <c r="F984" s="3" t="s">
        <v>4</v>
      </c>
      <c r="G984" s="3" t="s">
        <v>2367</v>
      </c>
      <c r="H984" s="3" t="s">
        <v>4830</v>
      </c>
      <c r="I984" s="3" t="s">
        <v>252</v>
      </c>
      <c r="J984" s="3" t="s">
        <v>253</v>
      </c>
      <c r="K984" s="3" t="s">
        <v>254</v>
      </c>
      <c r="L984" s="3" t="s">
        <v>1516</v>
      </c>
      <c r="M984" s="3" t="s">
        <v>340</v>
      </c>
      <c r="N984" s="3" t="s">
        <v>135</v>
      </c>
      <c r="O984" s="3" t="s">
        <v>134</v>
      </c>
      <c r="P984" s="3" t="s">
        <v>340</v>
      </c>
      <c r="Q984" s="3" t="s">
        <v>439</v>
      </c>
    </row>
    <row r="985" spans="1:17" ht="60">
      <c r="A985" s="3" t="s">
        <v>1</v>
      </c>
      <c r="B985" s="3" t="s">
        <v>1</v>
      </c>
      <c r="C985" s="3" t="s">
        <v>226</v>
      </c>
      <c r="D985" s="3" t="s">
        <v>134</v>
      </c>
      <c r="E985" s="3" t="s">
        <v>4316</v>
      </c>
      <c r="F985" s="3" t="s">
        <v>4</v>
      </c>
      <c r="G985" s="3" t="s">
        <v>1194</v>
      </c>
      <c r="H985" s="3" t="s">
        <v>4831</v>
      </c>
      <c r="I985" s="3" t="s">
        <v>5642</v>
      </c>
      <c r="J985" s="3" t="s">
        <v>1678</v>
      </c>
      <c r="K985" s="3" t="s">
        <v>2616</v>
      </c>
      <c r="L985" s="3" t="s">
        <v>2131</v>
      </c>
      <c r="M985" s="3" t="s">
        <v>340</v>
      </c>
      <c r="N985" s="3" t="s">
        <v>2590</v>
      </c>
      <c r="O985" s="3" t="s">
        <v>134</v>
      </c>
      <c r="P985" s="3" t="s">
        <v>646</v>
      </c>
      <c r="Q985" s="3" t="s">
        <v>439</v>
      </c>
    </row>
    <row r="986" spans="1:17" ht="84">
      <c r="A986" s="3" t="s">
        <v>1</v>
      </c>
      <c r="B986" s="3" t="s">
        <v>1</v>
      </c>
      <c r="C986" s="3" t="s">
        <v>219</v>
      </c>
      <c r="D986" s="3" t="s">
        <v>134</v>
      </c>
      <c r="E986" s="3" t="s">
        <v>4316</v>
      </c>
      <c r="F986" s="3" t="s">
        <v>4</v>
      </c>
      <c r="G986" s="3" t="s">
        <v>4572</v>
      </c>
      <c r="H986" s="3" t="s">
        <v>4832</v>
      </c>
      <c r="I986" s="3" t="s">
        <v>1282</v>
      </c>
      <c r="J986" s="3" t="s">
        <v>2707</v>
      </c>
      <c r="K986" s="3" t="s">
        <v>2623</v>
      </c>
      <c r="L986" s="3" t="s">
        <v>1281</v>
      </c>
      <c r="M986" s="3" t="s">
        <v>340</v>
      </c>
      <c r="N986" s="3" t="s">
        <v>2583</v>
      </c>
      <c r="O986" s="3" t="s">
        <v>134</v>
      </c>
      <c r="P986" s="3" t="s">
        <v>646</v>
      </c>
      <c r="Q986" s="3" t="s">
        <v>439</v>
      </c>
    </row>
    <row r="987" spans="1:17" ht="72">
      <c r="A987" s="3" t="s">
        <v>1</v>
      </c>
      <c r="B987" s="3" t="s">
        <v>1</v>
      </c>
      <c r="C987" s="3" t="s">
        <v>222</v>
      </c>
      <c r="D987" s="3" t="s">
        <v>134</v>
      </c>
      <c r="E987" s="3" t="s">
        <v>4316</v>
      </c>
      <c r="F987" s="3" t="s">
        <v>4</v>
      </c>
      <c r="G987" s="3" t="s">
        <v>1092</v>
      </c>
      <c r="H987" s="3" t="s">
        <v>4693</v>
      </c>
      <c r="I987" s="3" t="s">
        <v>1093</v>
      </c>
      <c r="J987" s="3" t="s">
        <v>2714</v>
      </c>
      <c r="K987" s="3" t="s">
        <v>529</v>
      </c>
      <c r="L987" s="3" t="s">
        <v>527</v>
      </c>
      <c r="M987" s="3" t="s">
        <v>340</v>
      </c>
      <c r="N987" s="3" t="s">
        <v>134</v>
      </c>
      <c r="O987" s="3" t="s">
        <v>134</v>
      </c>
      <c r="P987" s="3" t="s">
        <v>1094</v>
      </c>
      <c r="Q987" s="3" t="s">
        <v>1812</v>
      </c>
    </row>
    <row r="988" spans="1:17" ht="48">
      <c r="A988" s="3" t="s">
        <v>1</v>
      </c>
      <c r="B988" s="3" t="s">
        <v>1</v>
      </c>
      <c r="C988" s="3" t="s">
        <v>222</v>
      </c>
      <c r="D988" s="3" t="s">
        <v>134</v>
      </c>
      <c r="E988" s="3" t="s">
        <v>4316</v>
      </c>
      <c r="F988" s="3" t="s">
        <v>4</v>
      </c>
      <c r="G988" s="3" t="s">
        <v>547</v>
      </c>
      <c r="H988" s="3" t="s">
        <v>152</v>
      </c>
      <c r="I988" s="3" t="s">
        <v>548</v>
      </c>
      <c r="J988" s="3" t="s">
        <v>2766</v>
      </c>
      <c r="K988" s="3" t="s">
        <v>1138</v>
      </c>
      <c r="L988" s="3" t="s">
        <v>3800</v>
      </c>
      <c r="M988" s="3" t="s">
        <v>340</v>
      </c>
      <c r="N988" s="3" t="s">
        <v>134</v>
      </c>
      <c r="O988" s="3" t="s">
        <v>134</v>
      </c>
      <c r="P988" s="3" t="s">
        <v>3836</v>
      </c>
      <c r="Q988" s="3" t="s">
        <v>1821</v>
      </c>
    </row>
    <row r="989" spans="1:17" ht="72">
      <c r="A989" s="3" t="s">
        <v>2889</v>
      </c>
      <c r="B989" s="3" t="s">
        <v>2889</v>
      </c>
      <c r="C989" s="3" t="s">
        <v>3432</v>
      </c>
      <c r="D989" s="3" t="s">
        <v>134</v>
      </c>
      <c r="E989" s="3" t="s">
        <v>4316</v>
      </c>
      <c r="F989" s="3" t="s">
        <v>4</v>
      </c>
      <c r="G989" s="3" t="s">
        <v>3977</v>
      </c>
      <c r="H989" s="3" t="s">
        <v>4972</v>
      </c>
      <c r="I989" s="3" t="s">
        <v>3985</v>
      </c>
      <c r="J989" s="3" t="s">
        <v>3978</v>
      </c>
      <c r="K989" s="3" t="s">
        <v>3979</v>
      </c>
      <c r="L989" s="3">
        <v>4008985070</v>
      </c>
      <c r="M989" s="3" t="s">
        <v>340</v>
      </c>
      <c r="N989" s="3" t="s">
        <v>3974</v>
      </c>
      <c r="O989" s="3" t="s">
        <v>134</v>
      </c>
      <c r="P989" s="16" t="s">
        <v>3975</v>
      </c>
      <c r="Q989" s="40" t="s">
        <v>3976</v>
      </c>
    </row>
    <row r="990" spans="1:17" ht="60">
      <c r="A990" s="42" t="s">
        <v>2889</v>
      </c>
      <c r="B990" s="42" t="s">
        <v>2889</v>
      </c>
      <c r="C990" s="42" t="s">
        <v>3109</v>
      </c>
      <c r="D990" s="3" t="s">
        <v>134</v>
      </c>
      <c r="E990" s="3" t="s">
        <v>4316</v>
      </c>
      <c r="F990" s="42" t="s">
        <v>4</v>
      </c>
      <c r="G990" s="3" t="s">
        <v>4545</v>
      </c>
      <c r="H990" s="42" t="s">
        <v>4430</v>
      </c>
      <c r="I990" s="3" t="s">
        <v>4431</v>
      </c>
      <c r="J990" s="42" t="s">
        <v>4432</v>
      </c>
      <c r="K990" s="42" t="s">
        <v>4433</v>
      </c>
      <c r="L990" s="44" t="s">
        <v>4434</v>
      </c>
      <c r="M990" s="3" t="s">
        <v>340</v>
      </c>
      <c r="N990" s="42" t="s">
        <v>4435</v>
      </c>
      <c r="O990" s="3" t="s">
        <v>134</v>
      </c>
      <c r="P990" s="42" t="s">
        <v>3658</v>
      </c>
      <c r="Q990" s="44"/>
    </row>
    <row r="991" spans="1:17" ht="48">
      <c r="A991" s="51" t="s">
        <v>1</v>
      </c>
      <c r="B991" s="51" t="s">
        <v>1</v>
      </c>
      <c r="C991" s="3" t="s">
        <v>5773</v>
      </c>
      <c r="D991" s="3" t="s">
        <v>134</v>
      </c>
      <c r="E991" s="3" t="s">
        <v>4316</v>
      </c>
      <c r="F991" s="3" t="s">
        <v>4</v>
      </c>
      <c r="G991" s="3" t="s">
        <v>6116</v>
      </c>
      <c r="H991" s="3" t="s">
        <v>6207</v>
      </c>
      <c r="I991" s="3" t="s">
        <v>6203</v>
      </c>
      <c r="J991" s="3" t="s">
        <v>6124</v>
      </c>
      <c r="K991" s="3" t="s">
        <v>6125</v>
      </c>
      <c r="L991" s="3" t="s">
        <v>6204</v>
      </c>
      <c r="M991" s="3" t="s">
        <v>340</v>
      </c>
      <c r="N991" s="3" t="s">
        <v>6205</v>
      </c>
      <c r="O991" s="3" t="s">
        <v>134</v>
      </c>
      <c r="P991" s="3" t="s">
        <v>6206</v>
      </c>
      <c r="Q991" s="3"/>
    </row>
    <row r="992" spans="1:17" ht="36">
      <c r="A992" s="3" t="s">
        <v>3123</v>
      </c>
      <c r="B992" s="3" t="s">
        <v>27</v>
      </c>
      <c r="C992" s="3" t="s">
        <v>170</v>
      </c>
      <c r="D992" s="3" t="s">
        <v>134</v>
      </c>
      <c r="E992" s="3" t="s">
        <v>3639</v>
      </c>
      <c r="F992" s="3" t="s">
        <v>4</v>
      </c>
      <c r="G992" s="3" t="s">
        <v>769</v>
      </c>
      <c r="H992" s="3" t="s">
        <v>4601</v>
      </c>
      <c r="I992" s="3" t="s">
        <v>770</v>
      </c>
      <c r="J992" s="3" t="s">
        <v>2658</v>
      </c>
      <c r="K992" s="3" t="s">
        <v>114</v>
      </c>
      <c r="L992" s="3" t="s">
        <v>117</v>
      </c>
      <c r="M992" s="3" t="s">
        <v>340</v>
      </c>
      <c r="N992" s="3" t="s">
        <v>135</v>
      </c>
      <c r="O992" s="3" t="s">
        <v>134</v>
      </c>
      <c r="P992" s="3" t="s">
        <v>646</v>
      </c>
      <c r="Q992" s="3" t="s">
        <v>2033</v>
      </c>
    </row>
    <row r="993" spans="1:17" ht="36">
      <c r="A993" s="3" t="s">
        <v>3123</v>
      </c>
      <c r="B993" s="3" t="s">
        <v>27</v>
      </c>
      <c r="C993" s="3" t="s">
        <v>170</v>
      </c>
      <c r="D993" s="3" t="s">
        <v>134</v>
      </c>
      <c r="E993" s="3" t="s">
        <v>3639</v>
      </c>
      <c r="F993" s="3" t="s">
        <v>4</v>
      </c>
      <c r="G993" s="3" t="s">
        <v>767</v>
      </c>
      <c r="H993" s="3" t="s">
        <v>4601</v>
      </c>
      <c r="I993" s="3" t="s">
        <v>768</v>
      </c>
      <c r="J993" s="3" t="s">
        <v>2658</v>
      </c>
      <c r="K993" s="3" t="s">
        <v>114</v>
      </c>
      <c r="L993" s="3" t="s">
        <v>117</v>
      </c>
      <c r="M993" s="3" t="s">
        <v>340</v>
      </c>
      <c r="N993" s="3" t="s">
        <v>135</v>
      </c>
      <c r="O993" s="3" t="s">
        <v>134</v>
      </c>
      <c r="P993" s="3" t="s">
        <v>646</v>
      </c>
      <c r="Q993" s="3" t="s">
        <v>2033</v>
      </c>
    </row>
    <row r="994" spans="1:17" ht="102" customHeight="1">
      <c r="A994" s="3" t="s">
        <v>3123</v>
      </c>
      <c r="B994" s="3" t="s">
        <v>27</v>
      </c>
      <c r="C994" s="3" t="s">
        <v>174</v>
      </c>
      <c r="D994" s="3" t="s">
        <v>134</v>
      </c>
      <c r="E994" s="3" t="s">
        <v>3639</v>
      </c>
      <c r="F994" s="3" t="s">
        <v>4</v>
      </c>
      <c r="G994" s="3" t="s">
        <v>771</v>
      </c>
      <c r="H994" s="3" t="s">
        <v>4601</v>
      </c>
      <c r="I994" s="3" t="s">
        <v>772</v>
      </c>
      <c r="J994" s="3" t="s">
        <v>2658</v>
      </c>
      <c r="K994" s="3" t="s">
        <v>114</v>
      </c>
      <c r="L994" s="3" t="s">
        <v>117</v>
      </c>
      <c r="M994" s="3" t="s">
        <v>340</v>
      </c>
      <c r="N994" s="3" t="s">
        <v>135</v>
      </c>
      <c r="O994" s="3" t="s">
        <v>134</v>
      </c>
      <c r="P994" s="3" t="s">
        <v>646</v>
      </c>
      <c r="Q994" s="3" t="s">
        <v>2033</v>
      </c>
    </row>
    <row r="995" spans="1:17" ht="84">
      <c r="A995" s="53" t="s">
        <v>3123</v>
      </c>
      <c r="B995" s="53" t="s">
        <v>27</v>
      </c>
      <c r="C995" s="53" t="s">
        <v>5599</v>
      </c>
      <c r="D995" s="3" t="s">
        <v>134</v>
      </c>
      <c r="E995" s="53" t="s">
        <v>3639</v>
      </c>
      <c r="F995" s="53" t="s">
        <v>4226</v>
      </c>
      <c r="G995" s="53" t="s">
        <v>5600</v>
      </c>
      <c r="H995" s="53" t="s">
        <v>5612</v>
      </c>
      <c r="I995" s="53" t="s">
        <v>5613</v>
      </c>
      <c r="J995" s="53" t="s">
        <v>3453</v>
      </c>
      <c r="K995" s="53" t="s">
        <v>3453</v>
      </c>
      <c r="L995" s="53" t="s">
        <v>5614</v>
      </c>
      <c r="M995" s="3" t="s">
        <v>340</v>
      </c>
      <c r="N995" s="53" t="s">
        <v>2872</v>
      </c>
      <c r="O995" s="3" t="s">
        <v>134</v>
      </c>
      <c r="P995" s="53" t="s">
        <v>5615</v>
      </c>
      <c r="Q995" s="53" t="s">
        <v>4148</v>
      </c>
    </row>
    <row r="996" spans="1:17" ht="84">
      <c r="A996" s="53" t="s">
        <v>3123</v>
      </c>
      <c r="B996" s="53" t="s">
        <v>27</v>
      </c>
      <c r="C996" s="53" t="s">
        <v>3902</v>
      </c>
      <c r="D996" s="3" t="s">
        <v>134</v>
      </c>
      <c r="E996" s="53" t="s">
        <v>3639</v>
      </c>
      <c r="F996" s="53" t="s">
        <v>4226</v>
      </c>
      <c r="G996" s="53" t="s">
        <v>5601</v>
      </c>
      <c r="H996" s="53" t="s">
        <v>5612</v>
      </c>
      <c r="I996" s="53" t="s">
        <v>5616</v>
      </c>
      <c r="J996" s="53" t="s">
        <v>5617</v>
      </c>
      <c r="K996" s="53" t="s">
        <v>5617</v>
      </c>
      <c r="L996" s="53" t="s">
        <v>5618</v>
      </c>
      <c r="M996" s="3" t="s">
        <v>340</v>
      </c>
      <c r="N996" s="53" t="s">
        <v>2872</v>
      </c>
      <c r="O996" s="3" t="s">
        <v>134</v>
      </c>
      <c r="P996" s="53" t="s">
        <v>5615</v>
      </c>
      <c r="Q996" s="53" t="s">
        <v>4148</v>
      </c>
    </row>
    <row r="997" spans="1:17" ht="84">
      <c r="A997" s="3" t="s">
        <v>3123</v>
      </c>
      <c r="B997" s="4" t="s">
        <v>27</v>
      </c>
      <c r="C997" s="4" t="s">
        <v>3841</v>
      </c>
      <c r="D997" s="3" t="s">
        <v>134</v>
      </c>
      <c r="E997" s="4" t="s">
        <v>3640</v>
      </c>
      <c r="F997" s="3" t="s">
        <v>4</v>
      </c>
      <c r="G997" s="4" t="s">
        <v>2562</v>
      </c>
      <c r="H997" s="3" t="s">
        <v>4683</v>
      </c>
      <c r="I997" s="4" t="s">
        <v>2530</v>
      </c>
      <c r="J997" s="3" t="s">
        <v>2803</v>
      </c>
      <c r="K997" s="3" t="s">
        <v>320</v>
      </c>
      <c r="L997" s="4" t="s">
        <v>3707</v>
      </c>
      <c r="M997" s="3" t="s">
        <v>340</v>
      </c>
      <c r="N997" s="3" t="s">
        <v>135</v>
      </c>
      <c r="O997" s="3" t="s">
        <v>134</v>
      </c>
      <c r="P997" s="12" t="s">
        <v>3767</v>
      </c>
      <c r="Q997" s="33" t="s">
        <v>2531</v>
      </c>
    </row>
    <row r="998" spans="1:17" ht="72">
      <c r="A998" s="3" t="s">
        <v>3123</v>
      </c>
      <c r="B998" s="3" t="s">
        <v>27</v>
      </c>
      <c r="C998" s="3" t="s">
        <v>175</v>
      </c>
      <c r="D998" s="3" t="s">
        <v>134</v>
      </c>
      <c r="E998" s="3" t="s">
        <v>3640</v>
      </c>
      <c r="F998" s="3" t="s">
        <v>4</v>
      </c>
      <c r="G998" s="3" t="s">
        <v>1040</v>
      </c>
      <c r="H998" s="3" t="s">
        <v>448</v>
      </c>
      <c r="I998" s="3" t="s">
        <v>1041</v>
      </c>
      <c r="J998" s="3" t="s">
        <v>2707</v>
      </c>
      <c r="K998" s="3" t="s">
        <v>2629</v>
      </c>
      <c r="L998" s="3" t="s">
        <v>447</v>
      </c>
      <c r="M998" s="3" t="s">
        <v>340</v>
      </c>
      <c r="N998" s="3" t="s">
        <v>135</v>
      </c>
      <c r="O998" s="3" t="s">
        <v>134</v>
      </c>
      <c r="P998" s="3" t="s">
        <v>1637</v>
      </c>
      <c r="Q998" s="3" t="s">
        <v>439</v>
      </c>
    </row>
    <row r="999" spans="1:17" ht="48">
      <c r="A999" s="3" t="s">
        <v>3123</v>
      </c>
      <c r="B999" s="3" t="s">
        <v>27</v>
      </c>
      <c r="C999" s="3" t="s">
        <v>170</v>
      </c>
      <c r="D999" s="3" t="s">
        <v>134</v>
      </c>
      <c r="E999" s="3" t="s">
        <v>3640</v>
      </c>
      <c r="F999" s="3" t="s">
        <v>136</v>
      </c>
      <c r="G999" s="5" t="s">
        <v>1410</v>
      </c>
      <c r="H999" s="3" t="s">
        <v>173</v>
      </c>
      <c r="I999" s="3" t="s">
        <v>620</v>
      </c>
      <c r="J999" s="3" t="s">
        <v>2703</v>
      </c>
      <c r="K999" s="3" t="s">
        <v>320</v>
      </c>
      <c r="L999" s="3" t="s">
        <v>4516</v>
      </c>
      <c r="M999" s="3" t="s">
        <v>340</v>
      </c>
      <c r="N999" s="3" t="s">
        <v>135</v>
      </c>
      <c r="O999" s="3" t="s">
        <v>134</v>
      </c>
      <c r="P999" s="3" t="s">
        <v>1190</v>
      </c>
      <c r="Q999" s="3" t="s">
        <v>2238</v>
      </c>
    </row>
    <row r="1000" spans="1:17" ht="84">
      <c r="A1000" s="3" t="s">
        <v>3734</v>
      </c>
      <c r="B1000" s="3" t="s">
        <v>3712</v>
      </c>
      <c r="C1000" s="3" t="s">
        <v>3713</v>
      </c>
      <c r="D1000" s="3" t="s">
        <v>134</v>
      </c>
      <c r="E1000" s="3" t="s">
        <v>3640</v>
      </c>
      <c r="F1000" s="3" t="s">
        <v>3735</v>
      </c>
      <c r="G1000" s="3" t="s">
        <v>3701</v>
      </c>
      <c r="H1000" s="3" t="s">
        <v>4957</v>
      </c>
      <c r="I1000" s="3" t="s">
        <v>3714</v>
      </c>
      <c r="J1000" s="3" t="s">
        <v>3715</v>
      </c>
      <c r="K1000" s="3" t="s">
        <v>2975</v>
      </c>
      <c r="L1000" s="38">
        <v>15928822636</v>
      </c>
      <c r="M1000" s="3" t="s">
        <v>340</v>
      </c>
      <c r="N1000" s="3" t="s">
        <v>3733</v>
      </c>
      <c r="O1000" s="3" t="s">
        <v>134</v>
      </c>
      <c r="P1000" s="3" t="s">
        <v>3513</v>
      </c>
      <c r="Q1000" s="3"/>
    </row>
    <row r="1001" spans="1:17" ht="72">
      <c r="A1001" s="3" t="s">
        <v>3123</v>
      </c>
      <c r="B1001" s="3" t="s">
        <v>27</v>
      </c>
      <c r="C1001" s="3" t="s">
        <v>170</v>
      </c>
      <c r="D1001" s="3" t="s">
        <v>134</v>
      </c>
      <c r="E1001" s="3" t="s">
        <v>3650</v>
      </c>
      <c r="F1001" s="3" t="s">
        <v>4</v>
      </c>
      <c r="G1001" s="3" t="s">
        <v>763</v>
      </c>
      <c r="H1001" s="3" t="s">
        <v>4618</v>
      </c>
      <c r="I1001" s="3" t="s">
        <v>764</v>
      </c>
      <c r="J1001" s="3" t="s">
        <v>334</v>
      </c>
      <c r="K1001" s="3" t="s">
        <v>321</v>
      </c>
      <c r="L1001" s="3" t="s">
        <v>64</v>
      </c>
      <c r="M1001" s="3" t="s">
        <v>340</v>
      </c>
      <c r="N1001" s="3" t="s">
        <v>239</v>
      </c>
      <c r="O1001" s="3" t="s">
        <v>134</v>
      </c>
      <c r="P1001" s="3" t="s">
        <v>765</v>
      </c>
      <c r="Q1001" s="3" t="s">
        <v>2015</v>
      </c>
    </row>
    <row r="1002" spans="1:17" ht="60">
      <c r="A1002" s="3" t="s">
        <v>3123</v>
      </c>
      <c r="B1002" s="3" t="s">
        <v>27</v>
      </c>
      <c r="C1002" s="3" t="s">
        <v>174</v>
      </c>
      <c r="D1002" s="3" t="s">
        <v>134</v>
      </c>
      <c r="E1002" s="3" t="s">
        <v>3650</v>
      </c>
      <c r="F1002" s="3" t="s">
        <v>4</v>
      </c>
      <c r="G1002" s="3" t="s">
        <v>4074</v>
      </c>
      <c r="H1002" s="3" t="s">
        <v>4619</v>
      </c>
      <c r="I1002" s="3" t="s">
        <v>2305</v>
      </c>
      <c r="J1002" s="3" t="s">
        <v>2306</v>
      </c>
      <c r="K1002" s="3" t="s">
        <v>2306</v>
      </c>
      <c r="L1002" s="3" t="s">
        <v>2307</v>
      </c>
      <c r="M1002" s="3" t="s">
        <v>340</v>
      </c>
      <c r="N1002" s="3" t="s">
        <v>239</v>
      </c>
      <c r="O1002" s="3" t="s">
        <v>134</v>
      </c>
      <c r="P1002" s="3" t="s">
        <v>340</v>
      </c>
      <c r="Q1002" s="3" t="s">
        <v>2295</v>
      </c>
    </row>
    <row r="1003" spans="1:17" ht="72">
      <c r="A1003" s="3" t="s">
        <v>3123</v>
      </c>
      <c r="B1003" s="3" t="s">
        <v>27</v>
      </c>
      <c r="C1003" s="3" t="s">
        <v>402</v>
      </c>
      <c r="D1003" s="3" t="s">
        <v>134</v>
      </c>
      <c r="E1003" s="3" t="s">
        <v>3650</v>
      </c>
      <c r="F1003" s="3" t="s">
        <v>4</v>
      </c>
      <c r="G1003" s="3" t="s">
        <v>2308</v>
      </c>
      <c r="H1003" s="3" t="s">
        <v>4620</v>
      </c>
      <c r="I1003" s="3" t="s">
        <v>2309</v>
      </c>
      <c r="J1003" s="3" t="s">
        <v>2709</v>
      </c>
      <c r="K1003" s="3" t="s">
        <v>2310</v>
      </c>
      <c r="L1003" s="3" t="s">
        <v>2311</v>
      </c>
      <c r="M1003" s="3" t="s">
        <v>340</v>
      </c>
      <c r="N1003" s="3" t="s">
        <v>239</v>
      </c>
      <c r="O1003" s="3" t="s">
        <v>134</v>
      </c>
      <c r="P1003" s="3" t="s">
        <v>340</v>
      </c>
      <c r="Q1003" s="3" t="s">
        <v>2295</v>
      </c>
    </row>
    <row r="1004" spans="1:17" ht="36">
      <c r="A1004" s="3" t="s">
        <v>3123</v>
      </c>
      <c r="B1004" s="3" t="s">
        <v>27</v>
      </c>
      <c r="C1004" s="3" t="s">
        <v>402</v>
      </c>
      <c r="D1004" s="3" t="s">
        <v>134</v>
      </c>
      <c r="E1004" s="3" t="s">
        <v>3650</v>
      </c>
      <c r="F1004" s="3" t="s">
        <v>4</v>
      </c>
      <c r="G1004" s="3" t="s">
        <v>1184</v>
      </c>
      <c r="H1004" s="3" t="s">
        <v>4704</v>
      </c>
      <c r="I1004" s="3" t="s">
        <v>1638</v>
      </c>
      <c r="J1004" s="3" t="s">
        <v>2708</v>
      </c>
      <c r="K1004" s="3" t="s">
        <v>320</v>
      </c>
      <c r="L1004" s="3" t="s">
        <v>1186</v>
      </c>
      <c r="M1004" s="3" t="s">
        <v>340</v>
      </c>
      <c r="N1004" s="3" t="s">
        <v>135</v>
      </c>
      <c r="O1004" s="3" t="s">
        <v>134</v>
      </c>
      <c r="P1004" s="3" t="s">
        <v>646</v>
      </c>
      <c r="Q1004" s="3" t="s">
        <v>439</v>
      </c>
    </row>
    <row r="1005" spans="1:17" ht="36">
      <c r="A1005" s="3" t="s">
        <v>3123</v>
      </c>
      <c r="B1005" s="3" t="s">
        <v>27</v>
      </c>
      <c r="C1005" s="3" t="s">
        <v>1145</v>
      </c>
      <c r="D1005" s="3" t="s">
        <v>134</v>
      </c>
      <c r="E1005" s="3" t="s">
        <v>3650</v>
      </c>
      <c r="F1005" s="3" t="s">
        <v>136</v>
      </c>
      <c r="G1005" s="3" t="s">
        <v>4453</v>
      </c>
      <c r="H1005" s="3" t="s">
        <v>4612</v>
      </c>
      <c r="I1005" s="3" t="s">
        <v>1146</v>
      </c>
      <c r="J1005" s="3" t="s">
        <v>2705</v>
      </c>
      <c r="K1005" s="3" t="s">
        <v>1635</v>
      </c>
      <c r="L1005" s="3" t="s">
        <v>1148</v>
      </c>
      <c r="M1005" s="3" t="s">
        <v>340</v>
      </c>
      <c r="N1005" s="3" t="s">
        <v>135</v>
      </c>
      <c r="O1005" s="3" t="s">
        <v>134</v>
      </c>
      <c r="P1005" s="3" t="s">
        <v>646</v>
      </c>
      <c r="Q1005" s="3" t="s">
        <v>2049</v>
      </c>
    </row>
    <row r="1006" spans="1:17" ht="36">
      <c r="A1006" s="3" t="s">
        <v>3123</v>
      </c>
      <c r="B1006" s="3" t="s">
        <v>27</v>
      </c>
      <c r="C1006" s="3" t="s">
        <v>1145</v>
      </c>
      <c r="D1006" s="3" t="s">
        <v>134</v>
      </c>
      <c r="E1006" s="3" t="s">
        <v>3650</v>
      </c>
      <c r="F1006" s="3" t="s">
        <v>136</v>
      </c>
      <c r="G1006" s="3" t="s">
        <v>1198</v>
      </c>
      <c r="H1006" s="3" t="s">
        <v>4741</v>
      </c>
      <c r="I1006" s="3" t="s">
        <v>1722</v>
      </c>
      <c r="J1006" s="3" t="s">
        <v>2706</v>
      </c>
      <c r="K1006" s="3" t="s">
        <v>320</v>
      </c>
      <c r="L1006" s="3" t="s">
        <v>1197</v>
      </c>
      <c r="M1006" s="3" t="s">
        <v>340</v>
      </c>
      <c r="N1006" s="3" t="s">
        <v>135</v>
      </c>
      <c r="O1006" s="3" t="s">
        <v>134</v>
      </c>
      <c r="P1006" s="3" t="s">
        <v>646</v>
      </c>
      <c r="Q1006" s="3" t="s">
        <v>2050</v>
      </c>
    </row>
    <row r="1007" spans="1:17" ht="36">
      <c r="A1007" s="3" t="s">
        <v>3123</v>
      </c>
      <c r="B1007" s="3" t="s">
        <v>27</v>
      </c>
      <c r="C1007" s="3" t="s">
        <v>170</v>
      </c>
      <c r="D1007" s="3" t="s">
        <v>134</v>
      </c>
      <c r="E1007" s="3" t="s">
        <v>3650</v>
      </c>
      <c r="F1007" s="3" t="s">
        <v>136</v>
      </c>
      <c r="G1007" s="3" t="s">
        <v>540</v>
      </c>
      <c r="H1007" s="3" t="s">
        <v>4756</v>
      </c>
      <c r="I1007" s="3" t="s">
        <v>762</v>
      </c>
      <c r="J1007" s="3" t="s">
        <v>2683</v>
      </c>
      <c r="K1007" s="3" t="s">
        <v>320</v>
      </c>
      <c r="L1007" s="3" t="s">
        <v>65</v>
      </c>
      <c r="M1007" s="3" t="s">
        <v>340</v>
      </c>
      <c r="N1007" s="3" t="s">
        <v>134</v>
      </c>
      <c r="O1007" s="3" t="s">
        <v>134</v>
      </c>
      <c r="P1007" s="3" t="s">
        <v>1636</v>
      </c>
      <c r="Q1007" s="3" t="s">
        <v>2051</v>
      </c>
    </row>
    <row r="1008" spans="1:17" ht="36">
      <c r="A1008" s="3" t="s">
        <v>3123</v>
      </c>
      <c r="B1008" s="3" t="s">
        <v>27</v>
      </c>
      <c r="C1008" s="3" t="s">
        <v>175</v>
      </c>
      <c r="D1008" s="3" t="s">
        <v>134</v>
      </c>
      <c r="E1008" s="3" t="s">
        <v>3650</v>
      </c>
      <c r="F1008" s="3" t="s">
        <v>4</v>
      </c>
      <c r="G1008" s="3" t="s">
        <v>1076</v>
      </c>
      <c r="H1008" s="3" t="s">
        <v>4757</v>
      </c>
      <c r="I1008" s="3" t="s">
        <v>1077</v>
      </c>
      <c r="J1008" s="3" t="s">
        <v>514</v>
      </c>
      <c r="K1008" s="3" t="s">
        <v>2624</v>
      </c>
      <c r="L1008" s="3" t="s">
        <v>513</v>
      </c>
      <c r="M1008" s="3" t="s">
        <v>340</v>
      </c>
      <c r="N1008" s="3" t="s">
        <v>135</v>
      </c>
      <c r="O1008" s="3" t="s">
        <v>134</v>
      </c>
      <c r="P1008" s="3" t="s">
        <v>340</v>
      </c>
      <c r="Q1008" s="3" t="s">
        <v>2052</v>
      </c>
    </row>
    <row r="1009" spans="1:17" ht="36">
      <c r="A1009" s="3" t="s">
        <v>3123</v>
      </c>
      <c r="B1009" s="3" t="s">
        <v>27</v>
      </c>
      <c r="C1009" s="3" t="s">
        <v>174</v>
      </c>
      <c r="D1009" s="3" t="s">
        <v>134</v>
      </c>
      <c r="E1009" s="3" t="s">
        <v>3650</v>
      </c>
      <c r="F1009" s="3" t="s">
        <v>136</v>
      </c>
      <c r="G1009" s="3" t="s">
        <v>3499</v>
      </c>
      <c r="H1009" s="3" t="s">
        <v>355</v>
      </c>
      <c r="I1009" s="3" t="s">
        <v>766</v>
      </c>
      <c r="J1009" s="3" t="s">
        <v>2320</v>
      </c>
      <c r="K1009" s="3" t="s">
        <v>333</v>
      </c>
      <c r="L1009" s="3" t="s">
        <v>356</v>
      </c>
      <c r="M1009" s="3" t="s">
        <v>340</v>
      </c>
      <c r="N1009" s="3" t="s">
        <v>135</v>
      </c>
      <c r="O1009" s="3" t="s">
        <v>134</v>
      </c>
      <c r="P1009" s="3" t="s">
        <v>340</v>
      </c>
      <c r="Q1009" s="3" t="s">
        <v>1880</v>
      </c>
    </row>
    <row r="1010" spans="1:17" ht="96">
      <c r="A1010" s="3" t="s">
        <v>3123</v>
      </c>
      <c r="B1010" s="3" t="s">
        <v>27</v>
      </c>
      <c r="C1010" s="3" t="s">
        <v>174</v>
      </c>
      <c r="D1010" s="3" t="s">
        <v>134</v>
      </c>
      <c r="E1010" s="3" t="s">
        <v>3650</v>
      </c>
      <c r="F1010" s="3" t="s">
        <v>3589</v>
      </c>
      <c r="G1010" s="3" t="s">
        <v>3635</v>
      </c>
      <c r="H1010" s="3" t="s">
        <v>4938</v>
      </c>
      <c r="I1010" s="3" t="s">
        <v>3766</v>
      </c>
      <c r="J1010" s="3" t="s">
        <v>3530</v>
      </c>
      <c r="K1010" s="3" t="s">
        <v>3530</v>
      </c>
      <c r="L1010" s="3">
        <v>18224466551</v>
      </c>
      <c r="M1010" s="3" t="s">
        <v>340</v>
      </c>
      <c r="N1010" s="3" t="s">
        <v>3515</v>
      </c>
      <c r="O1010" s="3" t="s">
        <v>144</v>
      </c>
      <c r="P1010" s="3" t="s">
        <v>3516</v>
      </c>
      <c r="Q1010" s="3" t="s">
        <v>3517</v>
      </c>
    </row>
    <row r="1011" spans="1:17" ht="192">
      <c r="A1011" s="3" t="s">
        <v>3734</v>
      </c>
      <c r="B1011" s="3" t="s">
        <v>3712</v>
      </c>
      <c r="C1011" s="3" t="s">
        <v>3900</v>
      </c>
      <c r="D1011" s="3" t="s">
        <v>134</v>
      </c>
      <c r="E1011" s="3" t="s">
        <v>3650</v>
      </c>
      <c r="F1011" s="3" t="s">
        <v>136</v>
      </c>
      <c r="G1011" s="3" t="s">
        <v>3899</v>
      </c>
      <c r="H1011" s="3" t="s">
        <v>4966</v>
      </c>
      <c r="I1011" s="3" t="s">
        <v>4094</v>
      </c>
      <c r="J1011" s="3" t="s">
        <v>2788</v>
      </c>
      <c r="K1011" s="3" t="s">
        <v>2975</v>
      </c>
      <c r="L1011" s="3" t="s">
        <v>4095</v>
      </c>
      <c r="M1011" s="3" t="s">
        <v>340</v>
      </c>
      <c r="N1011" s="3" t="s">
        <v>135</v>
      </c>
      <c r="O1011" s="3" t="s">
        <v>134</v>
      </c>
      <c r="P1011" s="3" t="s">
        <v>4303</v>
      </c>
      <c r="Q1011" s="3" t="s">
        <v>3908</v>
      </c>
    </row>
    <row r="1012" spans="1:17" ht="60">
      <c r="A1012" s="3" t="s">
        <v>3734</v>
      </c>
      <c r="B1012" s="3" t="s">
        <v>3712</v>
      </c>
      <c r="C1012" s="3" t="s">
        <v>3902</v>
      </c>
      <c r="D1012" s="3" t="s">
        <v>134</v>
      </c>
      <c r="E1012" s="3" t="s">
        <v>3650</v>
      </c>
      <c r="F1012" s="3" t="s">
        <v>136</v>
      </c>
      <c r="G1012" s="3" t="s">
        <v>3904</v>
      </c>
      <c r="H1012" s="3" t="s">
        <v>4967</v>
      </c>
      <c r="I1012" s="3" t="s">
        <v>3905</v>
      </c>
      <c r="J1012" s="3" t="s">
        <v>3906</v>
      </c>
      <c r="K1012" s="3" t="s">
        <v>2975</v>
      </c>
      <c r="L1012" s="3" t="s">
        <v>4186</v>
      </c>
      <c r="M1012" s="3" t="s">
        <v>340</v>
      </c>
      <c r="N1012" s="3" t="s">
        <v>4187</v>
      </c>
      <c r="O1012" s="3" t="s">
        <v>134</v>
      </c>
      <c r="P1012" s="3" t="s">
        <v>4304</v>
      </c>
      <c r="Q1012" s="3" t="s">
        <v>3909</v>
      </c>
    </row>
    <row r="1013" spans="1:17" ht="48">
      <c r="A1013" s="3" t="s">
        <v>3734</v>
      </c>
      <c r="B1013" s="3" t="s">
        <v>3712</v>
      </c>
      <c r="C1013" s="3" t="s">
        <v>4067</v>
      </c>
      <c r="D1013" s="3" t="s">
        <v>134</v>
      </c>
      <c r="E1013" s="3" t="s">
        <v>3650</v>
      </c>
      <c r="F1013" s="3" t="s">
        <v>4</v>
      </c>
      <c r="G1013" s="3" t="s">
        <v>4049</v>
      </c>
      <c r="H1013" s="3" t="s">
        <v>4976</v>
      </c>
      <c r="I1013" s="3" t="s">
        <v>4050</v>
      </c>
      <c r="J1013" s="3" t="s">
        <v>4043</v>
      </c>
      <c r="K1013" s="3" t="s">
        <v>4043</v>
      </c>
      <c r="L1013" s="3" t="s">
        <v>4035</v>
      </c>
      <c r="M1013" s="3" t="s">
        <v>340</v>
      </c>
      <c r="N1013" s="3" t="s">
        <v>134</v>
      </c>
      <c r="O1013" s="3" t="s">
        <v>134</v>
      </c>
      <c r="P1013" s="16" t="s">
        <v>4041</v>
      </c>
      <c r="Q1013" s="40" t="s">
        <v>4032</v>
      </c>
    </row>
    <row r="1014" spans="1:17" ht="36">
      <c r="A1014" s="3" t="s">
        <v>3123</v>
      </c>
      <c r="B1014" s="3" t="s">
        <v>27</v>
      </c>
      <c r="C1014" s="3" t="s">
        <v>5340</v>
      </c>
      <c r="D1014" s="3" t="s">
        <v>134</v>
      </c>
      <c r="E1014" s="3" t="s">
        <v>3650</v>
      </c>
      <c r="F1014" s="3" t="s">
        <v>4055</v>
      </c>
      <c r="G1014" s="3" t="s">
        <v>5383</v>
      </c>
      <c r="H1014" s="3" t="s">
        <v>5384</v>
      </c>
      <c r="I1014" s="3" t="s">
        <v>6228</v>
      </c>
      <c r="J1014" s="3" t="s">
        <v>5341</v>
      </c>
      <c r="K1014" s="3" t="s">
        <v>5341</v>
      </c>
      <c r="L1014" s="3" t="s">
        <v>5337</v>
      </c>
      <c r="M1014" s="3" t="s">
        <v>340</v>
      </c>
      <c r="N1014" s="3" t="s">
        <v>5338</v>
      </c>
      <c r="O1014" s="3" t="s">
        <v>134</v>
      </c>
      <c r="P1014" s="65" t="s">
        <v>5156</v>
      </c>
      <c r="Q1014" s="67" t="s">
        <v>5339</v>
      </c>
    </row>
    <row r="1015" spans="1:17" ht="81">
      <c r="A1015" s="10" t="s">
        <v>3734</v>
      </c>
      <c r="B1015" s="10" t="s">
        <v>3712</v>
      </c>
      <c r="C1015" s="10" t="s">
        <v>5411</v>
      </c>
      <c r="D1015" s="3" t="s">
        <v>134</v>
      </c>
      <c r="E1015" s="3" t="s">
        <v>3650</v>
      </c>
      <c r="F1015" s="10" t="s">
        <v>3292</v>
      </c>
      <c r="G1015" s="10" t="s">
        <v>5429</v>
      </c>
      <c r="H1015" s="10" t="s">
        <v>5876</v>
      </c>
      <c r="I1015" s="10" t="s">
        <v>5875</v>
      </c>
      <c r="J1015" s="3" t="s">
        <v>5412</v>
      </c>
      <c r="K1015" s="3" t="s">
        <v>5390</v>
      </c>
      <c r="L1015" s="10" t="s">
        <v>5391</v>
      </c>
      <c r="M1015" s="3" t="s">
        <v>340</v>
      </c>
      <c r="N1015" s="3" t="s">
        <v>3568</v>
      </c>
      <c r="O1015" s="3" t="s">
        <v>134</v>
      </c>
      <c r="P1015" s="65"/>
      <c r="Q1015" s="66" t="s">
        <v>5392</v>
      </c>
    </row>
    <row r="1016" spans="1:17" ht="108">
      <c r="A1016" s="3" t="s">
        <v>3123</v>
      </c>
      <c r="B1016" s="3" t="s">
        <v>27</v>
      </c>
      <c r="C1016" s="3" t="s">
        <v>172</v>
      </c>
      <c r="D1016" s="3" t="s">
        <v>134</v>
      </c>
      <c r="E1016" s="3" t="s">
        <v>3641</v>
      </c>
      <c r="F1016" s="3" t="s">
        <v>4116</v>
      </c>
      <c r="G1016" s="3" t="s">
        <v>6413</v>
      </c>
      <c r="H1016" s="3" t="s">
        <v>4635</v>
      </c>
      <c r="I1016" s="3" t="s">
        <v>760</v>
      </c>
      <c r="J1016" s="3" t="s">
        <v>6374</v>
      </c>
      <c r="K1016" s="3" t="s">
        <v>6374</v>
      </c>
      <c r="L1016" s="38" t="s">
        <v>6330</v>
      </c>
      <c r="M1016" s="3" t="s">
        <v>340</v>
      </c>
      <c r="N1016" s="3" t="s">
        <v>134</v>
      </c>
      <c r="O1016" s="3" t="s">
        <v>134</v>
      </c>
      <c r="P1016" s="3" t="s">
        <v>6375</v>
      </c>
      <c r="Q1016" s="3" t="s">
        <v>1772</v>
      </c>
    </row>
    <row r="1017" spans="1:17" ht="108">
      <c r="A1017" s="3" t="s">
        <v>3123</v>
      </c>
      <c r="B1017" s="3" t="s">
        <v>27</v>
      </c>
      <c r="C1017" s="3" t="s">
        <v>172</v>
      </c>
      <c r="D1017" s="3" t="s">
        <v>134</v>
      </c>
      <c r="E1017" s="3" t="s">
        <v>3641</v>
      </c>
      <c r="F1017" s="3" t="s">
        <v>4116</v>
      </c>
      <c r="G1017" s="3" t="s">
        <v>6414</v>
      </c>
      <c r="H1017" s="3" t="s">
        <v>4635</v>
      </c>
      <c r="I1017" s="3" t="s">
        <v>759</v>
      </c>
      <c r="J1017" s="3" t="s">
        <v>6374</v>
      </c>
      <c r="K1017" s="3" t="s">
        <v>6374</v>
      </c>
      <c r="L1017" s="38" t="s">
        <v>6330</v>
      </c>
      <c r="M1017" s="3" t="s">
        <v>340</v>
      </c>
      <c r="N1017" s="3" t="s">
        <v>134</v>
      </c>
      <c r="O1017" s="3" t="s">
        <v>134</v>
      </c>
      <c r="P1017" s="3" t="s">
        <v>6375</v>
      </c>
      <c r="Q1017" s="3" t="s">
        <v>1772</v>
      </c>
    </row>
    <row r="1018" spans="1:17" ht="108">
      <c r="A1018" s="3" t="s">
        <v>3123</v>
      </c>
      <c r="B1018" s="3" t="s">
        <v>27</v>
      </c>
      <c r="C1018" s="3" t="s">
        <v>402</v>
      </c>
      <c r="D1018" s="3" t="s">
        <v>134</v>
      </c>
      <c r="E1018" s="3" t="s">
        <v>3641</v>
      </c>
      <c r="F1018" s="3" t="s">
        <v>4116</v>
      </c>
      <c r="G1018" s="3" t="s">
        <v>6415</v>
      </c>
      <c r="H1018" s="3" t="s">
        <v>4635</v>
      </c>
      <c r="I1018" s="3" t="s">
        <v>761</v>
      </c>
      <c r="J1018" s="3" t="s">
        <v>6374</v>
      </c>
      <c r="K1018" s="3" t="s">
        <v>6374</v>
      </c>
      <c r="L1018" s="38" t="s">
        <v>6330</v>
      </c>
      <c r="M1018" s="3" t="s">
        <v>340</v>
      </c>
      <c r="N1018" s="3" t="s">
        <v>134</v>
      </c>
      <c r="O1018" s="3" t="s">
        <v>134</v>
      </c>
      <c r="P1018" s="3" t="s">
        <v>6375</v>
      </c>
      <c r="Q1018" s="3" t="s">
        <v>1772</v>
      </c>
    </row>
    <row r="1019" spans="1:17" ht="48">
      <c r="A1019" s="3" t="s">
        <v>3123</v>
      </c>
      <c r="B1019" s="3" t="s">
        <v>3712</v>
      </c>
      <c r="C1019" s="3" t="s">
        <v>4537</v>
      </c>
      <c r="D1019" s="3" t="s">
        <v>134</v>
      </c>
      <c r="E1019" s="3" t="s">
        <v>4316</v>
      </c>
      <c r="F1019" s="3" t="s">
        <v>4</v>
      </c>
      <c r="G1019" s="3" t="s">
        <v>4538</v>
      </c>
      <c r="H1019" s="3" t="s">
        <v>4939</v>
      </c>
      <c r="I1019" s="3" t="s">
        <v>4539</v>
      </c>
      <c r="J1019" s="3" t="s">
        <v>4540</v>
      </c>
      <c r="K1019" s="3" t="s">
        <v>3533</v>
      </c>
      <c r="L1019" s="3" t="s">
        <v>5150</v>
      </c>
      <c r="M1019" s="3" t="s">
        <v>340</v>
      </c>
      <c r="N1019" s="3" t="s">
        <v>134</v>
      </c>
      <c r="O1019" s="3" t="s">
        <v>134</v>
      </c>
      <c r="P1019" s="3" t="s">
        <v>5151</v>
      </c>
      <c r="Q1019" s="3" t="s">
        <v>1825</v>
      </c>
    </row>
    <row r="1020" spans="1:17" ht="36">
      <c r="A1020" s="3" t="s">
        <v>510</v>
      </c>
      <c r="B1020" s="3" t="s">
        <v>510</v>
      </c>
      <c r="C1020" s="3" t="s">
        <v>290</v>
      </c>
      <c r="D1020" s="3" t="s">
        <v>134</v>
      </c>
      <c r="E1020" s="3" t="s">
        <v>3639</v>
      </c>
      <c r="F1020" s="3" t="s">
        <v>4</v>
      </c>
      <c r="G1020" s="3" t="s">
        <v>986</v>
      </c>
      <c r="H1020" s="3" t="s">
        <v>4601</v>
      </c>
      <c r="I1020" s="3" t="s">
        <v>987</v>
      </c>
      <c r="J1020" s="3" t="s">
        <v>2620</v>
      </c>
      <c r="K1020" s="3" t="s">
        <v>2620</v>
      </c>
      <c r="L1020" s="3" t="s">
        <v>111</v>
      </c>
      <c r="M1020" s="3" t="s">
        <v>340</v>
      </c>
      <c r="N1020" s="3" t="s">
        <v>135</v>
      </c>
      <c r="O1020" s="3" t="s">
        <v>134</v>
      </c>
      <c r="P1020" s="3" t="s">
        <v>646</v>
      </c>
      <c r="Q1020" s="3" t="s">
        <v>2356</v>
      </c>
    </row>
    <row r="1021" spans="1:17" ht="36">
      <c r="A1021" s="3" t="s">
        <v>510</v>
      </c>
      <c r="B1021" s="3" t="s">
        <v>510</v>
      </c>
      <c r="C1021" s="3" t="s">
        <v>3583</v>
      </c>
      <c r="D1021" s="3" t="s">
        <v>134</v>
      </c>
      <c r="E1021" s="3" t="s">
        <v>3639</v>
      </c>
      <c r="F1021" s="3" t="s">
        <v>4</v>
      </c>
      <c r="G1021" s="3" t="s">
        <v>3584</v>
      </c>
      <c r="H1021" s="3" t="s">
        <v>4601</v>
      </c>
      <c r="I1021" s="3" t="s">
        <v>3585</v>
      </c>
      <c r="J1021" s="3" t="s">
        <v>2620</v>
      </c>
      <c r="K1021" s="3" t="s">
        <v>2620</v>
      </c>
      <c r="L1021" s="3" t="s">
        <v>3561</v>
      </c>
      <c r="M1021" s="3" t="s">
        <v>340</v>
      </c>
      <c r="N1021" s="3" t="s">
        <v>3568</v>
      </c>
      <c r="O1021" s="3" t="s">
        <v>134</v>
      </c>
      <c r="P1021" s="3" t="s">
        <v>3586</v>
      </c>
      <c r="Q1021" s="3" t="s">
        <v>3587</v>
      </c>
    </row>
    <row r="1022" spans="1:17" ht="48">
      <c r="A1022" s="3" t="s">
        <v>4112</v>
      </c>
      <c r="B1022" s="3" t="s">
        <v>4112</v>
      </c>
      <c r="C1022" s="3" t="s">
        <v>4107</v>
      </c>
      <c r="D1022" s="3" t="s">
        <v>134</v>
      </c>
      <c r="E1022" s="3" t="s">
        <v>3639</v>
      </c>
      <c r="F1022" s="3" t="s">
        <v>4</v>
      </c>
      <c r="G1022" s="3" t="s">
        <v>4108</v>
      </c>
      <c r="H1022" s="3" t="s">
        <v>4601</v>
      </c>
      <c r="I1022" s="3" t="s">
        <v>4109</v>
      </c>
      <c r="J1022" s="3" t="s">
        <v>4110</v>
      </c>
      <c r="K1022" s="3" t="s">
        <v>3959</v>
      </c>
      <c r="L1022" s="3" t="s">
        <v>4111</v>
      </c>
      <c r="M1022" s="3" t="s">
        <v>340</v>
      </c>
      <c r="N1022" s="3" t="s">
        <v>134</v>
      </c>
      <c r="O1022" s="3" t="s">
        <v>134</v>
      </c>
      <c r="P1022" s="16" t="s">
        <v>4115</v>
      </c>
      <c r="Q1022" s="40" t="s">
        <v>2422</v>
      </c>
    </row>
    <row r="1023" spans="1:17" ht="48">
      <c r="A1023" s="3" t="s">
        <v>4112</v>
      </c>
      <c r="B1023" s="3" t="s">
        <v>4112</v>
      </c>
      <c r="C1023" s="36" t="s">
        <v>4285</v>
      </c>
      <c r="D1023" s="3" t="s">
        <v>134</v>
      </c>
      <c r="E1023" s="3" t="s">
        <v>3639</v>
      </c>
      <c r="F1023" s="3" t="s">
        <v>4226</v>
      </c>
      <c r="G1023" s="36" t="s">
        <v>4286</v>
      </c>
      <c r="H1023" s="30" t="s">
        <v>3651</v>
      </c>
      <c r="I1023" s="37" t="s">
        <v>4287</v>
      </c>
      <c r="J1023" s="37" t="s">
        <v>3530</v>
      </c>
      <c r="K1023" s="37" t="s">
        <v>4284</v>
      </c>
      <c r="L1023" s="38" t="s">
        <v>4288</v>
      </c>
      <c r="M1023" s="3" t="s">
        <v>340</v>
      </c>
      <c r="N1023" s="3" t="s">
        <v>134</v>
      </c>
      <c r="O1023" s="3" t="s">
        <v>134</v>
      </c>
      <c r="P1023" s="30"/>
      <c r="Q1023" s="34"/>
    </row>
    <row r="1024" spans="1:17" ht="42.75" customHeight="1">
      <c r="A1024" s="3" t="s">
        <v>5193</v>
      </c>
      <c r="B1024" s="3" t="s">
        <v>5193</v>
      </c>
      <c r="C1024" s="3" t="s">
        <v>5194</v>
      </c>
      <c r="D1024" s="3" t="s">
        <v>134</v>
      </c>
      <c r="E1024" s="3" t="s">
        <v>3639</v>
      </c>
      <c r="F1024" s="3" t="s">
        <v>5118</v>
      </c>
      <c r="G1024" s="3" t="s">
        <v>5183</v>
      </c>
      <c r="H1024" s="3" t="s">
        <v>5195</v>
      </c>
      <c r="I1024" s="83" t="s">
        <v>5196</v>
      </c>
      <c r="J1024" s="3" t="s">
        <v>5197</v>
      </c>
      <c r="K1024" s="3" t="s">
        <v>5197</v>
      </c>
      <c r="L1024" s="3" t="s">
        <v>5308</v>
      </c>
      <c r="M1024" s="3" t="s">
        <v>340</v>
      </c>
      <c r="N1024" s="3" t="s">
        <v>134</v>
      </c>
      <c r="O1024" s="3" t="s">
        <v>134</v>
      </c>
      <c r="P1024" s="3" t="s">
        <v>2849</v>
      </c>
      <c r="Q1024" s="3"/>
    </row>
    <row r="1025" spans="1:17" ht="139.5" customHeight="1">
      <c r="A1025" s="3" t="s">
        <v>5193</v>
      </c>
      <c r="B1025" s="3" t="s">
        <v>5193</v>
      </c>
      <c r="C1025" s="3" t="s">
        <v>5194</v>
      </c>
      <c r="D1025" s="3" t="s">
        <v>134</v>
      </c>
      <c r="E1025" s="3" t="s">
        <v>3639</v>
      </c>
      <c r="F1025" s="3" t="s">
        <v>5118</v>
      </c>
      <c r="G1025" s="3" t="s">
        <v>5184</v>
      </c>
      <c r="H1025" s="3" t="s">
        <v>5195</v>
      </c>
      <c r="I1025" s="3" t="s">
        <v>5198</v>
      </c>
      <c r="J1025" s="3" t="s">
        <v>5197</v>
      </c>
      <c r="K1025" s="3" t="s">
        <v>5197</v>
      </c>
      <c r="L1025" s="3" t="s">
        <v>5185</v>
      </c>
      <c r="M1025" s="3" t="s">
        <v>340</v>
      </c>
      <c r="N1025" s="3" t="s">
        <v>134</v>
      </c>
      <c r="O1025" s="3" t="s">
        <v>134</v>
      </c>
      <c r="P1025" s="3" t="s">
        <v>2849</v>
      </c>
      <c r="Q1025" s="3"/>
    </row>
    <row r="1026" spans="1:17" ht="60">
      <c r="A1026" s="3" t="s">
        <v>510</v>
      </c>
      <c r="B1026" s="3" t="s">
        <v>510</v>
      </c>
      <c r="C1026" s="3" t="s">
        <v>393</v>
      </c>
      <c r="D1026" s="3" t="s">
        <v>134</v>
      </c>
      <c r="E1026" s="3" t="s">
        <v>3640</v>
      </c>
      <c r="F1026" s="3" t="s">
        <v>136</v>
      </c>
      <c r="G1026" s="5" t="s">
        <v>1718</v>
      </c>
      <c r="H1026" s="3" t="s">
        <v>4878</v>
      </c>
      <c r="I1026" s="3" t="s">
        <v>601</v>
      </c>
      <c r="J1026" s="3" t="s">
        <v>2783</v>
      </c>
      <c r="K1026" s="3" t="s">
        <v>2992</v>
      </c>
      <c r="L1026" s="3" t="s">
        <v>2</v>
      </c>
      <c r="M1026" s="3" t="s">
        <v>340</v>
      </c>
      <c r="N1026" s="3" t="s">
        <v>134</v>
      </c>
      <c r="O1026" s="3" t="s">
        <v>134</v>
      </c>
      <c r="P1026" s="3" t="s">
        <v>5022</v>
      </c>
      <c r="Q1026" s="3" t="s">
        <v>1358</v>
      </c>
    </row>
    <row r="1027" spans="1:17" ht="36">
      <c r="A1027" s="3" t="s">
        <v>510</v>
      </c>
      <c r="B1027" s="3" t="s">
        <v>510</v>
      </c>
      <c r="C1027" s="3" t="s">
        <v>295</v>
      </c>
      <c r="D1027" s="3" t="s">
        <v>134</v>
      </c>
      <c r="E1027" s="3" t="s">
        <v>3640</v>
      </c>
      <c r="F1027" s="3" t="s">
        <v>136</v>
      </c>
      <c r="G1027" s="5" t="s">
        <v>3289</v>
      </c>
      <c r="H1027" s="3" t="s">
        <v>4879</v>
      </c>
      <c r="I1027" s="3" t="s">
        <v>6327</v>
      </c>
      <c r="J1027" s="3" t="s">
        <v>2774</v>
      </c>
      <c r="K1027" s="3" t="s">
        <v>320</v>
      </c>
      <c r="L1027" s="3" t="s">
        <v>4372</v>
      </c>
      <c r="M1027" s="3" t="s">
        <v>340</v>
      </c>
      <c r="N1027" s="3" t="s">
        <v>134</v>
      </c>
      <c r="O1027" s="3" t="s">
        <v>134</v>
      </c>
      <c r="P1027" s="3" t="s">
        <v>2849</v>
      </c>
      <c r="Q1027" s="3" t="s">
        <v>1364</v>
      </c>
    </row>
    <row r="1028" spans="1:17" ht="138" customHeight="1">
      <c r="A1028" s="3" t="s">
        <v>510</v>
      </c>
      <c r="B1028" s="3" t="s">
        <v>510</v>
      </c>
      <c r="C1028" s="3" t="s">
        <v>290</v>
      </c>
      <c r="D1028" s="3" t="s">
        <v>134</v>
      </c>
      <c r="E1028" s="3" t="s">
        <v>3640</v>
      </c>
      <c r="F1028" s="3" t="s">
        <v>4</v>
      </c>
      <c r="G1028" s="3" t="s">
        <v>984</v>
      </c>
      <c r="H1028" s="3" t="s">
        <v>1952</v>
      </c>
      <c r="I1028" s="3" t="s">
        <v>985</v>
      </c>
      <c r="J1028" s="3" t="s">
        <v>2784</v>
      </c>
      <c r="K1028" s="3" t="s">
        <v>320</v>
      </c>
      <c r="L1028" s="3" t="s">
        <v>4371</v>
      </c>
      <c r="M1028" s="3" t="s">
        <v>340</v>
      </c>
      <c r="N1028" s="3" t="s">
        <v>134</v>
      </c>
      <c r="O1028" s="3" t="s">
        <v>134</v>
      </c>
      <c r="P1028" s="13" t="s">
        <v>646</v>
      </c>
      <c r="Q1028" s="3" t="s">
        <v>1365</v>
      </c>
    </row>
    <row r="1029" spans="1:17" ht="60">
      <c r="A1029" s="3" t="s">
        <v>510</v>
      </c>
      <c r="B1029" s="3" t="s">
        <v>510</v>
      </c>
      <c r="C1029" s="3" t="s">
        <v>299</v>
      </c>
      <c r="D1029" s="3" t="s">
        <v>134</v>
      </c>
      <c r="E1029" s="3" t="s">
        <v>3640</v>
      </c>
      <c r="F1029" s="3" t="s">
        <v>136</v>
      </c>
      <c r="G1029" s="3" t="s">
        <v>983</v>
      </c>
      <c r="H1029" s="3" t="s">
        <v>2097</v>
      </c>
      <c r="I1029" s="3" t="s">
        <v>1258</v>
      </c>
      <c r="J1029" s="3" t="s">
        <v>2769</v>
      </c>
      <c r="K1029" s="3" t="s">
        <v>325</v>
      </c>
      <c r="L1029" s="3" t="s">
        <v>1259</v>
      </c>
      <c r="M1029" s="3" t="s">
        <v>340</v>
      </c>
      <c r="N1029" s="3" t="s">
        <v>135</v>
      </c>
      <c r="O1029" s="3" t="s">
        <v>134</v>
      </c>
      <c r="P1029" s="3" t="s">
        <v>1864</v>
      </c>
      <c r="Q1029" s="3" t="s">
        <v>1363</v>
      </c>
    </row>
    <row r="1030" spans="1:17" ht="36">
      <c r="A1030" s="3" t="s">
        <v>4112</v>
      </c>
      <c r="B1030" s="3" t="s">
        <v>510</v>
      </c>
      <c r="C1030" s="3" t="s">
        <v>393</v>
      </c>
      <c r="D1030" s="3" t="s">
        <v>134</v>
      </c>
      <c r="E1030" s="3" t="s">
        <v>3640</v>
      </c>
      <c r="F1030" s="3" t="s">
        <v>136</v>
      </c>
      <c r="G1030" s="5" t="s">
        <v>6321</v>
      </c>
      <c r="H1030" s="3" t="s">
        <v>4879</v>
      </c>
      <c r="I1030" s="3" t="s">
        <v>6324</v>
      </c>
      <c r="J1030" s="3" t="s">
        <v>2774</v>
      </c>
      <c r="K1030" s="3" t="s">
        <v>2975</v>
      </c>
      <c r="L1030" s="3" t="s">
        <v>4371</v>
      </c>
      <c r="M1030" s="3" t="s">
        <v>340</v>
      </c>
      <c r="N1030" s="3" t="s">
        <v>2428</v>
      </c>
      <c r="O1030" s="3" t="s">
        <v>134</v>
      </c>
      <c r="P1030" s="3" t="s">
        <v>2421</v>
      </c>
      <c r="Q1030" s="62" t="s">
        <v>1364</v>
      </c>
    </row>
    <row r="1031" spans="1:17" ht="60">
      <c r="A1031" s="3" t="s">
        <v>510</v>
      </c>
      <c r="B1031" s="3" t="s">
        <v>510</v>
      </c>
      <c r="C1031" s="13" t="s">
        <v>296</v>
      </c>
      <c r="D1031" s="3" t="s">
        <v>144</v>
      </c>
      <c r="E1031" s="13" t="s">
        <v>3650</v>
      </c>
      <c r="F1031" s="13" t="s">
        <v>136</v>
      </c>
      <c r="G1031" s="13" t="s">
        <v>978</v>
      </c>
      <c r="H1031" s="13" t="s">
        <v>297</v>
      </c>
      <c r="I1031" s="13" t="s">
        <v>979</v>
      </c>
      <c r="J1031" s="13" t="s">
        <v>2805</v>
      </c>
      <c r="K1031" s="13" t="s">
        <v>298</v>
      </c>
      <c r="L1031" s="13" t="s">
        <v>56</v>
      </c>
      <c r="M1031" s="3" t="s">
        <v>340</v>
      </c>
      <c r="N1031" s="104" t="s">
        <v>135</v>
      </c>
      <c r="O1031" s="3" t="s">
        <v>134</v>
      </c>
      <c r="P1031" s="13" t="s">
        <v>1559</v>
      </c>
      <c r="Q1031" s="13" t="s">
        <v>1792</v>
      </c>
    </row>
    <row r="1032" spans="1:17" ht="48">
      <c r="A1032" s="3" t="s">
        <v>510</v>
      </c>
      <c r="B1032" s="3" t="s">
        <v>510</v>
      </c>
      <c r="C1032" s="13" t="s">
        <v>295</v>
      </c>
      <c r="D1032" s="3" t="s">
        <v>134</v>
      </c>
      <c r="E1032" s="13" t="s">
        <v>3650</v>
      </c>
      <c r="F1032" s="13" t="s">
        <v>136</v>
      </c>
      <c r="G1032" s="13" t="s">
        <v>974</v>
      </c>
      <c r="H1032" s="13" t="s">
        <v>4600</v>
      </c>
      <c r="I1032" s="13" t="s">
        <v>975</v>
      </c>
      <c r="J1032" s="13" t="s">
        <v>1717</v>
      </c>
      <c r="K1032" s="13" t="s">
        <v>1717</v>
      </c>
      <c r="L1032" s="13" t="s">
        <v>57</v>
      </c>
      <c r="M1032" s="3" t="s">
        <v>340</v>
      </c>
      <c r="N1032" s="104" t="s">
        <v>2597</v>
      </c>
      <c r="O1032" s="3" t="s">
        <v>134</v>
      </c>
      <c r="P1032" s="13" t="s">
        <v>340</v>
      </c>
      <c r="Q1032" s="13" t="s">
        <v>2037</v>
      </c>
    </row>
    <row r="1033" spans="1:17" ht="36">
      <c r="A1033" s="3" t="s">
        <v>510</v>
      </c>
      <c r="B1033" s="3" t="s">
        <v>510</v>
      </c>
      <c r="C1033" s="13" t="s">
        <v>295</v>
      </c>
      <c r="D1033" s="3" t="s">
        <v>134</v>
      </c>
      <c r="E1033" s="13" t="s">
        <v>3650</v>
      </c>
      <c r="F1033" s="13" t="s">
        <v>4</v>
      </c>
      <c r="G1033" s="13" t="s">
        <v>976</v>
      </c>
      <c r="H1033" s="13" t="s">
        <v>4880</v>
      </c>
      <c r="I1033" s="13" t="s">
        <v>977</v>
      </c>
      <c r="J1033" s="13" t="s">
        <v>2750</v>
      </c>
      <c r="K1033" s="13" t="s">
        <v>2258</v>
      </c>
      <c r="L1033" s="13" t="s">
        <v>1172</v>
      </c>
      <c r="M1033" s="3" t="s">
        <v>340</v>
      </c>
      <c r="N1033" s="3" t="s">
        <v>135</v>
      </c>
      <c r="O1033" s="3" t="s">
        <v>134</v>
      </c>
      <c r="P1033" s="13" t="s">
        <v>340</v>
      </c>
      <c r="Q1033" s="13" t="s">
        <v>439</v>
      </c>
    </row>
    <row r="1034" spans="1:17" ht="48">
      <c r="A1034" s="3" t="s">
        <v>510</v>
      </c>
      <c r="B1034" s="3" t="s">
        <v>510</v>
      </c>
      <c r="C1034" s="13" t="s">
        <v>290</v>
      </c>
      <c r="D1034" s="3" t="s">
        <v>134</v>
      </c>
      <c r="E1034" s="13" t="s">
        <v>3650</v>
      </c>
      <c r="F1034" s="13" t="s">
        <v>136</v>
      </c>
      <c r="G1034" s="13" t="s">
        <v>980</v>
      </c>
      <c r="H1034" s="13" t="s">
        <v>4882</v>
      </c>
      <c r="I1034" s="13" t="s">
        <v>981</v>
      </c>
      <c r="J1034" s="13" t="s">
        <v>58</v>
      </c>
      <c r="K1034" s="13" t="s">
        <v>58</v>
      </c>
      <c r="L1034" s="13" t="s">
        <v>6011</v>
      </c>
      <c r="M1034" s="3" t="s">
        <v>340</v>
      </c>
      <c r="N1034" s="3" t="s">
        <v>135</v>
      </c>
      <c r="O1034" s="3" t="s">
        <v>134</v>
      </c>
      <c r="P1034" s="13" t="s">
        <v>982</v>
      </c>
      <c r="Q1034" s="13" t="s">
        <v>2038</v>
      </c>
    </row>
    <row r="1035" spans="1:17" ht="48">
      <c r="A1035" s="3" t="s">
        <v>510</v>
      </c>
      <c r="B1035" s="3" t="s">
        <v>510</v>
      </c>
      <c r="C1035" s="13" t="s">
        <v>511</v>
      </c>
      <c r="D1035" s="3" t="s">
        <v>144</v>
      </c>
      <c r="E1035" s="3" t="s">
        <v>3650</v>
      </c>
      <c r="F1035" s="13" t="s">
        <v>4</v>
      </c>
      <c r="G1035" s="13" t="s">
        <v>2843</v>
      </c>
      <c r="H1035" s="13" t="s">
        <v>4613</v>
      </c>
      <c r="I1035" s="13" t="s">
        <v>2382</v>
      </c>
      <c r="J1035" s="13" t="s">
        <v>2676</v>
      </c>
      <c r="K1035" s="13" t="s">
        <v>516</v>
      </c>
      <c r="L1035" s="13" t="s">
        <v>6030</v>
      </c>
      <c r="M1035" s="3" t="s">
        <v>340</v>
      </c>
      <c r="N1035" s="3" t="s">
        <v>239</v>
      </c>
      <c r="O1035" s="3" t="s">
        <v>134</v>
      </c>
      <c r="P1035" s="13" t="s">
        <v>646</v>
      </c>
      <c r="Q1035" s="13" t="s">
        <v>2032</v>
      </c>
    </row>
    <row r="1036" spans="1:17" ht="36">
      <c r="A1036" s="3" t="s">
        <v>510</v>
      </c>
      <c r="B1036" s="3" t="s">
        <v>510</v>
      </c>
      <c r="C1036" s="13" t="s">
        <v>299</v>
      </c>
      <c r="D1036" s="3" t="s">
        <v>134</v>
      </c>
      <c r="E1036" s="13" t="s">
        <v>3650</v>
      </c>
      <c r="F1036" s="13" t="s">
        <v>4</v>
      </c>
      <c r="G1036" s="13" t="s">
        <v>971</v>
      </c>
      <c r="H1036" s="13" t="s">
        <v>4883</v>
      </c>
      <c r="I1036" s="13" t="s">
        <v>972</v>
      </c>
      <c r="J1036" s="13" t="s">
        <v>2689</v>
      </c>
      <c r="K1036" s="3" t="s">
        <v>320</v>
      </c>
      <c r="L1036" s="3">
        <v>15692200871</v>
      </c>
      <c r="M1036" s="3" t="s">
        <v>340</v>
      </c>
      <c r="N1036" s="3" t="s">
        <v>135</v>
      </c>
      <c r="O1036" s="3" t="s">
        <v>134</v>
      </c>
      <c r="P1036" s="13" t="s">
        <v>973</v>
      </c>
      <c r="Q1036" s="13" t="s">
        <v>439</v>
      </c>
    </row>
    <row r="1037" spans="1:17" ht="36">
      <c r="A1037" s="3" t="s">
        <v>510</v>
      </c>
      <c r="B1037" s="3" t="s">
        <v>510</v>
      </c>
      <c r="C1037" s="13" t="s">
        <v>299</v>
      </c>
      <c r="D1037" s="3" t="s">
        <v>134</v>
      </c>
      <c r="E1037" s="3" t="s">
        <v>3650</v>
      </c>
      <c r="F1037" s="13" t="s">
        <v>136</v>
      </c>
      <c r="G1037" s="13" t="s">
        <v>3030</v>
      </c>
      <c r="H1037" s="13" t="s">
        <v>4884</v>
      </c>
      <c r="I1037" s="13" t="s">
        <v>1719</v>
      </c>
      <c r="J1037" s="13" t="s">
        <v>2677</v>
      </c>
      <c r="K1037" s="13" t="s">
        <v>1446</v>
      </c>
      <c r="L1037" s="13" t="s">
        <v>1447</v>
      </c>
      <c r="M1037" s="3" t="s">
        <v>340</v>
      </c>
      <c r="N1037" s="119" t="s">
        <v>134</v>
      </c>
      <c r="O1037" s="3" t="s">
        <v>134</v>
      </c>
      <c r="P1037" s="13" t="s">
        <v>1448</v>
      </c>
      <c r="Q1037" s="13" t="s">
        <v>2039</v>
      </c>
    </row>
    <row r="1038" spans="1:17" ht="24">
      <c r="A1038" s="3" t="s">
        <v>4112</v>
      </c>
      <c r="B1038" s="3" t="s">
        <v>4112</v>
      </c>
      <c r="C1038" s="13" t="s">
        <v>4113</v>
      </c>
      <c r="D1038" s="3" t="s">
        <v>134</v>
      </c>
      <c r="E1038" s="3" t="s">
        <v>3650</v>
      </c>
      <c r="F1038" s="13" t="s">
        <v>136</v>
      </c>
      <c r="G1038" s="13" t="s">
        <v>4114</v>
      </c>
      <c r="H1038" s="13" t="s">
        <v>4979</v>
      </c>
      <c r="I1038" s="13" t="s">
        <v>4104</v>
      </c>
      <c r="J1038" s="13" t="s">
        <v>4105</v>
      </c>
      <c r="K1038" s="13" t="s">
        <v>4105</v>
      </c>
      <c r="L1038" s="13" t="s">
        <v>4106</v>
      </c>
      <c r="M1038" s="3" t="s">
        <v>340</v>
      </c>
      <c r="N1038" s="104" t="s">
        <v>134</v>
      </c>
      <c r="O1038" s="3" t="s">
        <v>134</v>
      </c>
      <c r="P1038" s="121" t="s">
        <v>4115</v>
      </c>
      <c r="Q1038" s="125" t="s">
        <v>2422</v>
      </c>
    </row>
    <row r="1039" spans="1:17" ht="48">
      <c r="A1039" s="3" t="s">
        <v>4112</v>
      </c>
      <c r="B1039" s="3" t="s">
        <v>4112</v>
      </c>
      <c r="C1039" s="13" t="s">
        <v>3492</v>
      </c>
      <c r="D1039" s="3" t="s">
        <v>134</v>
      </c>
      <c r="E1039" s="3" t="s">
        <v>3650</v>
      </c>
      <c r="F1039" s="13" t="s">
        <v>4</v>
      </c>
      <c r="G1039" s="13" t="s">
        <v>5688</v>
      </c>
      <c r="H1039" s="13" t="s">
        <v>5689</v>
      </c>
      <c r="I1039" s="13" t="s">
        <v>5690</v>
      </c>
      <c r="J1039" s="13" t="s">
        <v>5669</v>
      </c>
      <c r="K1039" s="13" t="s">
        <v>5891</v>
      </c>
      <c r="L1039" s="13" t="s">
        <v>5691</v>
      </c>
      <c r="M1039" s="3" t="s">
        <v>340</v>
      </c>
      <c r="N1039" s="104" t="s">
        <v>135</v>
      </c>
      <c r="O1039" s="3" t="s">
        <v>134</v>
      </c>
      <c r="P1039" s="13" t="s">
        <v>2421</v>
      </c>
      <c r="Q1039" s="13"/>
    </row>
    <row r="1040" spans="1:17" ht="108">
      <c r="A1040" s="3" t="s">
        <v>510</v>
      </c>
      <c r="B1040" s="3" t="s">
        <v>510</v>
      </c>
      <c r="C1040" s="3" t="s">
        <v>295</v>
      </c>
      <c r="D1040" s="3" t="s">
        <v>134</v>
      </c>
      <c r="E1040" s="3" t="s">
        <v>3641</v>
      </c>
      <c r="F1040" s="3" t="s">
        <v>4116</v>
      </c>
      <c r="G1040" s="3" t="s">
        <v>5854</v>
      </c>
      <c r="H1040" s="3" t="s">
        <v>4635</v>
      </c>
      <c r="I1040" s="3" t="s">
        <v>969</v>
      </c>
      <c r="J1040" s="3" t="s">
        <v>6374</v>
      </c>
      <c r="K1040" s="3" t="s">
        <v>6374</v>
      </c>
      <c r="L1040" s="38" t="s">
        <v>6330</v>
      </c>
      <c r="M1040" s="3" t="s">
        <v>340</v>
      </c>
      <c r="N1040" s="3" t="s">
        <v>134</v>
      </c>
      <c r="O1040" s="3" t="s">
        <v>134</v>
      </c>
      <c r="P1040" s="3" t="s">
        <v>6375</v>
      </c>
      <c r="Q1040" s="3" t="s">
        <v>1772</v>
      </c>
    </row>
    <row r="1041" spans="1:17" ht="84">
      <c r="A1041" s="3" t="s">
        <v>510</v>
      </c>
      <c r="B1041" s="3" t="s">
        <v>510</v>
      </c>
      <c r="C1041" s="3" t="s">
        <v>290</v>
      </c>
      <c r="D1041" s="3" t="s">
        <v>134</v>
      </c>
      <c r="E1041" s="3" t="s">
        <v>3641</v>
      </c>
      <c r="F1041" s="3" t="s">
        <v>4116</v>
      </c>
      <c r="G1041" s="3" t="s">
        <v>4559</v>
      </c>
      <c r="H1041" s="3" t="s">
        <v>4881</v>
      </c>
      <c r="I1041" s="3" t="s">
        <v>970</v>
      </c>
      <c r="J1041" s="3" t="s">
        <v>71</v>
      </c>
      <c r="K1041" s="3" t="s">
        <v>294</v>
      </c>
      <c r="L1041" s="3" t="s">
        <v>645</v>
      </c>
      <c r="M1041" s="3" t="s">
        <v>340</v>
      </c>
      <c r="N1041" s="3" t="s">
        <v>135</v>
      </c>
      <c r="O1041" s="3" t="s">
        <v>134</v>
      </c>
      <c r="P1041" s="3" t="s">
        <v>1631</v>
      </c>
      <c r="Q1041" s="3" t="s">
        <v>2035</v>
      </c>
    </row>
    <row r="1042" spans="1:17" ht="108">
      <c r="A1042" s="3" t="s">
        <v>510</v>
      </c>
      <c r="B1042" s="3" t="s">
        <v>510</v>
      </c>
      <c r="C1042" s="3" t="s">
        <v>299</v>
      </c>
      <c r="D1042" s="3" t="s">
        <v>134</v>
      </c>
      <c r="E1042" s="3" t="s">
        <v>3641</v>
      </c>
      <c r="F1042" s="3" t="s">
        <v>4116</v>
      </c>
      <c r="G1042" s="3" t="s">
        <v>5855</v>
      </c>
      <c r="H1042" s="3" t="s">
        <v>4635</v>
      </c>
      <c r="I1042" s="3" t="s">
        <v>968</v>
      </c>
      <c r="J1042" s="3" t="s">
        <v>6374</v>
      </c>
      <c r="K1042" s="3" t="s">
        <v>6374</v>
      </c>
      <c r="L1042" s="38" t="s">
        <v>6330</v>
      </c>
      <c r="M1042" s="3" t="s">
        <v>340</v>
      </c>
      <c r="N1042" s="3" t="s">
        <v>134</v>
      </c>
      <c r="O1042" s="3" t="s">
        <v>134</v>
      </c>
      <c r="P1042" s="3" t="s">
        <v>6375</v>
      </c>
      <c r="Q1042" s="3" t="s">
        <v>1772</v>
      </c>
    </row>
    <row r="1043" spans="1:17" ht="48">
      <c r="A1043" s="3" t="s">
        <v>510</v>
      </c>
      <c r="B1043" s="3" t="s">
        <v>510</v>
      </c>
      <c r="C1043" s="3" t="s">
        <v>3593</v>
      </c>
      <c r="D1043" s="3" t="s">
        <v>134</v>
      </c>
      <c r="E1043" s="3" t="s">
        <v>4316</v>
      </c>
      <c r="F1043" s="3" t="s">
        <v>4</v>
      </c>
      <c r="G1043" s="3" t="s">
        <v>3594</v>
      </c>
      <c r="H1043" s="3" t="s">
        <v>4948</v>
      </c>
      <c r="I1043" s="3" t="s">
        <v>3595</v>
      </c>
      <c r="J1043" s="3" t="s">
        <v>3596</v>
      </c>
      <c r="K1043" s="3" t="s">
        <v>3597</v>
      </c>
      <c r="L1043" s="3" t="s">
        <v>3563</v>
      </c>
      <c r="M1043" s="3" t="s">
        <v>340</v>
      </c>
      <c r="N1043" s="3" t="s">
        <v>134</v>
      </c>
      <c r="O1043" s="3" t="s">
        <v>134</v>
      </c>
      <c r="P1043" s="3" t="s">
        <v>2849</v>
      </c>
      <c r="Q1043" s="3" t="s">
        <v>3598</v>
      </c>
    </row>
    <row r="1044" spans="1:17" ht="78.75" customHeight="1">
      <c r="A1044" s="3" t="s">
        <v>5193</v>
      </c>
      <c r="B1044" s="3" t="s">
        <v>5193</v>
      </c>
      <c r="C1044" s="3" t="s">
        <v>5199</v>
      </c>
      <c r="D1044" s="3" t="s">
        <v>134</v>
      </c>
      <c r="E1044" s="3" t="s">
        <v>4316</v>
      </c>
      <c r="F1044" s="3" t="s">
        <v>5118</v>
      </c>
      <c r="G1044" s="3" t="s">
        <v>5186</v>
      </c>
      <c r="H1044" s="3" t="s">
        <v>5187</v>
      </c>
      <c r="I1044" s="3" t="s">
        <v>5200</v>
      </c>
      <c r="J1044" s="3" t="s">
        <v>5201</v>
      </c>
      <c r="K1044" s="3" t="s">
        <v>5201</v>
      </c>
      <c r="L1044" s="3" t="s">
        <v>5275</v>
      </c>
      <c r="M1044" s="3" t="s">
        <v>340</v>
      </c>
      <c r="N1044" s="3" t="s">
        <v>134</v>
      </c>
      <c r="O1044" s="3" t="s">
        <v>134</v>
      </c>
      <c r="P1044" s="3" t="s">
        <v>2849</v>
      </c>
      <c r="Q1044" s="3"/>
    </row>
    <row r="1045" spans="1:17" ht="108">
      <c r="A1045" s="3" t="s">
        <v>3129</v>
      </c>
      <c r="B1045" s="3" t="s">
        <v>379</v>
      </c>
      <c r="C1045" s="3" t="s">
        <v>1561</v>
      </c>
      <c r="D1045" s="3" t="s">
        <v>134</v>
      </c>
      <c r="E1045" s="3" t="s">
        <v>3641</v>
      </c>
      <c r="F1045" s="3" t="s">
        <v>4116</v>
      </c>
      <c r="G1045" s="3" t="s">
        <v>6422</v>
      </c>
      <c r="H1045" s="3" t="s">
        <v>4635</v>
      </c>
      <c r="I1045" s="3" t="s">
        <v>806</v>
      </c>
      <c r="J1045" s="3" t="s">
        <v>6374</v>
      </c>
      <c r="K1045" s="3" t="s">
        <v>6374</v>
      </c>
      <c r="L1045" s="38" t="s">
        <v>6330</v>
      </c>
      <c r="M1045" s="3" t="s">
        <v>340</v>
      </c>
      <c r="N1045" s="3" t="s">
        <v>134</v>
      </c>
      <c r="O1045" s="3" t="s">
        <v>134</v>
      </c>
      <c r="P1045" s="3" t="s">
        <v>6375</v>
      </c>
      <c r="Q1045" s="3" t="s">
        <v>1772</v>
      </c>
    </row>
    <row r="1046" spans="1:17" ht="40.5">
      <c r="A1046" s="3" t="s">
        <v>3133</v>
      </c>
      <c r="B1046" s="3" t="s">
        <v>6130</v>
      </c>
      <c r="C1046" s="3" t="s">
        <v>6131</v>
      </c>
      <c r="D1046" s="3" t="s">
        <v>134</v>
      </c>
      <c r="E1046" s="3" t="s">
        <v>3639</v>
      </c>
      <c r="F1046" s="3" t="s">
        <v>4</v>
      </c>
      <c r="G1046" s="10" t="s">
        <v>6190</v>
      </c>
      <c r="H1046" s="10" t="s">
        <v>4990</v>
      </c>
      <c r="I1046" s="10" t="s">
        <v>6294</v>
      </c>
      <c r="J1046" s="10" t="s">
        <v>3201</v>
      </c>
      <c r="K1046" s="10" t="s">
        <v>3201</v>
      </c>
      <c r="L1046" s="10" t="s">
        <v>6127</v>
      </c>
      <c r="M1046" s="3" t="s">
        <v>340</v>
      </c>
      <c r="N1046" s="3" t="s">
        <v>134</v>
      </c>
      <c r="O1046" s="3" t="s">
        <v>134</v>
      </c>
      <c r="P1046" s="10" t="s">
        <v>2421</v>
      </c>
      <c r="Q1046" s="10"/>
    </row>
    <row r="1047" spans="1:17" ht="42" customHeight="1">
      <c r="A1047" s="3" t="s">
        <v>3133</v>
      </c>
      <c r="B1047" s="3" t="s">
        <v>74</v>
      </c>
      <c r="C1047" s="3" t="s">
        <v>201</v>
      </c>
      <c r="D1047" s="3" t="s">
        <v>134</v>
      </c>
      <c r="E1047" s="3" t="s">
        <v>3639</v>
      </c>
      <c r="F1047" s="3" t="s">
        <v>4</v>
      </c>
      <c r="G1047" s="23" t="s">
        <v>6477</v>
      </c>
      <c r="H1047" s="3" t="s">
        <v>4601</v>
      </c>
      <c r="I1047" s="3" t="s">
        <v>818</v>
      </c>
      <c r="J1047" s="3" t="s">
        <v>2810</v>
      </c>
      <c r="K1047" s="3" t="s">
        <v>2810</v>
      </c>
      <c r="L1047" s="3" t="s">
        <v>410</v>
      </c>
      <c r="M1047" s="3" t="s">
        <v>340</v>
      </c>
      <c r="N1047" s="3" t="s">
        <v>135</v>
      </c>
      <c r="O1047" s="3" t="s">
        <v>134</v>
      </c>
      <c r="P1047" s="3" t="s">
        <v>646</v>
      </c>
      <c r="Q1047" s="3" t="s">
        <v>2000</v>
      </c>
    </row>
    <row r="1048" spans="1:17" ht="36">
      <c r="A1048" s="3" t="s">
        <v>3133</v>
      </c>
      <c r="B1048" s="3" t="s">
        <v>74</v>
      </c>
      <c r="C1048" s="3" t="s">
        <v>408</v>
      </c>
      <c r="D1048" s="3" t="s">
        <v>134</v>
      </c>
      <c r="E1048" s="3" t="s">
        <v>3639</v>
      </c>
      <c r="F1048" s="3" t="s">
        <v>4</v>
      </c>
      <c r="G1048" s="3" t="s">
        <v>2606</v>
      </c>
      <c r="H1048" s="3" t="s">
        <v>4601</v>
      </c>
      <c r="I1048" s="3" t="s">
        <v>819</v>
      </c>
      <c r="J1048" s="3" t="s">
        <v>2810</v>
      </c>
      <c r="K1048" s="3" t="s">
        <v>2810</v>
      </c>
      <c r="L1048" s="3" t="s">
        <v>412</v>
      </c>
      <c r="M1048" s="3" t="s">
        <v>340</v>
      </c>
      <c r="N1048" s="3" t="s">
        <v>135</v>
      </c>
      <c r="O1048" s="3" t="s">
        <v>134</v>
      </c>
      <c r="P1048" s="3" t="s">
        <v>646</v>
      </c>
      <c r="Q1048" s="3" t="s">
        <v>2000</v>
      </c>
    </row>
    <row r="1049" spans="1:17" ht="55.5" customHeight="1">
      <c r="A1049" s="3" t="s">
        <v>3133</v>
      </c>
      <c r="B1049" s="3" t="s">
        <v>74</v>
      </c>
      <c r="C1049" s="3" t="s">
        <v>413</v>
      </c>
      <c r="D1049" s="3" t="s">
        <v>134</v>
      </c>
      <c r="E1049" s="3" t="s">
        <v>3639</v>
      </c>
      <c r="F1049" s="3" t="s">
        <v>4</v>
      </c>
      <c r="G1049" s="3" t="s">
        <v>2607</v>
      </c>
      <c r="H1049" s="3" t="s">
        <v>4601</v>
      </c>
      <c r="I1049" s="3" t="s">
        <v>1143</v>
      </c>
      <c r="J1049" s="3" t="s">
        <v>2810</v>
      </c>
      <c r="K1049" s="3" t="s">
        <v>2810</v>
      </c>
      <c r="L1049" s="3" t="s">
        <v>411</v>
      </c>
      <c r="M1049" s="3" t="s">
        <v>340</v>
      </c>
      <c r="N1049" s="3" t="s">
        <v>135</v>
      </c>
      <c r="O1049" s="3" t="s">
        <v>134</v>
      </c>
      <c r="P1049" s="3" t="s">
        <v>646</v>
      </c>
      <c r="Q1049" s="3" t="s">
        <v>2000</v>
      </c>
    </row>
    <row r="1050" spans="1:17" ht="162" customHeight="1">
      <c r="A1050" s="3" t="s">
        <v>3427</v>
      </c>
      <c r="B1050" s="3" t="s">
        <v>3428</v>
      </c>
      <c r="C1050" s="3" t="s">
        <v>3674</v>
      </c>
      <c r="D1050" s="3" t="s">
        <v>134</v>
      </c>
      <c r="E1050" s="3" t="s">
        <v>3639</v>
      </c>
      <c r="F1050" s="3" t="s">
        <v>4</v>
      </c>
      <c r="G1050" s="3" t="s">
        <v>4100</v>
      </c>
      <c r="H1050" s="3" t="s">
        <v>4936</v>
      </c>
      <c r="I1050" s="3" t="s">
        <v>4098</v>
      </c>
      <c r="J1050" s="3" t="s">
        <v>3436</v>
      </c>
      <c r="K1050" s="3" t="s">
        <v>3436</v>
      </c>
      <c r="L1050" s="38" t="s">
        <v>3675</v>
      </c>
      <c r="M1050" s="3" t="s">
        <v>340</v>
      </c>
      <c r="N1050" s="3" t="s">
        <v>3568</v>
      </c>
      <c r="O1050" s="3" t="s">
        <v>134</v>
      </c>
      <c r="P1050" s="3"/>
      <c r="Q1050" s="3" t="s">
        <v>3676</v>
      </c>
    </row>
    <row r="1051" spans="1:17" ht="24">
      <c r="A1051" s="3" t="s">
        <v>3427</v>
      </c>
      <c r="B1051" s="3" t="s">
        <v>3428</v>
      </c>
      <c r="C1051" s="3" t="s">
        <v>3677</v>
      </c>
      <c r="D1051" s="3" t="s">
        <v>134</v>
      </c>
      <c r="E1051" s="3" t="s">
        <v>3639</v>
      </c>
      <c r="F1051" s="3" t="s">
        <v>4</v>
      </c>
      <c r="G1051" s="3" t="s">
        <v>3671</v>
      </c>
      <c r="H1051" s="3" t="s">
        <v>4936</v>
      </c>
      <c r="I1051" s="3" t="s">
        <v>3678</v>
      </c>
      <c r="J1051" s="3" t="s">
        <v>3436</v>
      </c>
      <c r="K1051" s="3" t="s">
        <v>3436</v>
      </c>
      <c r="L1051" s="38" t="s">
        <v>3679</v>
      </c>
      <c r="M1051" s="3" t="s">
        <v>340</v>
      </c>
      <c r="N1051" s="3" t="s">
        <v>134</v>
      </c>
      <c r="O1051" s="3" t="s">
        <v>134</v>
      </c>
      <c r="P1051" s="3"/>
      <c r="Q1051" s="3" t="s">
        <v>3676</v>
      </c>
    </row>
    <row r="1052" spans="1:17" ht="48">
      <c r="A1052" s="42" t="s">
        <v>3427</v>
      </c>
      <c r="B1052" s="42" t="s">
        <v>3428</v>
      </c>
      <c r="C1052" s="42" t="s">
        <v>4151</v>
      </c>
      <c r="D1052" s="3" t="s">
        <v>134</v>
      </c>
      <c r="E1052" s="3" t="s">
        <v>3639</v>
      </c>
      <c r="F1052" s="3" t="s">
        <v>4226</v>
      </c>
      <c r="G1052" s="3" t="s">
        <v>4422</v>
      </c>
      <c r="H1052" s="3" t="s">
        <v>4425</v>
      </c>
      <c r="I1052" s="3" t="s">
        <v>4426</v>
      </c>
      <c r="J1052" s="3" t="s">
        <v>3025</v>
      </c>
      <c r="K1052" s="3" t="s">
        <v>4427</v>
      </c>
      <c r="L1052" s="3" t="s">
        <v>4428</v>
      </c>
      <c r="M1052" s="3" t="s">
        <v>340</v>
      </c>
      <c r="N1052" s="3" t="s">
        <v>134</v>
      </c>
      <c r="O1052" s="3" t="s">
        <v>134</v>
      </c>
      <c r="P1052" s="3"/>
      <c r="Q1052" s="43" t="s">
        <v>4429</v>
      </c>
    </row>
    <row r="1053" spans="1:17" ht="36">
      <c r="A1053" s="3" t="s">
        <v>5269</v>
      </c>
      <c r="B1053" s="3" t="s">
        <v>5270</v>
      </c>
      <c r="C1053" s="3" t="s">
        <v>5271</v>
      </c>
      <c r="D1053" s="3" t="s">
        <v>134</v>
      </c>
      <c r="E1053" s="3" t="s">
        <v>3639</v>
      </c>
      <c r="F1053" s="3" t="s">
        <v>4</v>
      </c>
      <c r="G1053" s="3" t="s">
        <v>5272</v>
      </c>
      <c r="H1053" s="3" t="s">
        <v>5273</v>
      </c>
      <c r="I1053" s="3" t="s">
        <v>5280</v>
      </c>
      <c r="J1053" s="3" t="s">
        <v>5261</v>
      </c>
      <c r="K1053" s="3" t="s">
        <v>5261</v>
      </c>
      <c r="L1053" s="3">
        <v>19387191790</v>
      </c>
      <c r="M1053" s="3" t="s">
        <v>340</v>
      </c>
      <c r="N1053" s="3" t="s">
        <v>3568</v>
      </c>
      <c r="O1053" s="3" t="s">
        <v>134</v>
      </c>
      <c r="P1053" s="3" t="s">
        <v>5262</v>
      </c>
      <c r="Q1053" s="3"/>
    </row>
    <row r="1054" spans="1:17" ht="54">
      <c r="A1054" s="3" t="s">
        <v>3133</v>
      </c>
      <c r="B1054" s="3" t="s">
        <v>74</v>
      </c>
      <c r="C1054" s="3" t="s">
        <v>408</v>
      </c>
      <c r="D1054" s="3" t="s">
        <v>134</v>
      </c>
      <c r="E1054" s="3" t="s">
        <v>3639</v>
      </c>
      <c r="F1054" s="3" t="s">
        <v>4</v>
      </c>
      <c r="G1054" s="10" t="s">
        <v>6186</v>
      </c>
      <c r="H1054" s="10" t="s">
        <v>6216</v>
      </c>
      <c r="I1054" s="10" t="s">
        <v>6212</v>
      </c>
      <c r="J1054" s="10" t="s">
        <v>6126</v>
      </c>
      <c r="K1054" s="10" t="s">
        <v>6126</v>
      </c>
      <c r="L1054" s="10" t="s">
        <v>6127</v>
      </c>
      <c r="M1054" s="3" t="s">
        <v>340</v>
      </c>
      <c r="N1054" s="3" t="s">
        <v>134</v>
      </c>
      <c r="O1054" s="3" t="s">
        <v>134</v>
      </c>
      <c r="P1054" s="10" t="s">
        <v>2421</v>
      </c>
      <c r="Q1054" s="10"/>
    </row>
    <row r="1055" spans="1:17" ht="54">
      <c r="A1055" s="3" t="s">
        <v>3133</v>
      </c>
      <c r="B1055" s="3" t="s">
        <v>74</v>
      </c>
      <c r="C1055" s="3" t="s">
        <v>201</v>
      </c>
      <c r="D1055" s="3" t="s">
        <v>134</v>
      </c>
      <c r="E1055" s="3" t="s">
        <v>3639</v>
      </c>
      <c r="F1055" s="3" t="s">
        <v>4</v>
      </c>
      <c r="G1055" s="10" t="s">
        <v>6187</v>
      </c>
      <c r="H1055" s="10" t="s">
        <v>4990</v>
      </c>
      <c r="I1055" s="10" t="s">
        <v>6213</v>
      </c>
      <c r="J1055" s="10" t="s">
        <v>6128</v>
      </c>
      <c r="K1055" s="10" t="s">
        <v>6129</v>
      </c>
      <c r="L1055" s="10" t="s">
        <v>6127</v>
      </c>
      <c r="M1055" s="3" t="s">
        <v>340</v>
      </c>
      <c r="N1055" s="3" t="s">
        <v>134</v>
      </c>
      <c r="O1055" s="3" t="s">
        <v>134</v>
      </c>
      <c r="P1055" s="10" t="s">
        <v>2421</v>
      </c>
      <c r="Q1055" s="10"/>
    </row>
    <row r="1056" spans="1:17" ht="40.5">
      <c r="A1056" s="3" t="s">
        <v>3133</v>
      </c>
      <c r="B1056" s="3" t="s">
        <v>74</v>
      </c>
      <c r="C1056" s="3" t="s">
        <v>413</v>
      </c>
      <c r="D1056" s="3" t="s">
        <v>134</v>
      </c>
      <c r="E1056" s="3" t="s">
        <v>3639</v>
      </c>
      <c r="F1056" s="3" t="s">
        <v>4</v>
      </c>
      <c r="G1056" s="10" t="s">
        <v>6188</v>
      </c>
      <c r="H1056" s="10" t="s">
        <v>6216</v>
      </c>
      <c r="I1056" s="10" t="s">
        <v>6214</v>
      </c>
      <c r="J1056" s="10" t="s">
        <v>3201</v>
      </c>
      <c r="K1056" s="10" t="s">
        <v>3201</v>
      </c>
      <c r="L1056" s="10" t="s">
        <v>6127</v>
      </c>
      <c r="M1056" s="3" t="s">
        <v>340</v>
      </c>
      <c r="N1056" s="3" t="s">
        <v>134</v>
      </c>
      <c r="O1056" s="3" t="s">
        <v>134</v>
      </c>
      <c r="P1056" s="10" t="s">
        <v>2421</v>
      </c>
      <c r="Q1056" s="10"/>
    </row>
    <row r="1057" spans="1:17" ht="40.5">
      <c r="A1057" s="3" t="s">
        <v>3133</v>
      </c>
      <c r="B1057" s="3" t="s">
        <v>74</v>
      </c>
      <c r="C1057" s="3" t="s">
        <v>413</v>
      </c>
      <c r="D1057" s="3" t="s">
        <v>134</v>
      </c>
      <c r="E1057" s="3" t="s">
        <v>3639</v>
      </c>
      <c r="F1057" s="3" t="s">
        <v>4</v>
      </c>
      <c r="G1057" s="10" t="s">
        <v>6189</v>
      </c>
      <c r="H1057" s="10" t="s">
        <v>6293</v>
      </c>
      <c r="I1057" s="10" t="s">
        <v>6215</v>
      </c>
      <c r="J1057" s="10" t="s">
        <v>3201</v>
      </c>
      <c r="K1057" s="10" t="s">
        <v>3201</v>
      </c>
      <c r="L1057" s="10" t="s">
        <v>6127</v>
      </c>
      <c r="M1057" s="3" t="s">
        <v>340</v>
      </c>
      <c r="N1057" s="3" t="s">
        <v>134</v>
      </c>
      <c r="O1057" s="3" t="s">
        <v>134</v>
      </c>
      <c r="P1057" s="10" t="s">
        <v>2421</v>
      </c>
      <c r="Q1057" s="10"/>
    </row>
    <row r="1058" spans="1:17" ht="24">
      <c r="A1058" s="3" t="s">
        <v>3133</v>
      </c>
      <c r="B1058" s="3" t="s">
        <v>74</v>
      </c>
      <c r="C1058" s="3" t="s">
        <v>201</v>
      </c>
      <c r="D1058" s="3" t="s">
        <v>134</v>
      </c>
      <c r="E1058" s="3" t="s">
        <v>3650</v>
      </c>
      <c r="F1058" s="3" t="s">
        <v>136</v>
      </c>
      <c r="G1058" s="3" t="s">
        <v>5760</v>
      </c>
      <c r="H1058" s="3" t="s">
        <v>4756</v>
      </c>
      <c r="I1058" s="3" t="s">
        <v>815</v>
      </c>
      <c r="J1058" s="3" t="s">
        <v>2320</v>
      </c>
      <c r="K1058" s="3" t="s">
        <v>333</v>
      </c>
      <c r="L1058" s="3" t="s">
        <v>69</v>
      </c>
      <c r="M1058" s="3" t="s">
        <v>340</v>
      </c>
      <c r="N1058" s="3" t="s">
        <v>135</v>
      </c>
      <c r="O1058" s="3" t="s">
        <v>134</v>
      </c>
      <c r="P1058" s="3" t="s">
        <v>1639</v>
      </c>
      <c r="Q1058" s="3" t="s">
        <v>2055</v>
      </c>
    </row>
    <row r="1059" spans="1:17" ht="36">
      <c r="A1059" s="3" t="s">
        <v>3133</v>
      </c>
      <c r="B1059" s="3" t="s">
        <v>74</v>
      </c>
      <c r="C1059" s="3" t="s">
        <v>408</v>
      </c>
      <c r="D1059" s="3" t="s">
        <v>134</v>
      </c>
      <c r="E1059" s="3" t="s">
        <v>3650</v>
      </c>
      <c r="F1059" s="3" t="s">
        <v>136</v>
      </c>
      <c r="G1059" s="3" t="s">
        <v>816</v>
      </c>
      <c r="H1059" s="3" t="s">
        <v>4793</v>
      </c>
      <c r="I1059" s="3" t="s">
        <v>817</v>
      </c>
      <c r="J1059" s="3" t="s">
        <v>2320</v>
      </c>
      <c r="K1059" s="3" t="s">
        <v>333</v>
      </c>
      <c r="L1059" s="3" t="s">
        <v>409</v>
      </c>
      <c r="M1059" s="3" t="s">
        <v>340</v>
      </c>
      <c r="N1059" s="3" t="s">
        <v>135</v>
      </c>
      <c r="O1059" s="3" t="s">
        <v>134</v>
      </c>
      <c r="P1059" s="3" t="s">
        <v>340</v>
      </c>
      <c r="Q1059" s="3" t="s">
        <v>2056</v>
      </c>
    </row>
    <row r="1060" spans="1:17" ht="48">
      <c r="A1060" s="3" t="s">
        <v>3427</v>
      </c>
      <c r="B1060" s="3" t="s">
        <v>3428</v>
      </c>
      <c r="C1060" s="3" t="s">
        <v>4151</v>
      </c>
      <c r="D1060" s="3" t="s">
        <v>134</v>
      </c>
      <c r="E1060" s="3" t="s">
        <v>3650</v>
      </c>
      <c r="F1060" s="3" t="s">
        <v>136</v>
      </c>
      <c r="G1060" s="3" t="s">
        <v>4149</v>
      </c>
      <c r="H1060" s="3" t="s">
        <v>4982</v>
      </c>
      <c r="I1060" s="3" t="s">
        <v>4159</v>
      </c>
      <c r="J1060" s="3" t="s">
        <v>4160</v>
      </c>
      <c r="K1060" s="3" t="s">
        <v>3209</v>
      </c>
      <c r="L1060" s="3" t="s">
        <v>4152</v>
      </c>
      <c r="M1060" s="3" t="s">
        <v>340</v>
      </c>
      <c r="N1060" s="3" t="s">
        <v>4161</v>
      </c>
      <c r="O1060" s="3" t="s">
        <v>134</v>
      </c>
      <c r="P1060" s="16"/>
      <c r="Q1060" s="40" t="s">
        <v>4153</v>
      </c>
    </row>
    <row r="1061" spans="1:17" ht="108">
      <c r="A1061" s="78" t="s">
        <v>3133</v>
      </c>
      <c r="B1061" s="78" t="s">
        <v>74</v>
      </c>
      <c r="C1061" s="78" t="s">
        <v>201</v>
      </c>
      <c r="D1061" s="3" t="s">
        <v>134</v>
      </c>
      <c r="E1061" s="78" t="s">
        <v>3650</v>
      </c>
      <c r="F1061" s="78" t="s">
        <v>4029</v>
      </c>
      <c r="G1061" s="78" t="s">
        <v>6083</v>
      </c>
      <c r="H1061" s="78" t="s">
        <v>6107</v>
      </c>
      <c r="I1061" s="78" t="s">
        <v>6108</v>
      </c>
      <c r="J1061" s="78" t="s">
        <v>6057</v>
      </c>
      <c r="K1061" s="78" t="s">
        <v>6058</v>
      </c>
      <c r="L1061" s="78" t="s">
        <v>6059</v>
      </c>
      <c r="M1061" s="3" t="s">
        <v>340</v>
      </c>
      <c r="N1061" s="78" t="s">
        <v>135</v>
      </c>
      <c r="O1061" s="3" t="s">
        <v>134</v>
      </c>
      <c r="P1061" s="78" t="s">
        <v>6060</v>
      </c>
      <c r="Q1061" s="78"/>
    </row>
    <row r="1062" spans="1:17" ht="108">
      <c r="A1062" s="3" t="s">
        <v>3133</v>
      </c>
      <c r="B1062" s="3" t="s">
        <v>74</v>
      </c>
      <c r="C1062" s="3" t="s">
        <v>408</v>
      </c>
      <c r="D1062" s="3" t="s">
        <v>134</v>
      </c>
      <c r="E1062" s="3" t="s">
        <v>3641</v>
      </c>
      <c r="F1062" s="3" t="s">
        <v>4116</v>
      </c>
      <c r="G1062" s="3" t="s">
        <v>6429</v>
      </c>
      <c r="H1062" s="3" t="s">
        <v>4635</v>
      </c>
      <c r="I1062" s="3" t="s">
        <v>814</v>
      </c>
      <c r="J1062" s="3" t="s">
        <v>6374</v>
      </c>
      <c r="K1062" s="3" t="s">
        <v>6374</v>
      </c>
      <c r="L1062" s="38" t="s">
        <v>6330</v>
      </c>
      <c r="M1062" s="3" t="s">
        <v>340</v>
      </c>
      <c r="N1062" s="3" t="s">
        <v>134</v>
      </c>
      <c r="O1062" s="3" t="s">
        <v>134</v>
      </c>
      <c r="P1062" s="3" t="s">
        <v>6375</v>
      </c>
      <c r="Q1062" s="3" t="s">
        <v>1772</v>
      </c>
    </row>
    <row r="1063" spans="1:17" ht="24">
      <c r="A1063" s="3" t="s">
        <v>3427</v>
      </c>
      <c r="B1063" s="3" t="s">
        <v>3428</v>
      </c>
      <c r="C1063" s="3" t="s">
        <v>3470</v>
      </c>
      <c r="D1063" s="3" t="s">
        <v>134</v>
      </c>
      <c r="E1063" s="3" t="s">
        <v>3641</v>
      </c>
      <c r="F1063" s="3" t="s">
        <v>4116</v>
      </c>
      <c r="G1063" s="3" t="s">
        <v>3474</v>
      </c>
      <c r="H1063" s="3" t="s">
        <v>4933</v>
      </c>
      <c r="I1063" s="3" t="s">
        <v>3476</v>
      </c>
      <c r="J1063" s="3" t="s">
        <v>3471</v>
      </c>
      <c r="K1063" s="3" t="s">
        <v>3642</v>
      </c>
      <c r="L1063" s="3">
        <v>18206819197</v>
      </c>
      <c r="M1063" s="3" t="s">
        <v>340</v>
      </c>
      <c r="N1063" s="3" t="s">
        <v>2872</v>
      </c>
      <c r="O1063" s="3" t="s">
        <v>134</v>
      </c>
      <c r="P1063" s="3" t="s">
        <v>3469</v>
      </c>
      <c r="Q1063" s="3" t="s">
        <v>3472</v>
      </c>
    </row>
    <row r="1064" spans="1:17" ht="48">
      <c r="A1064" s="3" t="s">
        <v>3633</v>
      </c>
      <c r="B1064" s="3" t="s">
        <v>74</v>
      </c>
      <c r="C1064" s="3" t="s">
        <v>3616</v>
      </c>
      <c r="D1064" s="3" t="s">
        <v>134</v>
      </c>
      <c r="E1064" s="3" t="s">
        <v>3641</v>
      </c>
      <c r="F1064" s="3" t="s">
        <v>4116</v>
      </c>
      <c r="G1064" s="3" t="s">
        <v>3617</v>
      </c>
      <c r="H1064" s="3" t="s">
        <v>4635</v>
      </c>
      <c r="I1064" s="3" t="s">
        <v>3618</v>
      </c>
      <c r="J1064" s="3" t="s">
        <v>3619</v>
      </c>
      <c r="K1064" s="3" t="s">
        <v>3620</v>
      </c>
      <c r="L1064" s="3" t="s">
        <v>3607</v>
      </c>
      <c r="M1064" s="3" t="s">
        <v>340</v>
      </c>
      <c r="N1064" s="3" t="s">
        <v>134</v>
      </c>
      <c r="O1064" s="3" t="s">
        <v>134</v>
      </c>
      <c r="P1064" s="3" t="s">
        <v>1520</v>
      </c>
      <c r="Q1064" s="3"/>
    </row>
    <row r="1065" spans="1:17" ht="36">
      <c r="A1065" s="3" t="s">
        <v>3133</v>
      </c>
      <c r="B1065" s="3" t="s">
        <v>74</v>
      </c>
      <c r="C1065" s="3" t="s">
        <v>413</v>
      </c>
      <c r="D1065" s="3" t="s">
        <v>134</v>
      </c>
      <c r="E1065" s="3" t="s">
        <v>3641</v>
      </c>
      <c r="F1065" s="3" t="s">
        <v>4116</v>
      </c>
      <c r="G1065" s="3" t="s">
        <v>3626</v>
      </c>
      <c r="H1065" s="3" t="s">
        <v>4951</v>
      </c>
      <c r="I1065" s="3" t="s">
        <v>3627</v>
      </c>
      <c r="J1065" s="3" t="s">
        <v>3986</v>
      </c>
      <c r="K1065" s="3" t="s">
        <v>3986</v>
      </c>
      <c r="L1065" s="3" t="s">
        <v>3612</v>
      </c>
      <c r="M1065" s="3" t="s">
        <v>340</v>
      </c>
      <c r="N1065" s="3" t="s">
        <v>134</v>
      </c>
      <c r="O1065" s="3" t="s">
        <v>134</v>
      </c>
      <c r="P1065" s="3" t="s">
        <v>1520</v>
      </c>
      <c r="Q1065" s="3"/>
    </row>
    <row r="1066" spans="1:17" ht="60">
      <c r="A1066" s="3" t="s">
        <v>3427</v>
      </c>
      <c r="B1066" s="3" t="s">
        <v>3428</v>
      </c>
      <c r="C1066" s="3" t="s">
        <v>3429</v>
      </c>
      <c r="D1066" s="3" t="s">
        <v>134</v>
      </c>
      <c r="E1066" s="3" t="s">
        <v>4316</v>
      </c>
      <c r="F1066" s="3" t="s">
        <v>4</v>
      </c>
      <c r="G1066" s="3" t="s">
        <v>3500</v>
      </c>
      <c r="H1066" s="3" t="s">
        <v>4693</v>
      </c>
      <c r="I1066" s="3" t="s">
        <v>3501</v>
      </c>
      <c r="J1066" s="3" t="s">
        <v>4535</v>
      </c>
      <c r="K1066" s="3" t="s">
        <v>4536</v>
      </c>
      <c r="L1066" s="3" t="s">
        <v>3430</v>
      </c>
      <c r="M1066" s="3" t="s">
        <v>340</v>
      </c>
      <c r="N1066" s="3" t="s">
        <v>134</v>
      </c>
      <c r="O1066" s="3" t="s">
        <v>134</v>
      </c>
      <c r="P1066" s="3"/>
      <c r="Q1066" s="3" t="s">
        <v>3431</v>
      </c>
    </row>
    <row r="1067" spans="1:17" ht="54">
      <c r="A1067" s="3" t="s">
        <v>3133</v>
      </c>
      <c r="B1067" s="3" t="s">
        <v>6132</v>
      </c>
      <c r="C1067" s="3" t="s">
        <v>6133</v>
      </c>
      <c r="D1067" s="3" t="s">
        <v>134</v>
      </c>
      <c r="E1067" s="3" t="s">
        <v>3639</v>
      </c>
      <c r="F1067" s="3" t="s">
        <v>4</v>
      </c>
      <c r="G1067" s="10" t="s">
        <v>6191</v>
      </c>
      <c r="H1067" s="10" t="s">
        <v>4990</v>
      </c>
      <c r="I1067" s="85" t="s">
        <v>6292</v>
      </c>
      <c r="J1067" s="10" t="s">
        <v>3201</v>
      </c>
      <c r="K1067" s="10" t="s">
        <v>3201</v>
      </c>
      <c r="L1067" s="10" t="s">
        <v>6127</v>
      </c>
      <c r="M1067" s="3" t="s">
        <v>340</v>
      </c>
      <c r="N1067" s="3" t="s">
        <v>134</v>
      </c>
      <c r="O1067" s="3" t="s">
        <v>134</v>
      </c>
      <c r="P1067" s="85" t="s">
        <v>2421</v>
      </c>
      <c r="Q1067" s="10"/>
    </row>
    <row r="1068" spans="1:17" ht="42.75" customHeight="1">
      <c r="A1068" s="3" t="s">
        <v>3133</v>
      </c>
      <c r="B1068" s="3" t="s">
        <v>6134</v>
      </c>
      <c r="C1068" s="3" t="s">
        <v>6135</v>
      </c>
      <c r="D1068" s="3" t="s">
        <v>134</v>
      </c>
      <c r="E1068" s="3" t="s">
        <v>3639</v>
      </c>
      <c r="F1068" s="3" t="s">
        <v>4</v>
      </c>
      <c r="G1068" s="10" t="s">
        <v>6192</v>
      </c>
      <c r="H1068" s="10" t="s">
        <v>6291</v>
      </c>
      <c r="I1068" s="10" t="s">
        <v>6290</v>
      </c>
      <c r="J1068" s="10" t="s">
        <v>6136</v>
      </c>
      <c r="K1068" s="10" t="s">
        <v>6137</v>
      </c>
      <c r="L1068" s="10" t="s">
        <v>6127</v>
      </c>
      <c r="M1068" s="3" t="s">
        <v>340</v>
      </c>
      <c r="N1068" s="3" t="s">
        <v>134</v>
      </c>
      <c r="O1068" s="3" t="s">
        <v>134</v>
      </c>
      <c r="P1068" s="10" t="s">
        <v>2421</v>
      </c>
      <c r="Q1068" s="10"/>
    </row>
    <row r="1069" spans="1:17" ht="67.5">
      <c r="A1069" s="3" t="s">
        <v>3133</v>
      </c>
      <c r="B1069" s="3" t="s">
        <v>6134</v>
      </c>
      <c r="C1069" s="3" t="s">
        <v>6135</v>
      </c>
      <c r="D1069" s="3" t="s">
        <v>134</v>
      </c>
      <c r="E1069" s="3" t="s">
        <v>3639</v>
      </c>
      <c r="F1069" s="3" t="s">
        <v>4</v>
      </c>
      <c r="G1069" s="10" t="s">
        <v>6193</v>
      </c>
      <c r="H1069" s="10" t="s">
        <v>4990</v>
      </c>
      <c r="I1069" s="10" t="s">
        <v>6289</v>
      </c>
      <c r="J1069" s="10" t="s">
        <v>3201</v>
      </c>
      <c r="K1069" s="10" t="s">
        <v>3201</v>
      </c>
      <c r="L1069" s="10" t="s">
        <v>6127</v>
      </c>
      <c r="M1069" s="3" t="s">
        <v>340</v>
      </c>
      <c r="N1069" s="3" t="s">
        <v>134</v>
      </c>
      <c r="O1069" s="3" t="s">
        <v>134</v>
      </c>
      <c r="P1069" s="10" t="s">
        <v>2421</v>
      </c>
      <c r="Q1069" s="10"/>
    </row>
    <row r="1070" spans="1:17" ht="88.5" customHeight="1">
      <c r="A1070" s="3" t="s">
        <v>3130</v>
      </c>
      <c r="B1070" s="3" t="s">
        <v>3084</v>
      </c>
      <c r="C1070" s="3" t="s">
        <v>3111</v>
      </c>
      <c r="D1070" s="3" t="s">
        <v>134</v>
      </c>
      <c r="E1070" s="3" t="s">
        <v>3639</v>
      </c>
      <c r="F1070" s="3" t="s">
        <v>4</v>
      </c>
      <c r="G1070" s="3" t="s">
        <v>3091</v>
      </c>
      <c r="H1070" s="3" t="s">
        <v>4601</v>
      </c>
      <c r="I1070" s="3" t="s">
        <v>3092</v>
      </c>
      <c r="J1070" s="3" t="s">
        <v>2810</v>
      </c>
      <c r="K1070" s="3" t="s">
        <v>2810</v>
      </c>
      <c r="L1070" s="16">
        <v>4008007676</v>
      </c>
      <c r="M1070" s="3" t="s">
        <v>340</v>
      </c>
      <c r="N1070" s="3" t="s">
        <v>135</v>
      </c>
      <c r="O1070" s="3" t="s">
        <v>134</v>
      </c>
      <c r="P1070" s="3" t="s">
        <v>646</v>
      </c>
      <c r="Q1070" s="3"/>
    </row>
    <row r="1071" spans="1:17" ht="57.75" customHeight="1">
      <c r="A1071" s="3" t="s">
        <v>3130</v>
      </c>
      <c r="B1071" s="3" t="s">
        <v>623</v>
      </c>
      <c r="C1071" s="3" t="s">
        <v>539</v>
      </c>
      <c r="D1071" s="3" t="s">
        <v>134</v>
      </c>
      <c r="E1071" s="3" t="s">
        <v>3639</v>
      </c>
      <c r="F1071" s="3" t="s">
        <v>4</v>
      </c>
      <c r="G1071" s="3" t="s">
        <v>592</v>
      </c>
      <c r="H1071" s="3" t="s">
        <v>4601</v>
      </c>
      <c r="I1071" s="3" t="s">
        <v>810</v>
      </c>
      <c r="J1071" s="3" t="s">
        <v>2811</v>
      </c>
      <c r="K1071" s="3" t="s">
        <v>2810</v>
      </c>
      <c r="L1071" s="3" t="s">
        <v>115</v>
      </c>
      <c r="M1071" s="3" t="s">
        <v>340</v>
      </c>
      <c r="N1071" s="3" t="s">
        <v>135</v>
      </c>
      <c r="O1071" s="3" t="s">
        <v>134</v>
      </c>
      <c r="P1071" s="3" t="s">
        <v>646</v>
      </c>
      <c r="Q1071" s="3" t="s">
        <v>2058</v>
      </c>
    </row>
    <row r="1072" spans="1:17" ht="36">
      <c r="A1072" s="3" t="s">
        <v>3130</v>
      </c>
      <c r="B1072" s="3" t="s">
        <v>623</v>
      </c>
      <c r="C1072" s="3" t="s">
        <v>6367</v>
      </c>
      <c r="D1072" s="3" t="s">
        <v>134</v>
      </c>
      <c r="E1072" s="3" t="s">
        <v>3639</v>
      </c>
      <c r="F1072" s="3" t="s">
        <v>4</v>
      </c>
      <c r="G1072" s="3" t="s">
        <v>6365</v>
      </c>
      <c r="H1072" s="3" t="s">
        <v>4601</v>
      </c>
      <c r="I1072" s="3" t="s">
        <v>6366</v>
      </c>
      <c r="J1072" s="3" t="s">
        <v>2681</v>
      </c>
      <c r="K1072" s="3" t="s">
        <v>2632</v>
      </c>
      <c r="L1072" s="3" t="s">
        <v>436</v>
      </c>
      <c r="M1072" s="3" t="s">
        <v>340</v>
      </c>
      <c r="N1072" s="3" t="s">
        <v>135</v>
      </c>
      <c r="O1072" s="3" t="s">
        <v>134</v>
      </c>
      <c r="P1072" s="3" t="s">
        <v>646</v>
      </c>
      <c r="Q1072" s="3" t="s">
        <v>2356</v>
      </c>
    </row>
    <row r="1073" spans="1:17" ht="60">
      <c r="A1073" s="3" t="s">
        <v>3755</v>
      </c>
      <c r="B1073" s="3" t="s">
        <v>3084</v>
      </c>
      <c r="C1073" s="3" t="s">
        <v>3369</v>
      </c>
      <c r="D1073" s="3" t="s">
        <v>134</v>
      </c>
      <c r="E1073" s="3" t="s">
        <v>3639</v>
      </c>
      <c r="F1073" s="3" t="s">
        <v>4</v>
      </c>
      <c r="G1073" s="3" t="s">
        <v>3695</v>
      </c>
      <c r="H1073" s="3" t="s">
        <v>4601</v>
      </c>
      <c r="I1073" s="3" t="s">
        <v>3696</v>
      </c>
      <c r="J1073" s="3" t="s">
        <v>3685</v>
      </c>
      <c r="K1073" s="3" t="s">
        <v>3686</v>
      </c>
      <c r="L1073" s="38" t="s">
        <v>3687</v>
      </c>
      <c r="M1073" s="3" t="s">
        <v>340</v>
      </c>
      <c r="N1073" s="3" t="s">
        <v>3568</v>
      </c>
      <c r="O1073" s="3" t="s">
        <v>134</v>
      </c>
      <c r="P1073" s="3" t="s">
        <v>3688</v>
      </c>
      <c r="Q1073" s="3" t="s">
        <v>3697</v>
      </c>
    </row>
    <row r="1074" spans="1:17" ht="36">
      <c r="A1074" s="3" t="s">
        <v>3130</v>
      </c>
      <c r="B1074" s="3" t="s">
        <v>623</v>
      </c>
      <c r="C1074" s="3" t="s">
        <v>5088</v>
      </c>
      <c r="D1074" s="3" t="s">
        <v>134</v>
      </c>
      <c r="E1074" s="3" t="s">
        <v>3639</v>
      </c>
      <c r="F1074" s="3" t="s">
        <v>4</v>
      </c>
      <c r="G1074" s="3" t="s">
        <v>5075</v>
      </c>
      <c r="H1074" s="3" t="s">
        <v>5089</v>
      </c>
      <c r="I1074" s="3" t="s">
        <v>5133</v>
      </c>
      <c r="J1074" s="3" t="s">
        <v>5090</v>
      </c>
      <c r="K1074" s="3" t="s">
        <v>5091</v>
      </c>
      <c r="L1074" s="3" t="s">
        <v>5092</v>
      </c>
      <c r="M1074" s="3" t="s">
        <v>340</v>
      </c>
      <c r="N1074" s="3" t="s">
        <v>5093</v>
      </c>
      <c r="O1074" s="3" t="s">
        <v>134</v>
      </c>
      <c r="P1074" s="3" t="s">
        <v>5094</v>
      </c>
      <c r="Q1074" s="3" t="s">
        <v>2058</v>
      </c>
    </row>
    <row r="1075" spans="1:17" ht="108">
      <c r="A1075" s="3" t="s">
        <v>3130</v>
      </c>
      <c r="B1075" s="3" t="s">
        <v>623</v>
      </c>
      <c r="C1075" s="3" t="s">
        <v>1355</v>
      </c>
      <c r="D1075" s="3" t="s">
        <v>134</v>
      </c>
      <c r="E1075" s="3" t="s">
        <v>3640</v>
      </c>
      <c r="F1075" s="3" t="s">
        <v>136</v>
      </c>
      <c r="G1075" s="5" t="s">
        <v>3982</v>
      </c>
      <c r="H1075" s="3" t="s">
        <v>1641</v>
      </c>
      <c r="I1075" s="3" t="s">
        <v>2538</v>
      </c>
      <c r="J1075" s="3" t="s">
        <v>2724</v>
      </c>
      <c r="K1075" s="3" t="s">
        <v>320</v>
      </c>
      <c r="L1075" s="3" t="s">
        <v>4370</v>
      </c>
      <c r="M1075" s="3" t="s">
        <v>340</v>
      </c>
      <c r="N1075" s="3" t="s">
        <v>135</v>
      </c>
      <c r="O1075" s="3" t="s">
        <v>134</v>
      </c>
      <c r="P1075" s="3" t="s">
        <v>2539</v>
      </c>
      <c r="Q1075" s="3" t="s">
        <v>2127</v>
      </c>
    </row>
    <row r="1076" spans="1:17" ht="108">
      <c r="A1076" s="3" t="s">
        <v>3130</v>
      </c>
      <c r="B1076" s="3" t="s">
        <v>623</v>
      </c>
      <c r="C1076" s="3" t="s">
        <v>3398</v>
      </c>
      <c r="D1076" s="3" t="s">
        <v>134</v>
      </c>
      <c r="E1076" s="3" t="s">
        <v>3640</v>
      </c>
      <c r="F1076" s="3" t="s">
        <v>4</v>
      </c>
      <c r="G1076" s="5" t="s">
        <v>3984</v>
      </c>
      <c r="H1076" s="3" t="s">
        <v>1641</v>
      </c>
      <c r="I1076" s="3" t="s">
        <v>3947</v>
      </c>
      <c r="J1076" s="3" t="s">
        <v>2785</v>
      </c>
      <c r="K1076" s="3" t="s">
        <v>320</v>
      </c>
      <c r="L1076" s="3" t="s">
        <v>4371</v>
      </c>
      <c r="M1076" s="3" t="s">
        <v>340</v>
      </c>
      <c r="N1076" s="3" t="s">
        <v>135</v>
      </c>
      <c r="O1076" s="3" t="s">
        <v>134</v>
      </c>
      <c r="P1076" s="3" t="s">
        <v>2540</v>
      </c>
      <c r="Q1076" s="3" t="s">
        <v>2127</v>
      </c>
    </row>
    <row r="1077" spans="1:17" ht="48">
      <c r="A1077" s="3" t="s">
        <v>3130</v>
      </c>
      <c r="B1077" s="3" t="s">
        <v>3084</v>
      </c>
      <c r="C1077" s="3" t="s">
        <v>3085</v>
      </c>
      <c r="D1077" s="3" t="s">
        <v>134</v>
      </c>
      <c r="E1077" s="3" t="s">
        <v>3640</v>
      </c>
      <c r="F1077" s="3" t="s">
        <v>2882</v>
      </c>
      <c r="G1077" s="3" t="s">
        <v>3086</v>
      </c>
      <c r="H1077" s="3" t="s">
        <v>4699</v>
      </c>
      <c r="I1077" s="3" t="s">
        <v>4508</v>
      </c>
      <c r="J1077" s="3" t="s">
        <v>4509</v>
      </c>
      <c r="K1077" s="3" t="s">
        <v>2975</v>
      </c>
      <c r="L1077" s="3" t="s">
        <v>3087</v>
      </c>
      <c r="M1077" s="3" t="s">
        <v>340</v>
      </c>
      <c r="N1077" s="3" t="s">
        <v>134</v>
      </c>
      <c r="O1077" s="3" t="s">
        <v>134</v>
      </c>
      <c r="P1077" s="3" t="s">
        <v>3083</v>
      </c>
      <c r="Q1077" s="32"/>
    </row>
    <row r="1078" spans="1:17" ht="36">
      <c r="A1078" s="3" t="s">
        <v>3130</v>
      </c>
      <c r="B1078" s="3" t="s">
        <v>623</v>
      </c>
      <c r="C1078" s="3" t="s">
        <v>1517</v>
      </c>
      <c r="D1078" s="3" t="s">
        <v>134</v>
      </c>
      <c r="E1078" s="3" t="s">
        <v>3640</v>
      </c>
      <c r="F1078" s="3" t="s">
        <v>4</v>
      </c>
      <c r="G1078" s="5" t="s">
        <v>5764</v>
      </c>
      <c r="H1078" s="3" t="s">
        <v>4994</v>
      </c>
      <c r="I1078" s="3" t="s">
        <v>1530</v>
      </c>
      <c r="J1078" s="3" t="s">
        <v>2723</v>
      </c>
      <c r="K1078" s="3" t="s">
        <v>320</v>
      </c>
      <c r="L1078" s="3" t="s">
        <v>2</v>
      </c>
      <c r="M1078" s="3" t="s">
        <v>340</v>
      </c>
      <c r="N1078" s="3" t="s">
        <v>135</v>
      </c>
      <c r="O1078" s="3" t="s">
        <v>134</v>
      </c>
      <c r="P1078" s="3" t="s">
        <v>2120</v>
      </c>
      <c r="Q1078" s="3" t="s">
        <v>1962</v>
      </c>
    </row>
    <row r="1079" spans="1:17" ht="72">
      <c r="A1079" s="3" t="s">
        <v>3130</v>
      </c>
      <c r="B1079" s="3" t="s">
        <v>623</v>
      </c>
      <c r="C1079" s="3" t="s">
        <v>3398</v>
      </c>
      <c r="D1079" s="3" t="s">
        <v>134</v>
      </c>
      <c r="E1079" s="3" t="s">
        <v>3640</v>
      </c>
      <c r="F1079" s="3" t="s">
        <v>4</v>
      </c>
      <c r="G1079" s="5" t="s">
        <v>3983</v>
      </c>
      <c r="H1079" s="3" t="s">
        <v>4781</v>
      </c>
      <c r="I1079" s="3" t="s">
        <v>3946</v>
      </c>
      <c r="J1079" s="3" t="s">
        <v>2724</v>
      </c>
      <c r="K1079" s="3" t="s">
        <v>320</v>
      </c>
      <c r="L1079" s="3" t="s">
        <v>4371</v>
      </c>
      <c r="M1079" s="3" t="s">
        <v>340</v>
      </c>
      <c r="N1079" s="3" t="s">
        <v>135</v>
      </c>
      <c r="O1079" s="3" t="s">
        <v>134</v>
      </c>
      <c r="P1079" s="3" t="s">
        <v>3948</v>
      </c>
      <c r="Q1079" s="3" t="s">
        <v>2127</v>
      </c>
    </row>
    <row r="1080" spans="1:17" ht="96">
      <c r="A1080" s="3" t="s">
        <v>3130</v>
      </c>
      <c r="B1080" s="3" t="s">
        <v>623</v>
      </c>
      <c r="C1080" s="3" t="s">
        <v>1203</v>
      </c>
      <c r="D1080" s="3" t="s">
        <v>134</v>
      </c>
      <c r="E1080" s="3" t="s">
        <v>3640</v>
      </c>
      <c r="F1080" s="3" t="s">
        <v>136</v>
      </c>
      <c r="G1080" s="5" t="s">
        <v>1205</v>
      </c>
      <c r="H1080" s="3" t="s">
        <v>4782</v>
      </c>
      <c r="I1080" s="3" t="s">
        <v>1204</v>
      </c>
      <c r="J1080" s="3" t="s">
        <v>1643</v>
      </c>
      <c r="K1080" s="3" t="s">
        <v>312</v>
      </c>
      <c r="L1080" s="3" t="s">
        <v>2</v>
      </c>
      <c r="M1080" s="3" t="s">
        <v>340</v>
      </c>
      <c r="N1080" s="3" t="s">
        <v>134</v>
      </c>
      <c r="O1080" s="3" t="s">
        <v>134</v>
      </c>
      <c r="P1080" s="3" t="s">
        <v>1644</v>
      </c>
      <c r="Q1080" s="3" t="s">
        <v>2128</v>
      </c>
    </row>
    <row r="1081" spans="1:17" ht="60">
      <c r="A1081" s="3" t="s">
        <v>3130</v>
      </c>
      <c r="B1081" s="3" t="s">
        <v>623</v>
      </c>
      <c r="C1081" s="3" t="s">
        <v>194</v>
      </c>
      <c r="D1081" s="3" t="s">
        <v>134</v>
      </c>
      <c r="E1081" s="3" t="s">
        <v>3640</v>
      </c>
      <c r="F1081" s="3" t="s">
        <v>136</v>
      </c>
      <c r="G1081" s="3" t="s">
        <v>570</v>
      </c>
      <c r="H1081" s="3" t="s">
        <v>4784</v>
      </c>
      <c r="I1081" s="3" t="s">
        <v>4359</v>
      </c>
      <c r="J1081" s="3" t="s">
        <v>2727</v>
      </c>
      <c r="K1081" s="3" t="s">
        <v>1589</v>
      </c>
      <c r="L1081" s="3" t="s">
        <v>4375</v>
      </c>
      <c r="M1081" s="3" t="s">
        <v>340</v>
      </c>
      <c r="N1081" s="3" t="s">
        <v>239</v>
      </c>
      <c r="O1081" s="3" t="s">
        <v>144</v>
      </c>
      <c r="P1081" s="3" t="s">
        <v>1423</v>
      </c>
      <c r="Q1081" s="3" t="s">
        <v>1969</v>
      </c>
    </row>
    <row r="1082" spans="1:17" ht="60">
      <c r="A1082" s="3" t="s">
        <v>3130</v>
      </c>
      <c r="B1082" s="3" t="s">
        <v>623</v>
      </c>
      <c r="C1082" s="3" t="s">
        <v>194</v>
      </c>
      <c r="D1082" s="3" t="s">
        <v>134</v>
      </c>
      <c r="E1082" s="3" t="s">
        <v>3640</v>
      </c>
      <c r="F1082" s="3" t="s">
        <v>136</v>
      </c>
      <c r="G1082" s="3" t="s">
        <v>1052</v>
      </c>
      <c r="H1082" s="3" t="s">
        <v>4785</v>
      </c>
      <c r="I1082" s="3" t="s">
        <v>1053</v>
      </c>
      <c r="J1082" s="3" t="s">
        <v>2689</v>
      </c>
      <c r="K1082" s="3" t="s">
        <v>320</v>
      </c>
      <c r="L1082" s="3">
        <v>4001039999</v>
      </c>
      <c r="M1082" s="3" t="s">
        <v>340</v>
      </c>
      <c r="N1082" s="3" t="s">
        <v>135</v>
      </c>
      <c r="O1082" s="3" t="s">
        <v>134</v>
      </c>
      <c r="P1082" s="3" t="s">
        <v>4077</v>
      </c>
      <c r="Q1082" s="3" t="s">
        <v>2192</v>
      </c>
    </row>
    <row r="1083" spans="1:17" ht="108">
      <c r="A1083" s="3" t="s">
        <v>3130</v>
      </c>
      <c r="B1083" s="3" t="s">
        <v>623</v>
      </c>
      <c r="C1083" s="3" t="s">
        <v>193</v>
      </c>
      <c r="D1083" s="3" t="s">
        <v>134</v>
      </c>
      <c r="E1083" s="3" t="s">
        <v>3640</v>
      </c>
      <c r="F1083" s="3" t="s">
        <v>136</v>
      </c>
      <c r="G1083" s="3" t="s">
        <v>4189</v>
      </c>
      <c r="H1083" s="3" t="s">
        <v>4787</v>
      </c>
      <c r="I1083" s="3" t="s">
        <v>3949</v>
      </c>
      <c r="J1083" s="3" t="s">
        <v>1724</v>
      </c>
      <c r="K1083" s="3" t="s">
        <v>320</v>
      </c>
      <c r="L1083" s="3" t="s">
        <v>464</v>
      </c>
      <c r="M1083" s="3" t="s">
        <v>340</v>
      </c>
      <c r="N1083" s="3" t="s">
        <v>135</v>
      </c>
      <c r="O1083" s="3" t="s">
        <v>134</v>
      </c>
      <c r="P1083" s="3" t="s">
        <v>1312</v>
      </c>
      <c r="Q1083" s="3" t="s">
        <v>2195</v>
      </c>
    </row>
    <row r="1084" spans="1:17" ht="90" customHeight="1">
      <c r="A1084" s="3" t="s">
        <v>3130</v>
      </c>
      <c r="B1084" s="3" t="s">
        <v>623</v>
      </c>
      <c r="C1084" s="3" t="s">
        <v>341</v>
      </c>
      <c r="D1084" s="3" t="s">
        <v>134</v>
      </c>
      <c r="E1084" s="3" t="s">
        <v>3640</v>
      </c>
      <c r="F1084" s="3" t="s">
        <v>136</v>
      </c>
      <c r="G1084" s="3" t="s">
        <v>809</v>
      </c>
      <c r="H1084" s="3" t="s">
        <v>4789</v>
      </c>
      <c r="I1084" s="3" t="s">
        <v>2322</v>
      </c>
      <c r="J1084" s="3" t="s">
        <v>2727</v>
      </c>
      <c r="K1084" s="3" t="s">
        <v>320</v>
      </c>
      <c r="L1084" s="3" t="s">
        <v>465</v>
      </c>
      <c r="M1084" s="3" t="s">
        <v>340</v>
      </c>
      <c r="N1084" s="3" t="s">
        <v>135</v>
      </c>
      <c r="O1084" s="3" t="s">
        <v>134</v>
      </c>
      <c r="P1084" s="83" t="s">
        <v>1726</v>
      </c>
      <c r="Q1084" s="3" t="s">
        <v>2196</v>
      </c>
    </row>
    <row r="1085" spans="1:17" ht="48">
      <c r="A1085" s="3" t="s">
        <v>3130</v>
      </c>
      <c r="B1085" s="3" t="s">
        <v>623</v>
      </c>
      <c r="C1085" s="3" t="s">
        <v>524</v>
      </c>
      <c r="D1085" s="3" t="s">
        <v>134</v>
      </c>
      <c r="E1085" s="3" t="s">
        <v>3640</v>
      </c>
      <c r="F1085" s="3" t="s">
        <v>136</v>
      </c>
      <c r="G1085" s="3" t="s">
        <v>1727</v>
      </c>
      <c r="H1085" s="3" t="s">
        <v>4790</v>
      </c>
      <c r="I1085" s="3" t="s">
        <v>1088</v>
      </c>
      <c r="J1085" s="3" t="s">
        <v>2727</v>
      </c>
      <c r="K1085" s="3" t="s">
        <v>320</v>
      </c>
      <c r="L1085" s="3" t="s">
        <v>2197</v>
      </c>
      <c r="M1085" s="3" t="s">
        <v>340</v>
      </c>
      <c r="N1085" s="3" t="s">
        <v>135</v>
      </c>
      <c r="O1085" s="3" t="s">
        <v>134</v>
      </c>
      <c r="P1085" s="3" t="s">
        <v>340</v>
      </c>
      <c r="Q1085" s="3" t="s">
        <v>2196</v>
      </c>
    </row>
    <row r="1086" spans="1:17" ht="36">
      <c r="A1086" s="3" t="s">
        <v>3130</v>
      </c>
      <c r="B1086" s="3" t="s">
        <v>623</v>
      </c>
      <c r="C1086" s="3" t="s">
        <v>195</v>
      </c>
      <c r="D1086" s="3" t="s">
        <v>134</v>
      </c>
      <c r="E1086" s="3" t="s">
        <v>3640</v>
      </c>
      <c r="F1086" s="3" t="s">
        <v>136</v>
      </c>
      <c r="G1086" s="3" t="s">
        <v>3080</v>
      </c>
      <c r="H1086" s="3" t="s">
        <v>4791</v>
      </c>
      <c r="I1086" s="3" t="s">
        <v>2825</v>
      </c>
      <c r="J1086" s="3" t="s">
        <v>2670</v>
      </c>
      <c r="K1086" s="23" t="s">
        <v>6257</v>
      </c>
      <c r="L1086" s="3" t="s">
        <v>3018</v>
      </c>
      <c r="M1086" s="3" t="s">
        <v>340</v>
      </c>
      <c r="N1086" s="3" t="s">
        <v>135</v>
      </c>
      <c r="O1086" s="3" t="s">
        <v>134</v>
      </c>
      <c r="P1086" s="3" t="s">
        <v>2421</v>
      </c>
      <c r="Q1086" s="3" t="s">
        <v>2198</v>
      </c>
    </row>
    <row r="1087" spans="1:17" ht="131.25" customHeight="1">
      <c r="A1087" s="3" t="s">
        <v>3130</v>
      </c>
      <c r="B1087" s="3" t="s">
        <v>623</v>
      </c>
      <c r="C1087" s="3" t="s">
        <v>539</v>
      </c>
      <c r="D1087" s="3" t="s">
        <v>134</v>
      </c>
      <c r="E1087" s="3" t="s">
        <v>3640</v>
      </c>
      <c r="F1087" s="3" t="s">
        <v>4</v>
      </c>
      <c r="G1087" s="83" t="s">
        <v>3885</v>
      </c>
      <c r="H1087" s="3" t="s">
        <v>4789</v>
      </c>
      <c r="I1087" s="3" t="s">
        <v>3778</v>
      </c>
      <c r="J1087" s="3" t="s">
        <v>2727</v>
      </c>
      <c r="K1087" s="3" t="s">
        <v>320</v>
      </c>
      <c r="L1087" s="3" t="s">
        <v>1940</v>
      </c>
      <c r="M1087" s="3" t="s">
        <v>340</v>
      </c>
      <c r="N1087" s="3" t="s">
        <v>135</v>
      </c>
      <c r="O1087" s="3" t="s">
        <v>134</v>
      </c>
      <c r="P1087" s="3" t="s">
        <v>1069</v>
      </c>
      <c r="Q1087" s="3" t="s">
        <v>2196</v>
      </c>
    </row>
    <row r="1088" spans="1:17" ht="36">
      <c r="A1088" s="3" t="s">
        <v>3130</v>
      </c>
      <c r="B1088" s="3" t="s">
        <v>3084</v>
      </c>
      <c r="C1088" s="3" t="s">
        <v>3303</v>
      </c>
      <c r="D1088" s="3" t="s">
        <v>134</v>
      </c>
      <c r="E1088" s="3" t="s">
        <v>3640</v>
      </c>
      <c r="F1088" s="3" t="s">
        <v>136</v>
      </c>
      <c r="G1088" s="5" t="s">
        <v>4408</v>
      </c>
      <c r="H1088" s="3" t="s">
        <v>4919</v>
      </c>
      <c r="I1088" s="3" t="s">
        <v>4174</v>
      </c>
      <c r="J1088" s="3" t="s">
        <v>3293</v>
      </c>
      <c r="K1088" s="3" t="s">
        <v>2975</v>
      </c>
      <c r="L1088" s="3" t="s">
        <v>4372</v>
      </c>
      <c r="M1088" s="3" t="s">
        <v>340</v>
      </c>
      <c r="N1088" s="3" t="s">
        <v>2872</v>
      </c>
      <c r="O1088" s="3" t="s">
        <v>134</v>
      </c>
      <c r="P1088" s="3" t="s">
        <v>4192</v>
      </c>
      <c r="Q1088" s="3"/>
    </row>
    <row r="1089" spans="1:17" ht="36">
      <c r="A1089" s="3" t="s">
        <v>3376</v>
      </c>
      <c r="B1089" s="3" t="s">
        <v>3084</v>
      </c>
      <c r="C1089" s="3" t="s">
        <v>3369</v>
      </c>
      <c r="D1089" s="3" t="s">
        <v>134</v>
      </c>
      <c r="E1089" s="3" t="s">
        <v>3640</v>
      </c>
      <c r="F1089" s="3" t="s">
        <v>2882</v>
      </c>
      <c r="G1089" s="3" t="s">
        <v>4534</v>
      </c>
      <c r="H1089" s="3" t="s">
        <v>4699</v>
      </c>
      <c r="I1089" s="3" t="s">
        <v>3399</v>
      </c>
      <c r="J1089" s="3" t="s">
        <v>3377</v>
      </c>
      <c r="K1089" s="3" t="s">
        <v>2975</v>
      </c>
      <c r="L1089" s="3" t="s">
        <v>4372</v>
      </c>
      <c r="M1089" s="3" t="s">
        <v>340</v>
      </c>
      <c r="N1089" s="3" t="s">
        <v>134</v>
      </c>
      <c r="O1089" s="3" t="s">
        <v>134</v>
      </c>
      <c r="P1089" s="3" t="s">
        <v>3378</v>
      </c>
      <c r="Q1089" s="3"/>
    </row>
    <row r="1090" spans="1:17" ht="60">
      <c r="A1090" s="3" t="s">
        <v>3376</v>
      </c>
      <c r="B1090" s="3" t="s">
        <v>3084</v>
      </c>
      <c r="C1090" s="3" t="s">
        <v>3116</v>
      </c>
      <c r="D1090" s="3" t="s">
        <v>134</v>
      </c>
      <c r="E1090" s="3" t="s">
        <v>3640</v>
      </c>
      <c r="F1090" s="3" t="s">
        <v>3735</v>
      </c>
      <c r="G1090" s="5" t="s">
        <v>3758</v>
      </c>
      <c r="H1090" s="3" t="s">
        <v>4960</v>
      </c>
      <c r="I1090" s="3" t="s">
        <v>3763</v>
      </c>
      <c r="J1090" s="3" t="s">
        <v>3741</v>
      </c>
      <c r="K1090" s="3" t="s">
        <v>3742</v>
      </c>
      <c r="L1090" s="38" t="s">
        <v>4372</v>
      </c>
      <c r="M1090" s="3" t="s">
        <v>340</v>
      </c>
      <c r="N1090" s="3" t="s">
        <v>3743</v>
      </c>
      <c r="O1090" s="3" t="s">
        <v>134</v>
      </c>
      <c r="P1090" s="3" t="s">
        <v>646</v>
      </c>
      <c r="Q1090" s="3" t="s">
        <v>3737</v>
      </c>
    </row>
    <row r="1091" spans="1:17" ht="108">
      <c r="A1091" s="3" t="s">
        <v>3376</v>
      </c>
      <c r="B1091" s="3" t="s">
        <v>3084</v>
      </c>
      <c r="C1091" s="3" t="s">
        <v>4157</v>
      </c>
      <c r="D1091" s="3" t="s">
        <v>134</v>
      </c>
      <c r="E1091" s="3" t="s">
        <v>3640</v>
      </c>
      <c r="F1091" s="3" t="s">
        <v>136</v>
      </c>
      <c r="G1091" s="3" t="s">
        <v>5136</v>
      </c>
      <c r="H1091" s="3" t="s">
        <v>4984</v>
      </c>
      <c r="I1091" s="3" t="s">
        <v>4162</v>
      </c>
      <c r="J1091" s="3" t="s">
        <v>4163</v>
      </c>
      <c r="K1091" s="3" t="s">
        <v>320</v>
      </c>
      <c r="L1091" s="3" t="s">
        <v>4158</v>
      </c>
      <c r="M1091" s="3" t="s">
        <v>340</v>
      </c>
      <c r="N1091" s="3" t="s">
        <v>3568</v>
      </c>
      <c r="O1091" s="3" t="s">
        <v>134</v>
      </c>
      <c r="P1091" s="16" t="s">
        <v>4164</v>
      </c>
      <c r="Q1091" s="40" t="s">
        <v>4165</v>
      </c>
    </row>
    <row r="1092" spans="1:17" ht="48">
      <c r="A1092" s="3" t="s">
        <v>3376</v>
      </c>
      <c r="B1092" s="3" t="s">
        <v>623</v>
      </c>
      <c r="C1092" s="3" t="s">
        <v>6342</v>
      </c>
      <c r="D1092" s="3" t="s">
        <v>134</v>
      </c>
      <c r="E1092" s="3" t="s">
        <v>3640</v>
      </c>
      <c r="F1092" s="3" t="s">
        <v>136</v>
      </c>
      <c r="G1092" s="5" t="s">
        <v>6370</v>
      </c>
      <c r="H1092" s="3" t="s">
        <v>6371</v>
      </c>
      <c r="I1092" s="3" t="s">
        <v>6359</v>
      </c>
      <c r="J1092" s="3" t="s">
        <v>6310</v>
      </c>
      <c r="K1092" s="3" t="s">
        <v>6360</v>
      </c>
      <c r="L1092" s="3" t="s">
        <v>4371</v>
      </c>
      <c r="M1092" s="3" t="s">
        <v>340</v>
      </c>
      <c r="N1092" s="3" t="s">
        <v>2428</v>
      </c>
      <c r="O1092" s="3" t="s">
        <v>134</v>
      </c>
      <c r="P1092" s="3" t="s">
        <v>3378</v>
      </c>
      <c r="Q1092" s="62"/>
    </row>
    <row r="1093" spans="1:17" ht="60">
      <c r="A1093" s="3" t="s">
        <v>3130</v>
      </c>
      <c r="B1093" s="3" t="s">
        <v>623</v>
      </c>
      <c r="C1093" s="3" t="s">
        <v>193</v>
      </c>
      <c r="D1093" s="3" t="s">
        <v>134</v>
      </c>
      <c r="E1093" s="3" t="s">
        <v>3650</v>
      </c>
      <c r="F1093" s="3" t="s">
        <v>4</v>
      </c>
      <c r="G1093" s="3" t="s">
        <v>2302</v>
      </c>
      <c r="H1093" s="3" t="s">
        <v>4628</v>
      </c>
      <c r="I1093" s="3" t="s">
        <v>2303</v>
      </c>
      <c r="J1093" s="3" t="s">
        <v>2805</v>
      </c>
      <c r="K1093" s="3" t="s">
        <v>2615</v>
      </c>
      <c r="L1093" s="3" t="s">
        <v>2304</v>
      </c>
      <c r="M1093" s="3" t="s">
        <v>340</v>
      </c>
      <c r="N1093" s="3" t="s">
        <v>135</v>
      </c>
      <c r="O1093" s="3" t="s">
        <v>134</v>
      </c>
      <c r="P1093" s="3" t="s">
        <v>340</v>
      </c>
      <c r="Q1093" s="3" t="s">
        <v>2295</v>
      </c>
    </row>
    <row r="1094" spans="1:17" ht="36">
      <c r="A1094" s="3" t="s">
        <v>3130</v>
      </c>
      <c r="B1094" s="3" t="s">
        <v>623</v>
      </c>
      <c r="C1094" s="3" t="s">
        <v>195</v>
      </c>
      <c r="D1094" s="3" t="s">
        <v>134</v>
      </c>
      <c r="E1094" s="3" t="s">
        <v>3650</v>
      </c>
      <c r="F1094" s="3" t="s">
        <v>4</v>
      </c>
      <c r="G1094" s="3" t="s">
        <v>2346</v>
      </c>
      <c r="H1094" s="3" t="s">
        <v>4780</v>
      </c>
      <c r="I1094" s="3" t="s">
        <v>1649</v>
      </c>
      <c r="J1094" s="3" t="s">
        <v>3173</v>
      </c>
      <c r="K1094" s="3" t="s">
        <v>3172</v>
      </c>
      <c r="L1094" s="3" t="s">
        <v>1521</v>
      </c>
      <c r="M1094" s="3" t="s">
        <v>340</v>
      </c>
      <c r="N1094" s="3" t="s">
        <v>135</v>
      </c>
      <c r="O1094" s="3" t="s">
        <v>134</v>
      </c>
      <c r="P1094" s="3" t="s">
        <v>160</v>
      </c>
      <c r="Q1094" s="3" t="s">
        <v>439</v>
      </c>
    </row>
    <row r="1095" spans="1:17" ht="60">
      <c r="A1095" s="3" t="s">
        <v>3130</v>
      </c>
      <c r="B1095" s="3" t="s">
        <v>623</v>
      </c>
      <c r="C1095" s="3" t="s">
        <v>193</v>
      </c>
      <c r="D1095" s="3" t="s">
        <v>134</v>
      </c>
      <c r="E1095" s="3" t="s">
        <v>3650</v>
      </c>
      <c r="F1095" s="3" t="s">
        <v>4</v>
      </c>
      <c r="G1095" s="3" t="s">
        <v>1255</v>
      </c>
      <c r="H1095" s="3" t="s">
        <v>4783</v>
      </c>
      <c r="I1095" s="3" t="s">
        <v>1256</v>
      </c>
      <c r="J1095" s="3" t="s">
        <v>2725</v>
      </c>
      <c r="K1095" s="3" t="s">
        <v>2613</v>
      </c>
      <c r="L1095" s="3" t="s">
        <v>1257</v>
      </c>
      <c r="M1095" s="3" t="s">
        <v>340</v>
      </c>
      <c r="N1095" s="3" t="s">
        <v>135</v>
      </c>
      <c r="O1095" s="3" t="s">
        <v>134</v>
      </c>
      <c r="P1095" s="3" t="s">
        <v>1269</v>
      </c>
      <c r="Q1095" s="3" t="s">
        <v>439</v>
      </c>
    </row>
    <row r="1096" spans="1:17" ht="95.25" customHeight="1">
      <c r="A1096" s="3" t="s">
        <v>3130</v>
      </c>
      <c r="B1096" s="3" t="s">
        <v>623</v>
      </c>
      <c r="C1096" s="3" t="s">
        <v>539</v>
      </c>
      <c r="D1096" s="3" t="s">
        <v>134</v>
      </c>
      <c r="E1096" s="3" t="s">
        <v>3650</v>
      </c>
      <c r="F1096" s="3" t="s">
        <v>136</v>
      </c>
      <c r="G1096" s="3" t="s">
        <v>1466</v>
      </c>
      <c r="H1096" s="3" t="s">
        <v>192</v>
      </c>
      <c r="I1096" s="3" t="s">
        <v>2813</v>
      </c>
      <c r="J1096" s="3" t="s">
        <v>2726</v>
      </c>
      <c r="K1096" s="3" t="s">
        <v>1640</v>
      </c>
      <c r="L1096" s="3" t="s">
        <v>588</v>
      </c>
      <c r="M1096" s="3" t="s">
        <v>340</v>
      </c>
      <c r="N1096" s="3" t="s">
        <v>135</v>
      </c>
      <c r="O1096" s="3" t="s">
        <v>134</v>
      </c>
      <c r="P1096" s="83" t="s">
        <v>808</v>
      </c>
      <c r="Q1096" s="3" t="s">
        <v>2057</v>
      </c>
    </row>
    <row r="1097" spans="1:17" ht="48">
      <c r="A1097" s="3" t="s">
        <v>3130</v>
      </c>
      <c r="B1097" s="3" t="s">
        <v>623</v>
      </c>
      <c r="C1097" s="11" t="s">
        <v>193</v>
      </c>
      <c r="D1097" s="3" t="s">
        <v>134</v>
      </c>
      <c r="E1097" s="3" t="s">
        <v>3650</v>
      </c>
      <c r="F1097" s="3" t="s">
        <v>4</v>
      </c>
      <c r="G1097" s="3" t="s">
        <v>1113</v>
      </c>
      <c r="H1097" s="3" t="s">
        <v>4786</v>
      </c>
      <c r="I1097" s="3" t="s">
        <v>2193</v>
      </c>
      <c r="J1097" s="3" t="s">
        <v>1114</v>
      </c>
      <c r="K1097" s="3" t="s">
        <v>1115</v>
      </c>
      <c r="L1097" s="3" t="s">
        <v>2194</v>
      </c>
      <c r="M1097" s="3" t="s">
        <v>340</v>
      </c>
      <c r="N1097" s="3" t="s">
        <v>135</v>
      </c>
      <c r="O1097" s="3" t="s">
        <v>134</v>
      </c>
      <c r="P1097" s="3" t="s">
        <v>1642</v>
      </c>
      <c r="Q1097" s="3" t="s">
        <v>2059</v>
      </c>
    </row>
    <row r="1098" spans="1:17" ht="36">
      <c r="A1098" s="3" t="s">
        <v>3130</v>
      </c>
      <c r="B1098" s="3" t="s">
        <v>623</v>
      </c>
      <c r="C1098" s="3" t="s">
        <v>193</v>
      </c>
      <c r="D1098" s="3" t="s">
        <v>134</v>
      </c>
      <c r="E1098" s="3" t="s">
        <v>3650</v>
      </c>
      <c r="F1098" s="3" t="s">
        <v>4</v>
      </c>
      <c r="G1098" s="3" t="s">
        <v>1725</v>
      </c>
      <c r="H1098" s="3" t="s">
        <v>4788</v>
      </c>
      <c r="I1098" s="3" t="s">
        <v>1244</v>
      </c>
      <c r="J1098" s="3" t="s">
        <v>2620</v>
      </c>
      <c r="K1098" s="3" t="s">
        <v>2620</v>
      </c>
      <c r="L1098" s="3" t="s">
        <v>1240</v>
      </c>
      <c r="M1098" s="3" t="s">
        <v>340</v>
      </c>
      <c r="N1098" s="3" t="s">
        <v>135</v>
      </c>
      <c r="O1098" s="3" t="s">
        <v>134</v>
      </c>
      <c r="P1098" s="3" t="s">
        <v>1238</v>
      </c>
      <c r="Q1098" s="3" t="s">
        <v>1794</v>
      </c>
    </row>
    <row r="1099" spans="1:17" ht="36">
      <c r="A1099" s="3" t="s">
        <v>3130</v>
      </c>
      <c r="B1099" s="3" t="s">
        <v>623</v>
      </c>
      <c r="C1099" s="3" t="s">
        <v>341</v>
      </c>
      <c r="D1099" s="3" t="s">
        <v>134</v>
      </c>
      <c r="E1099" s="3" t="s">
        <v>3650</v>
      </c>
      <c r="F1099" s="3" t="s">
        <v>136</v>
      </c>
      <c r="G1099" s="3" t="s">
        <v>587</v>
      </c>
      <c r="H1099" s="3" t="s">
        <v>4741</v>
      </c>
      <c r="I1099" s="3" t="s">
        <v>638</v>
      </c>
      <c r="J1099" s="3" t="s">
        <v>2670</v>
      </c>
      <c r="K1099" s="3" t="s">
        <v>2612</v>
      </c>
      <c r="L1099" s="3" t="s">
        <v>1207</v>
      </c>
      <c r="M1099" s="3" t="s">
        <v>340</v>
      </c>
      <c r="N1099" s="3" t="s">
        <v>135</v>
      </c>
      <c r="O1099" s="3" t="s">
        <v>134</v>
      </c>
      <c r="P1099" s="3" t="s">
        <v>646</v>
      </c>
      <c r="Q1099" s="3" t="s">
        <v>2060</v>
      </c>
    </row>
    <row r="1100" spans="1:17" ht="60">
      <c r="A1100" s="3" t="s">
        <v>3130</v>
      </c>
      <c r="B1100" s="3" t="s">
        <v>623</v>
      </c>
      <c r="C1100" s="3" t="s">
        <v>195</v>
      </c>
      <c r="D1100" s="3" t="s">
        <v>134</v>
      </c>
      <c r="E1100" s="3" t="s">
        <v>3650</v>
      </c>
      <c r="F1100" s="3" t="s">
        <v>136</v>
      </c>
      <c r="G1100" s="3" t="s">
        <v>586</v>
      </c>
      <c r="H1100" s="3" t="s">
        <v>4600</v>
      </c>
      <c r="I1100" s="3" t="s">
        <v>624</v>
      </c>
      <c r="J1100" s="3" t="s">
        <v>2728</v>
      </c>
      <c r="K1100" s="83" t="s">
        <v>2634</v>
      </c>
      <c r="L1100" s="3" t="s">
        <v>52</v>
      </c>
      <c r="M1100" s="3" t="s">
        <v>340</v>
      </c>
      <c r="N1100" s="3" t="s">
        <v>135</v>
      </c>
      <c r="O1100" s="3" t="s">
        <v>134</v>
      </c>
      <c r="P1100" s="3" t="s">
        <v>1728</v>
      </c>
      <c r="Q1100" s="3" t="s">
        <v>1884</v>
      </c>
    </row>
    <row r="1101" spans="1:17" ht="72">
      <c r="A1101" s="3" t="s">
        <v>3376</v>
      </c>
      <c r="B1101" s="3" t="s">
        <v>3084</v>
      </c>
      <c r="C1101" s="3" t="s">
        <v>3939</v>
      </c>
      <c r="D1101" s="3" t="s">
        <v>134</v>
      </c>
      <c r="E1101" s="3" t="s">
        <v>3650</v>
      </c>
      <c r="F1101" s="3" t="s">
        <v>4</v>
      </c>
      <c r="G1101" s="3" t="s">
        <v>3940</v>
      </c>
      <c r="H1101" s="3" t="s">
        <v>4971</v>
      </c>
      <c r="I1101" s="3" t="s">
        <v>3941</v>
      </c>
      <c r="J1101" s="3" t="s">
        <v>3942</v>
      </c>
      <c r="K1101" s="3" t="s">
        <v>4249</v>
      </c>
      <c r="L1101" s="3" t="s">
        <v>3943</v>
      </c>
      <c r="M1101" s="3" t="s">
        <v>340</v>
      </c>
      <c r="N1101" s="3" t="s">
        <v>4250</v>
      </c>
      <c r="O1101" s="3" t="s">
        <v>134</v>
      </c>
      <c r="P1101" s="16" t="s">
        <v>3944</v>
      </c>
      <c r="Q1101" s="40" t="s">
        <v>3945</v>
      </c>
    </row>
    <row r="1102" spans="1:17" ht="52.5" customHeight="1">
      <c r="A1102" s="6" t="s">
        <v>3376</v>
      </c>
      <c r="B1102" s="6" t="s">
        <v>3084</v>
      </c>
      <c r="C1102" s="105" t="s">
        <v>5737</v>
      </c>
      <c r="D1102" s="3" t="s">
        <v>134</v>
      </c>
      <c r="E1102" s="6" t="s">
        <v>3650</v>
      </c>
      <c r="F1102" s="6" t="s">
        <v>4</v>
      </c>
      <c r="G1102" s="6" t="s">
        <v>5738</v>
      </c>
      <c r="H1102" s="6" t="s">
        <v>5739</v>
      </c>
      <c r="I1102" s="6" t="s">
        <v>5740</v>
      </c>
      <c r="J1102" s="6" t="s">
        <v>5741</v>
      </c>
      <c r="K1102" s="6" t="s">
        <v>5742</v>
      </c>
      <c r="L1102" s="6" t="s">
        <v>5840</v>
      </c>
      <c r="M1102" s="3" t="s">
        <v>340</v>
      </c>
      <c r="N1102" s="6" t="s">
        <v>5736</v>
      </c>
      <c r="O1102" s="3" t="s">
        <v>134</v>
      </c>
      <c r="P1102" s="6" t="s">
        <v>2421</v>
      </c>
      <c r="Q1102" s="68" t="s">
        <v>5735</v>
      </c>
    </row>
    <row r="1103" spans="1:17" ht="45.75" customHeight="1">
      <c r="A1103" s="3" t="s">
        <v>3130</v>
      </c>
      <c r="B1103" s="3" t="s">
        <v>623</v>
      </c>
      <c r="C1103" s="3" t="s">
        <v>194</v>
      </c>
      <c r="D1103" s="3" t="s">
        <v>134</v>
      </c>
      <c r="E1103" s="3" t="s">
        <v>3641</v>
      </c>
      <c r="F1103" s="3" t="s">
        <v>4116</v>
      </c>
      <c r="G1103" s="3" t="s">
        <v>6423</v>
      </c>
      <c r="H1103" s="3" t="s">
        <v>4635</v>
      </c>
      <c r="I1103" s="3" t="s">
        <v>807</v>
      </c>
      <c r="J1103" s="3" t="s">
        <v>6374</v>
      </c>
      <c r="K1103" s="3" t="s">
        <v>6374</v>
      </c>
      <c r="L1103" s="38" t="s">
        <v>6330</v>
      </c>
      <c r="M1103" s="3" t="s">
        <v>340</v>
      </c>
      <c r="N1103" s="3" t="s">
        <v>134</v>
      </c>
      <c r="O1103" s="3" t="s">
        <v>134</v>
      </c>
      <c r="P1103" s="3" t="s">
        <v>6375</v>
      </c>
      <c r="Q1103" s="3" t="s">
        <v>1772</v>
      </c>
    </row>
    <row r="1104" spans="1:17" ht="58.5" customHeight="1">
      <c r="A1104" s="3" t="s">
        <v>3130</v>
      </c>
      <c r="B1104" s="3" t="s">
        <v>623</v>
      </c>
      <c r="C1104" s="3" t="s">
        <v>341</v>
      </c>
      <c r="D1104" s="3" t="s">
        <v>134</v>
      </c>
      <c r="E1104" s="3" t="s">
        <v>3641</v>
      </c>
      <c r="F1104" s="3" t="s">
        <v>4116</v>
      </c>
      <c r="G1104" s="3" t="s">
        <v>6424</v>
      </c>
      <c r="H1104" s="3" t="s">
        <v>4635</v>
      </c>
      <c r="I1104" s="3" t="s">
        <v>1142</v>
      </c>
      <c r="J1104" s="3" t="s">
        <v>6374</v>
      </c>
      <c r="K1104" s="3" t="s">
        <v>6374</v>
      </c>
      <c r="L1104" s="38" t="s">
        <v>6330</v>
      </c>
      <c r="M1104" s="3" t="s">
        <v>340</v>
      </c>
      <c r="N1104" s="3" t="s">
        <v>134</v>
      </c>
      <c r="O1104" s="3" t="s">
        <v>134</v>
      </c>
      <c r="P1104" s="3" t="s">
        <v>6375</v>
      </c>
      <c r="Q1104" s="3" t="s">
        <v>1772</v>
      </c>
    </row>
    <row r="1105" spans="1:17" ht="180.75" customHeight="1">
      <c r="A1105" s="100" t="s">
        <v>3376</v>
      </c>
      <c r="B1105" s="100" t="s">
        <v>5526</v>
      </c>
      <c r="C1105" s="100" t="s">
        <v>5527</v>
      </c>
      <c r="D1105" s="3" t="s">
        <v>134</v>
      </c>
      <c r="E1105" s="100" t="s">
        <v>4553</v>
      </c>
      <c r="F1105" s="100" t="s">
        <v>4226</v>
      </c>
      <c r="G1105" s="112" t="s">
        <v>5505</v>
      </c>
      <c r="H1105" s="100" t="s">
        <v>5528</v>
      </c>
      <c r="I1105" s="100" t="s">
        <v>5529</v>
      </c>
      <c r="J1105" s="100" t="s">
        <v>3668</v>
      </c>
      <c r="K1105" s="100" t="s">
        <v>320</v>
      </c>
      <c r="L1105" s="100" t="s">
        <v>2848</v>
      </c>
      <c r="M1105" s="3" t="s">
        <v>340</v>
      </c>
      <c r="N1105" s="120" t="s">
        <v>134</v>
      </c>
      <c r="O1105" s="3" t="s">
        <v>134</v>
      </c>
      <c r="P1105" s="100" t="s">
        <v>5530</v>
      </c>
      <c r="Q1105" s="131"/>
    </row>
    <row r="1106" spans="1:17" ht="42" customHeight="1">
      <c r="A1106" s="3" t="s">
        <v>3130</v>
      </c>
      <c r="B1106" s="3" t="s">
        <v>3294</v>
      </c>
      <c r="C1106" s="3" t="s">
        <v>3307</v>
      </c>
      <c r="D1106" s="3" t="s">
        <v>134</v>
      </c>
      <c r="E1106" s="3" t="s">
        <v>3650</v>
      </c>
      <c r="F1106" s="3" t="s">
        <v>136</v>
      </c>
      <c r="G1106" s="3" t="s">
        <v>3308</v>
      </c>
      <c r="H1106" s="3" t="s">
        <v>4920</v>
      </c>
      <c r="I1106" s="3" t="s">
        <v>3309</v>
      </c>
      <c r="J1106" s="3" t="s">
        <v>3310</v>
      </c>
      <c r="K1106" s="3" t="s">
        <v>3310</v>
      </c>
      <c r="L1106" s="3" t="s">
        <v>3295</v>
      </c>
      <c r="M1106" s="3" t="s">
        <v>340</v>
      </c>
      <c r="N1106" s="3" t="s">
        <v>3311</v>
      </c>
      <c r="O1106" s="3" t="s">
        <v>144</v>
      </c>
      <c r="P1106" s="3"/>
      <c r="Q1106" s="3"/>
    </row>
    <row r="1107" spans="1:17" ht="276" customHeight="1">
      <c r="A1107" s="3" t="s">
        <v>3376</v>
      </c>
      <c r="B1107" s="3" t="s">
        <v>4385</v>
      </c>
      <c r="C1107" s="36" t="s">
        <v>4386</v>
      </c>
      <c r="D1107" s="3" t="s">
        <v>134</v>
      </c>
      <c r="E1107" s="3" t="s">
        <v>3639</v>
      </c>
      <c r="F1107" s="3" t="s">
        <v>4226</v>
      </c>
      <c r="G1107" s="36" t="s">
        <v>4387</v>
      </c>
      <c r="H1107" s="30" t="s">
        <v>3651</v>
      </c>
      <c r="I1107" s="37" t="s">
        <v>4388</v>
      </c>
      <c r="J1107" s="37" t="s">
        <v>4377</v>
      </c>
      <c r="K1107" s="37" t="s">
        <v>4389</v>
      </c>
      <c r="L1107" s="38" t="s">
        <v>4390</v>
      </c>
      <c r="M1107" s="3" t="s">
        <v>340</v>
      </c>
      <c r="N1107" s="3" t="s">
        <v>134</v>
      </c>
      <c r="O1107" s="3" t="s">
        <v>134</v>
      </c>
      <c r="P1107" s="30"/>
      <c r="Q1107" s="34"/>
    </row>
    <row r="1108" spans="1:17" ht="36">
      <c r="A1108" s="3" t="s">
        <v>3130</v>
      </c>
      <c r="B1108" s="3" t="s">
        <v>33</v>
      </c>
      <c r="C1108" s="3" t="s">
        <v>316</v>
      </c>
      <c r="D1108" s="3" t="s">
        <v>134</v>
      </c>
      <c r="E1108" s="3" t="s">
        <v>3639</v>
      </c>
      <c r="F1108" s="3" t="s">
        <v>4</v>
      </c>
      <c r="G1108" s="12" t="s">
        <v>2564</v>
      </c>
      <c r="H1108" s="3" t="s">
        <v>4601</v>
      </c>
      <c r="I1108" s="3" t="s">
        <v>827</v>
      </c>
      <c r="J1108" s="3" t="s">
        <v>2728</v>
      </c>
      <c r="K1108" s="3" t="s">
        <v>2634</v>
      </c>
      <c r="L1108" s="3" t="s">
        <v>405</v>
      </c>
      <c r="M1108" s="3" t="s">
        <v>340</v>
      </c>
      <c r="N1108" s="3" t="s">
        <v>135</v>
      </c>
      <c r="O1108" s="3" t="s">
        <v>134</v>
      </c>
      <c r="P1108" s="3" t="s">
        <v>646</v>
      </c>
      <c r="Q1108" s="3" t="s">
        <v>2000</v>
      </c>
    </row>
    <row r="1109" spans="1:17" ht="96">
      <c r="A1109" s="3" t="s">
        <v>3130</v>
      </c>
      <c r="B1109" s="3" t="s">
        <v>33</v>
      </c>
      <c r="C1109" s="3" t="s">
        <v>2259</v>
      </c>
      <c r="D1109" s="3" t="s">
        <v>134</v>
      </c>
      <c r="E1109" s="3" t="s">
        <v>3640</v>
      </c>
      <c r="F1109" s="3" t="s">
        <v>136</v>
      </c>
      <c r="G1109" s="5" t="s">
        <v>4354</v>
      </c>
      <c r="H1109" s="3" t="s">
        <v>4799</v>
      </c>
      <c r="I1109" s="3" t="s">
        <v>2328</v>
      </c>
      <c r="J1109" s="3" t="s">
        <v>2735</v>
      </c>
      <c r="K1109" s="3" t="s">
        <v>320</v>
      </c>
      <c r="L1109" s="24" t="s">
        <v>4356</v>
      </c>
      <c r="M1109" s="3" t="s">
        <v>340</v>
      </c>
      <c r="N1109" s="3" t="s">
        <v>135</v>
      </c>
      <c r="O1109" s="3" t="s">
        <v>134</v>
      </c>
      <c r="P1109" s="3" t="s">
        <v>4260</v>
      </c>
      <c r="Q1109" s="3" t="s">
        <v>2329</v>
      </c>
    </row>
    <row r="1110" spans="1:17" ht="70.5" customHeight="1">
      <c r="A1110" s="3" t="s">
        <v>3130</v>
      </c>
      <c r="B1110" s="3" t="s">
        <v>33</v>
      </c>
      <c r="C1110" s="3" t="s">
        <v>316</v>
      </c>
      <c r="D1110" s="3" t="s">
        <v>134</v>
      </c>
      <c r="E1110" s="3" t="s">
        <v>3640</v>
      </c>
      <c r="F1110" s="3" t="s">
        <v>136</v>
      </c>
      <c r="G1110" s="3" t="s">
        <v>3213</v>
      </c>
      <c r="H1110" s="3" t="s">
        <v>4800</v>
      </c>
      <c r="I1110" s="3" t="s">
        <v>2325</v>
      </c>
      <c r="J1110" s="3" t="s">
        <v>2736</v>
      </c>
      <c r="K1110" s="3" t="s">
        <v>320</v>
      </c>
      <c r="L1110" s="3" t="s">
        <v>2326</v>
      </c>
      <c r="M1110" s="3" t="s">
        <v>340</v>
      </c>
      <c r="N1110" s="3" t="s">
        <v>135</v>
      </c>
      <c r="O1110" s="3" t="s">
        <v>134</v>
      </c>
      <c r="P1110" s="3"/>
      <c r="Q1110" s="3" t="s">
        <v>2327</v>
      </c>
    </row>
    <row r="1111" spans="1:17" ht="96">
      <c r="A1111" s="3" t="s">
        <v>3130</v>
      </c>
      <c r="B1111" s="3" t="s">
        <v>33</v>
      </c>
      <c r="C1111" s="3" t="s">
        <v>2259</v>
      </c>
      <c r="D1111" s="3" t="s">
        <v>134</v>
      </c>
      <c r="E1111" s="3" t="s">
        <v>3640</v>
      </c>
      <c r="F1111" s="3" t="s">
        <v>136</v>
      </c>
      <c r="G1111" s="5" t="s">
        <v>4355</v>
      </c>
      <c r="H1111" s="3" t="s">
        <v>4799</v>
      </c>
      <c r="I1111" s="24" t="s">
        <v>5345</v>
      </c>
      <c r="J1111" s="3" t="s">
        <v>2735</v>
      </c>
      <c r="K1111" s="3" t="s">
        <v>320</v>
      </c>
      <c r="L1111" s="24" t="s">
        <v>4356</v>
      </c>
      <c r="M1111" s="3" t="s">
        <v>340</v>
      </c>
      <c r="N1111" s="3" t="s">
        <v>135</v>
      </c>
      <c r="O1111" s="3" t="s">
        <v>134</v>
      </c>
      <c r="P1111" s="3" t="s">
        <v>1520</v>
      </c>
      <c r="Q1111" s="3" t="s">
        <v>2329</v>
      </c>
    </row>
    <row r="1112" spans="1:17" ht="73.5" customHeight="1">
      <c r="A1112" s="83" t="s">
        <v>3130</v>
      </c>
      <c r="B1112" s="83" t="s">
        <v>33</v>
      </c>
      <c r="C1112" s="83" t="s">
        <v>2259</v>
      </c>
      <c r="D1112" s="3" t="s">
        <v>134</v>
      </c>
      <c r="E1112" s="83" t="s">
        <v>3640</v>
      </c>
      <c r="F1112" s="83" t="s">
        <v>136</v>
      </c>
      <c r="G1112" s="83" t="s">
        <v>3171</v>
      </c>
      <c r="H1112" s="83" t="s">
        <v>4801</v>
      </c>
      <c r="I1112" s="83" t="s">
        <v>3191</v>
      </c>
      <c r="J1112" s="83" t="s">
        <v>2736</v>
      </c>
      <c r="K1112" s="83" t="s">
        <v>320</v>
      </c>
      <c r="L1112" s="83" t="s">
        <v>2360</v>
      </c>
      <c r="M1112" s="3" t="s">
        <v>340</v>
      </c>
      <c r="N1112" s="83" t="s">
        <v>135</v>
      </c>
      <c r="O1112" s="3" t="s">
        <v>134</v>
      </c>
      <c r="P1112" s="83" t="s">
        <v>1520</v>
      </c>
      <c r="Q1112" s="83" t="s">
        <v>2345</v>
      </c>
    </row>
    <row r="1113" spans="1:17" ht="59.25" customHeight="1">
      <c r="A1113" s="3" t="s">
        <v>3130</v>
      </c>
      <c r="B1113" s="3" t="s">
        <v>33</v>
      </c>
      <c r="C1113" s="83" t="s">
        <v>2259</v>
      </c>
      <c r="D1113" s="3" t="s">
        <v>134</v>
      </c>
      <c r="E1113" s="83" t="s">
        <v>3640</v>
      </c>
      <c r="F1113" s="83" t="s">
        <v>136</v>
      </c>
      <c r="G1113" s="83" t="s">
        <v>3189</v>
      </c>
      <c r="H1113" s="83" t="s">
        <v>4802</v>
      </c>
      <c r="I1113" s="83" t="s">
        <v>2344</v>
      </c>
      <c r="J1113" s="83" t="s">
        <v>2710</v>
      </c>
      <c r="K1113" s="83" t="s">
        <v>2975</v>
      </c>
      <c r="L1113" s="83" t="s">
        <v>2361</v>
      </c>
      <c r="M1113" s="3" t="s">
        <v>340</v>
      </c>
      <c r="N1113" s="83" t="s">
        <v>135</v>
      </c>
      <c r="O1113" s="3" t="s">
        <v>134</v>
      </c>
      <c r="P1113" s="83" t="s">
        <v>1520</v>
      </c>
      <c r="Q1113" s="83" t="s">
        <v>2329</v>
      </c>
    </row>
    <row r="1114" spans="1:17" ht="104.25" customHeight="1">
      <c r="A1114" s="83" t="s">
        <v>3130</v>
      </c>
      <c r="B1114" s="83" t="s">
        <v>33</v>
      </c>
      <c r="C1114" s="83" t="s">
        <v>213</v>
      </c>
      <c r="D1114" s="3" t="s">
        <v>134</v>
      </c>
      <c r="E1114" s="83" t="s">
        <v>3640</v>
      </c>
      <c r="F1114" s="83" t="s">
        <v>136</v>
      </c>
      <c r="G1114" s="83" t="s">
        <v>1720</v>
      </c>
      <c r="H1114" s="83" t="s">
        <v>4803</v>
      </c>
      <c r="I1114" s="83" t="s">
        <v>1338</v>
      </c>
      <c r="J1114" s="83" t="s">
        <v>2710</v>
      </c>
      <c r="K1114" s="83" t="s">
        <v>320</v>
      </c>
      <c r="L1114" s="83" t="s">
        <v>1445</v>
      </c>
      <c r="M1114" s="3" t="s">
        <v>340</v>
      </c>
      <c r="N1114" s="3" t="s">
        <v>134</v>
      </c>
      <c r="O1114" s="3" t="s">
        <v>134</v>
      </c>
      <c r="P1114" s="83" t="s">
        <v>340</v>
      </c>
      <c r="Q1114" s="83" t="s">
        <v>2179</v>
      </c>
    </row>
    <row r="1115" spans="1:17" ht="106.5" customHeight="1">
      <c r="A1115" s="83" t="s">
        <v>3130</v>
      </c>
      <c r="B1115" s="83" t="s">
        <v>33</v>
      </c>
      <c r="C1115" s="83" t="s">
        <v>213</v>
      </c>
      <c r="D1115" s="3" t="s">
        <v>134</v>
      </c>
      <c r="E1115" s="83" t="s">
        <v>3640</v>
      </c>
      <c r="F1115" s="83" t="s">
        <v>136</v>
      </c>
      <c r="G1115" s="83" t="s">
        <v>2374</v>
      </c>
      <c r="H1115" s="83" t="s">
        <v>416</v>
      </c>
      <c r="I1115" s="83" t="s">
        <v>2180</v>
      </c>
      <c r="J1115" s="83" t="s">
        <v>2722</v>
      </c>
      <c r="K1115" s="83" t="s">
        <v>320</v>
      </c>
      <c r="L1115" s="83" t="s">
        <v>1911</v>
      </c>
      <c r="M1115" s="3" t="s">
        <v>340</v>
      </c>
      <c r="N1115" s="3" t="s">
        <v>135</v>
      </c>
      <c r="O1115" s="3" t="s">
        <v>134</v>
      </c>
      <c r="P1115" s="83" t="s">
        <v>1423</v>
      </c>
      <c r="Q1115" s="83" t="s">
        <v>2181</v>
      </c>
    </row>
    <row r="1116" spans="1:17" ht="107.25" customHeight="1">
      <c r="A1116" s="83" t="s">
        <v>3130</v>
      </c>
      <c r="B1116" s="83" t="s">
        <v>33</v>
      </c>
      <c r="C1116" s="83" t="s">
        <v>214</v>
      </c>
      <c r="D1116" s="3" t="s">
        <v>134</v>
      </c>
      <c r="E1116" s="83" t="s">
        <v>3640</v>
      </c>
      <c r="F1116" s="83" t="s">
        <v>136</v>
      </c>
      <c r="G1116" s="83" t="s">
        <v>5284</v>
      </c>
      <c r="H1116" s="83" t="s">
        <v>400</v>
      </c>
      <c r="I1116" s="83" t="s">
        <v>826</v>
      </c>
      <c r="J1116" s="83" t="s">
        <v>2670</v>
      </c>
      <c r="K1116" s="83" t="s">
        <v>320</v>
      </c>
      <c r="L1116" s="83" t="s">
        <v>520</v>
      </c>
      <c r="M1116" s="3" t="s">
        <v>340</v>
      </c>
      <c r="N1116" s="3" t="s">
        <v>135</v>
      </c>
      <c r="O1116" s="3" t="s">
        <v>134</v>
      </c>
      <c r="P1116" s="83" t="s">
        <v>1313</v>
      </c>
      <c r="Q1116" s="83" t="s">
        <v>2182</v>
      </c>
    </row>
    <row r="1117" spans="1:17" ht="104.25" customHeight="1">
      <c r="A1117" s="83" t="s">
        <v>3130</v>
      </c>
      <c r="B1117" s="83" t="s">
        <v>33</v>
      </c>
      <c r="C1117" s="83" t="s">
        <v>214</v>
      </c>
      <c r="D1117" s="3" t="s">
        <v>134</v>
      </c>
      <c r="E1117" s="83" t="s">
        <v>3640</v>
      </c>
      <c r="F1117" s="83" t="s">
        <v>136</v>
      </c>
      <c r="G1117" s="83" t="s">
        <v>4571</v>
      </c>
      <c r="H1117" s="83" t="s">
        <v>4804</v>
      </c>
      <c r="I1117" s="83" t="s">
        <v>825</v>
      </c>
      <c r="J1117" s="83" t="s">
        <v>2736</v>
      </c>
      <c r="K1117" s="83" t="s">
        <v>320</v>
      </c>
      <c r="L1117" s="83" t="s">
        <v>466</v>
      </c>
      <c r="M1117" s="3" t="s">
        <v>340</v>
      </c>
      <c r="N1117" s="3" t="s">
        <v>135</v>
      </c>
      <c r="O1117" s="3" t="s">
        <v>134</v>
      </c>
      <c r="P1117" s="83" t="s">
        <v>4587</v>
      </c>
      <c r="Q1117" s="83" t="s">
        <v>2183</v>
      </c>
    </row>
    <row r="1118" spans="1:17" ht="99" customHeight="1">
      <c r="A1118" s="83" t="s">
        <v>3130</v>
      </c>
      <c r="B1118" s="83" t="s">
        <v>33</v>
      </c>
      <c r="C1118" s="83" t="s">
        <v>316</v>
      </c>
      <c r="D1118" s="3" t="s">
        <v>134</v>
      </c>
      <c r="E1118" s="83" t="s">
        <v>3640</v>
      </c>
      <c r="F1118" s="83" t="s">
        <v>136</v>
      </c>
      <c r="G1118" s="83" t="s">
        <v>5214</v>
      </c>
      <c r="H1118" s="83" t="s">
        <v>4805</v>
      </c>
      <c r="I1118" s="83" t="s">
        <v>3190</v>
      </c>
      <c r="J1118" s="83" t="s">
        <v>2735</v>
      </c>
      <c r="K1118" s="83" t="s">
        <v>320</v>
      </c>
      <c r="L1118" s="83" t="s">
        <v>3106</v>
      </c>
      <c r="M1118" s="3" t="s">
        <v>340</v>
      </c>
      <c r="N1118" s="3" t="s">
        <v>135</v>
      </c>
      <c r="O1118" s="3" t="s">
        <v>134</v>
      </c>
      <c r="P1118" s="83" t="s">
        <v>4588</v>
      </c>
      <c r="Q1118" s="83" t="s">
        <v>1923</v>
      </c>
    </row>
    <row r="1119" spans="1:17" ht="36">
      <c r="A1119" s="83" t="s">
        <v>3130</v>
      </c>
      <c r="B1119" s="83" t="s">
        <v>33</v>
      </c>
      <c r="C1119" s="83" t="s">
        <v>1924</v>
      </c>
      <c r="D1119" s="3" t="s">
        <v>134</v>
      </c>
      <c r="E1119" s="83" t="s">
        <v>3640</v>
      </c>
      <c r="F1119" s="83" t="s">
        <v>136</v>
      </c>
      <c r="G1119" s="108" t="s">
        <v>2653</v>
      </c>
      <c r="H1119" s="83" t="s">
        <v>4806</v>
      </c>
      <c r="I1119" s="83" t="s">
        <v>1925</v>
      </c>
      <c r="J1119" s="83" t="s">
        <v>2818</v>
      </c>
      <c r="K1119" s="83" t="s">
        <v>2818</v>
      </c>
      <c r="L1119" s="83" t="s">
        <v>2</v>
      </c>
      <c r="M1119" s="3" t="s">
        <v>340</v>
      </c>
      <c r="N1119" s="3" t="s">
        <v>135</v>
      </c>
      <c r="O1119" s="3" t="s">
        <v>134</v>
      </c>
      <c r="P1119" s="83" t="s">
        <v>4588</v>
      </c>
      <c r="Q1119" s="83" t="s">
        <v>1926</v>
      </c>
    </row>
    <row r="1120" spans="1:17" ht="105.75" customHeight="1">
      <c r="A1120" s="83" t="s">
        <v>3130</v>
      </c>
      <c r="B1120" s="83" t="s">
        <v>33</v>
      </c>
      <c r="C1120" s="83" t="s">
        <v>214</v>
      </c>
      <c r="D1120" s="3" t="s">
        <v>134</v>
      </c>
      <c r="E1120" s="83" t="s">
        <v>3640</v>
      </c>
      <c r="F1120" s="83" t="s">
        <v>136</v>
      </c>
      <c r="G1120" s="108" t="s">
        <v>2815</v>
      </c>
      <c r="H1120" s="83" t="s">
        <v>4807</v>
      </c>
      <c r="I1120" s="83" t="s">
        <v>3255</v>
      </c>
      <c r="J1120" s="83" t="s">
        <v>2818</v>
      </c>
      <c r="K1120" s="83" t="s">
        <v>2818</v>
      </c>
      <c r="L1120" s="83" t="s">
        <v>2</v>
      </c>
      <c r="M1120" s="3" t="s">
        <v>340</v>
      </c>
      <c r="N1120" s="3" t="s">
        <v>135</v>
      </c>
      <c r="O1120" s="3" t="s">
        <v>134</v>
      </c>
      <c r="P1120" s="83" t="s">
        <v>4588</v>
      </c>
      <c r="Q1120" s="83" t="s">
        <v>1926</v>
      </c>
    </row>
    <row r="1121" spans="1:17" ht="105.75" customHeight="1">
      <c r="A1121" s="83" t="s">
        <v>3130</v>
      </c>
      <c r="B1121" s="83" t="s">
        <v>33</v>
      </c>
      <c r="C1121" s="83" t="s">
        <v>2259</v>
      </c>
      <c r="D1121" s="3" t="s">
        <v>134</v>
      </c>
      <c r="E1121" s="83" t="s">
        <v>3640</v>
      </c>
      <c r="F1121" s="83" t="s">
        <v>136</v>
      </c>
      <c r="G1121" s="108" t="s">
        <v>2279</v>
      </c>
      <c r="H1121" s="83" t="s">
        <v>4808</v>
      </c>
      <c r="I1121" s="83" t="s">
        <v>2260</v>
      </c>
      <c r="J1121" s="83" t="s">
        <v>2737</v>
      </c>
      <c r="K1121" s="83" t="s">
        <v>2636</v>
      </c>
      <c r="L1121" s="83" t="s">
        <v>2</v>
      </c>
      <c r="M1121" s="3" t="s">
        <v>340</v>
      </c>
      <c r="N1121" s="3" t="s">
        <v>135</v>
      </c>
      <c r="O1121" s="3" t="s">
        <v>134</v>
      </c>
      <c r="P1121" s="83" t="s">
        <v>4589</v>
      </c>
      <c r="Q1121" s="83" t="s">
        <v>439</v>
      </c>
    </row>
    <row r="1122" spans="1:17" ht="36">
      <c r="A1122" s="83" t="s">
        <v>3130</v>
      </c>
      <c r="B1122" s="83" t="s">
        <v>33</v>
      </c>
      <c r="C1122" s="83" t="s">
        <v>2259</v>
      </c>
      <c r="D1122" s="3" t="s">
        <v>134</v>
      </c>
      <c r="E1122" s="83" t="s">
        <v>3640</v>
      </c>
      <c r="F1122" s="83" t="s">
        <v>136</v>
      </c>
      <c r="G1122" s="83" t="s">
        <v>2371</v>
      </c>
      <c r="H1122" s="83" t="s">
        <v>4809</v>
      </c>
      <c r="I1122" s="83" t="s">
        <v>2368</v>
      </c>
      <c r="J1122" s="83" t="s">
        <v>2736</v>
      </c>
      <c r="K1122" s="83" t="s">
        <v>2975</v>
      </c>
      <c r="L1122" s="83" t="s">
        <v>2369</v>
      </c>
      <c r="M1122" s="3" t="s">
        <v>340</v>
      </c>
      <c r="N1122" s="83" t="s">
        <v>135</v>
      </c>
      <c r="O1122" s="3" t="s">
        <v>134</v>
      </c>
      <c r="P1122" s="83" t="s">
        <v>2370</v>
      </c>
      <c r="Q1122" s="83" t="s">
        <v>2372</v>
      </c>
    </row>
    <row r="1123" spans="1:17" ht="96">
      <c r="A1123" s="83" t="s">
        <v>3376</v>
      </c>
      <c r="B1123" s="83" t="s">
        <v>2940</v>
      </c>
      <c r="C1123" s="83" t="s">
        <v>3931</v>
      </c>
      <c r="D1123" s="3" t="s">
        <v>134</v>
      </c>
      <c r="E1123" s="83" t="s">
        <v>3640</v>
      </c>
      <c r="F1123" s="83" t="s">
        <v>136</v>
      </c>
      <c r="G1123" s="83" t="s">
        <v>5768</v>
      </c>
      <c r="H1123" s="83" t="s">
        <v>4970</v>
      </c>
      <c r="I1123" s="83" t="s">
        <v>3932</v>
      </c>
      <c r="J1123" s="83" t="s">
        <v>3711</v>
      </c>
      <c r="K1123" s="83" t="s">
        <v>2847</v>
      </c>
      <c r="L1123" s="118" t="s">
        <v>5767</v>
      </c>
      <c r="M1123" s="3" t="s">
        <v>340</v>
      </c>
      <c r="N1123" s="3" t="s">
        <v>134</v>
      </c>
      <c r="O1123" s="3" t="s">
        <v>134</v>
      </c>
      <c r="P1123" s="116" t="s">
        <v>3933</v>
      </c>
      <c r="Q1123" s="130" t="s">
        <v>3934</v>
      </c>
    </row>
    <row r="1124" spans="1:17" ht="36">
      <c r="A1124" s="83" t="s">
        <v>3376</v>
      </c>
      <c r="B1124" s="83" t="s">
        <v>33</v>
      </c>
      <c r="C1124" s="83" t="s">
        <v>2259</v>
      </c>
      <c r="D1124" s="3" t="s">
        <v>134</v>
      </c>
      <c r="E1124" s="83" t="s">
        <v>3650</v>
      </c>
      <c r="F1124" s="83" t="s">
        <v>4</v>
      </c>
      <c r="G1124" s="83" t="s">
        <v>3415</v>
      </c>
      <c r="H1124" s="83" t="s">
        <v>4927</v>
      </c>
      <c r="I1124" s="83" t="s">
        <v>3416</v>
      </c>
      <c r="J1124" s="83" t="s">
        <v>3372</v>
      </c>
      <c r="K1124" s="83" t="s">
        <v>3372</v>
      </c>
      <c r="L1124" s="83" t="s">
        <v>3417</v>
      </c>
      <c r="M1124" s="3" t="s">
        <v>340</v>
      </c>
      <c r="N1124" s="3" t="s">
        <v>2853</v>
      </c>
      <c r="O1124" s="3" t="s">
        <v>134</v>
      </c>
      <c r="P1124" s="83"/>
      <c r="Q1124" s="83" t="s">
        <v>3389</v>
      </c>
    </row>
    <row r="1125" spans="1:17" ht="84">
      <c r="A1125" s="83" t="s">
        <v>3376</v>
      </c>
      <c r="B1125" s="83" t="s">
        <v>2940</v>
      </c>
      <c r="C1125" s="103" t="s">
        <v>2259</v>
      </c>
      <c r="D1125" s="3" t="s">
        <v>134</v>
      </c>
      <c r="E1125" s="83" t="s">
        <v>3650</v>
      </c>
      <c r="F1125" s="83" t="s">
        <v>2882</v>
      </c>
      <c r="G1125" s="103" t="s">
        <v>4235</v>
      </c>
      <c r="H1125" s="83" t="s">
        <v>4986</v>
      </c>
      <c r="I1125" s="113" t="s">
        <v>4236</v>
      </c>
      <c r="J1125" s="113" t="s">
        <v>4222</v>
      </c>
      <c r="K1125" s="113" t="s">
        <v>4237</v>
      </c>
      <c r="L1125" s="90" t="s">
        <v>4238</v>
      </c>
      <c r="M1125" s="3" t="s">
        <v>340</v>
      </c>
      <c r="N1125" s="30" t="s">
        <v>4214</v>
      </c>
      <c r="O1125" s="3" t="s">
        <v>134</v>
      </c>
      <c r="P1125" s="89"/>
      <c r="Q1125" s="126" t="s">
        <v>4223</v>
      </c>
    </row>
    <row r="1126" spans="1:17" ht="48">
      <c r="A1126" s="83" t="s">
        <v>3130</v>
      </c>
      <c r="B1126" s="83" t="s">
        <v>2940</v>
      </c>
      <c r="C1126" s="83" t="s">
        <v>2941</v>
      </c>
      <c r="D1126" s="3" t="s">
        <v>134</v>
      </c>
      <c r="E1126" s="83" t="s">
        <v>4316</v>
      </c>
      <c r="F1126" s="83" t="s">
        <v>4</v>
      </c>
      <c r="G1126" s="83" t="s">
        <v>3052</v>
      </c>
      <c r="H1126" s="83" t="s">
        <v>4693</v>
      </c>
      <c r="I1126" s="83" t="s">
        <v>2942</v>
      </c>
      <c r="J1126" s="83" t="s">
        <v>2906</v>
      </c>
      <c r="K1126" s="83" t="s">
        <v>2906</v>
      </c>
      <c r="L1126" s="83" t="s">
        <v>3800</v>
      </c>
      <c r="M1126" s="3" t="s">
        <v>340</v>
      </c>
      <c r="N1126" s="3" t="s">
        <v>134</v>
      </c>
      <c r="O1126" s="3" t="s">
        <v>134</v>
      </c>
      <c r="P1126" s="83" t="s">
        <v>3820</v>
      </c>
      <c r="Q1126" s="126" t="s">
        <v>2339</v>
      </c>
    </row>
    <row r="1127" spans="1:17" ht="48">
      <c r="A1127" s="83" t="s">
        <v>3130</v>
      </c>
      <c r="B1127" s="83" t="s">
        <v>2940</v>
      </c>
      <c r="C1127" s="83" t="s">
        <v>2941</v>
      </c>
      <c r="D1127" s="3" t="s">
        <v>134</v>
      </c>
      <c r="E1127" s="83" t="s">
        <v>4316</v>
      </c>
      <c r="F1127" s="83" t="s">
        <v>4</v>
      </c>
      <c r="G1127" s="83" t="s">
        <v>3050</v>
      </c>
      <c r="H1127" s="83" t="s">
        <v>4693</v>
      </c>
      <c r="I1127" s="83" t="s">
        <v>3051</v>
      </c>
      <c r="J1127" s="83" t="s">
        <v>2906</v>
      </c>
      <c r="K1127" s="83" t="s">
        <v>2906</v>
      </c>
      <c r="L1127" s="83" t="s">
        <v>3800</v>
      </c>
      <c r="M1127" s="3" t="s">
        <v>340</v>
      </c>
      <c r="N1127" s="3" t="s">
        <v>134</v>
      </c>
      <c r="O1127" s="3" t="s">
        <v>134</v>
      </c>
      <c r="P1127" s="83" t="s">
        <v>3821</v>
      </c>
      <c r="Q1127" s="126" t="s">
        <v>2339</v>
      </c>
    </row>
    <row r="1128" spans="1:17" ht="117.75" customHeight="1">
      <c r="A1128" s="83" t="s">
        <v>3130</v>
      </c>
      <c r="B1128" s="83" t="s">
        <v>2940</v>
      </c>
      <c r="C1128" s="3" t="s">
        <v>2943</v>
      </c>
      <c r="D1128" s="3" t="s">
        <v>134</v>
      </c>
      <c r="E1128" s="83" t="s">
        <v>4316</v>
      </c>
      <c r="F1128" s="83" t="s">
        <v>4</v>
      </c>
      <c r="G1128" s="83" t="s">
        <v>3049</v>
      </c>
      <c r="H1128" s="83" t="s">
        <v>4693</v>
      </c>
      <c r="I1128" s="83" t="s">
        <v>2944</v>
      </c>
      <c r="J1128" s="83" t="s">
        <v>2906</v>
      </c>
      <c r="K1128" s="83" t="s">
        <v>2906</v>
      </c>
      <c r="L1128" s="83" t="s">
        <v>3800</v>
      </c>
      <c r="M1128" s="3" t="s">
        <v>340</v>
      </c>
      <c r="N1128" s="3" t="s">
        <v>134</v>
      </c>
      <c r="O1128" s="3" t="s">
        <v>134</v>
      </c>
      <c r="P1128" s="83" t="s">
        <v>3822</v>
      </c>
      <c r="Q1128" s="126" t="s">
        <v>2339</v>
      </c>
    </row>
    <row r="1129" spans="1:17" ht="51.75" customHeight="1">
      <c r="A1129" s="83" t="s">
        <v>3130</v>
      </c>
      <c r="B1129" s="83" t="s">
        <v>2940</v>
      </c>
      <c r="C1129" s="83" t="s">
        <v>2259</v>
      </c>
      <c r="D1129" s="3" t="s">
        <v>134</v>
      </c>
      <c r="E1129" s="83" t="s">
        <v>4316</v>
      </c>
      <c r="F1129" s="83" t="s">
        <v>4</v>
      </c>
      <c r="G1129" s="83" t="s">
        <v>2945</v>
      </c>
      <c r="H1129" s="83" t="s">
        <v>4693</v>
      </c>
      <c r="I1129" s="83" t="s">
        <v>2946</v>
      </c>
      <c r="J1129" s="83" t="s">
        <v>2906</v>
      </c>
      <c r="K1129" s="83" t="s">
        <v>2906</v>
      </c>
      <c r="L1129" s="83" t="s">
        <v>3800</v>
      </c>
      <c r="M1129" s="3" t="s">
        <v>340</v>
      </c>
      <c r="N1129" s="3" t="s">
        <v>134</v>
      </c>
      <c r="O1129" s="3" t="s">
        <v>134</v>
      </c>
      <c r="P1129" s="83" t="s">
        <v>3823</v>
      </c>
      <c r="Q1129" s="126" t="s">
        <v>2339</v>
      </c>
    </row>
    <row r="1130" spans="1:17" ht="48">
      <c r="A1130" s="35" t="s">
        <v>3130</v>
      </c>
      <c r="B1130" s="35" t="s">
        <v>2940</v>
      </c>
      <c r="C1130" s="104" t="s">
        <v>2947</v>
      </c>
      <c r="D1130" s="3" t="s">
        <v>134</v>
      </c>
      <c r="E1130" s="104" t="s">
        <v>4316</v>
      </c>
      <c r="F1130" s="104" t="s">
        <v>4</v>
      </c>
      <c r="G1130" s="104" t="s">
        <v>2961</v>
      </c>
      <c r="H1130" s="104" t="s">
        <v>4693</v>
      </c>
      <c r="I1130" s="104" t="s">
        <v>3048</v>
      </c>
      <c r="J1130" s="104" t="s">
        <v>2906</v>
      </c>
      <c r="K1130" s="104" t="s">
        <v>2906</v>
      </c>
      <c r="L1130" s="35" t="s">
        <v>3800</v>
      </c>
      <c r="M1130" s="3" t="s">
        <v>340</v>
      </c>
      <c r="N1130" s="35" t="s">
        <v>134</v>
      </c>
      <c r="O1130" s="3" t="s">
        <v>134</v>
      </c>
      <c r="P1130" s="35" t="s">
        <v>3824</v>
      </c>
      <c r="Q1130" s="132" t="s">
        <v>2339</v>
      </c>
    </row>
    <row r="1131" spans="1:17" ht="66" customHeight="1">
      <c r="A1131" s="85" t="s">
        <v>3130</v>
      </c>
      <c r="B1131" s="85" t="s">
        <v>33</v>
      </c>
      <c r="C1131" s="85" t="s">
        <v>2259</v>
      </c>
      <c r="D1131" s="3" t="s">
        <v>134</v>
      </c>
      <c r="E1131" s="85" t="s">
        <v>5718</v>
      </c>
      <c r="F1131" s="85" t="s">
        <v>4</v>
      </c>
      <c r="G1131" s="85" t="s">
        <v>5717</v>
      </c>
      <c r="H1131" s="85" t="s">
        <v>5721</v>
      </c>
      <c r="I1131" s="85" t="s">
        <v>5719</v>
      </c>
      <c r="J1131" s="85" t="s">
        <v>5657</v>
      </c>
      <c r="K1131" s="85" t="s">
        <v>5658</v>
      </c>
      <c r="L1131" s="85" t="s">
        <v>5720</v>
      </c>
      <c r="M1131" s="3" t="s">
        <v>340</v>
      </c>
      <c r="N1131" s="10" t="s">
        <v>5659</v>
      </c>
      <c r="O1131" s="3" t="s">
        <v>134</v>
      </c>
      <c r="P1131" s="85" t="s">
        <v>5660</v>
      </c>
      <c r="Q1131" s="85"/>
    </row>
    <row r="1132" spans="1:17" ht="57" customHeight="1">
      <c r="A1132" s="83" t="s">
        <v>3130</v>
      </c>
      <c r="B1132" s="83" t="s">
        <v>593</v>
      </c>
      <c r="C1132" s="83" t="s">
        <v>564</v>
      </c>
      <c r="D1132" s="3" t="s">
        <v>134</v>
      </c>
      <c r="E1132" s="83" t="s">
        <v>3639</v>
      </c>
      <c r="F1132" s="83" t="s">
        <v>4</v>
      </c>
      <c r="G1132" s="83" t="s">
        <v>594</v>
      </c>
      <c r="H1132" s="83" t="s">
        <v>4601</v>
      </c>
      <c r="I1132" s="83" t="s">
        <v>965</v>
      </c>
      <c r="J1132" s="83" t="s">
        <v>2782</v>
      </c>
      <c r="K1132" s="83" t="s">
        <v>595</v>
      </c>
      <c r="L1132" s="83" t="s">
        <v>596</v>
      </c>
      <c r="M1132" s="3" t="s">
        <v>340</v>
      </c>
      <c r="N1132" s="83" t="s">
        <v>135</v>
      </c>
      <c r="O1132" s="3" t="s">
        <v>134</v>
      </c>
      <c r="P1132" s="83" t="s">
        <v>646</v>
      </c>
      <c r="Q1132" s="83" t="s">
        <v>2033</v>
      </c>
    </row>
    <row r="1133" spans="1:17" ht="82.5" customHeight="1">
      <c r="A1133" s="83" t="s">
        <v>3376</v>
      </c>
      <c r="B1133" s="83" t="s">
        <v>3784</v>
      </c>
      <c r="C1133" s="83" t="s">
        <v>3785</v>
      </c>
      <c r="D1133" s="3" t="s">
        <v>134</v>
      </c>
      <c r="E1133" s="83" t="s">
        <v>3640</v>
      </c>
      <c r="F1133" s="83" t="s">
        <v>4</v>
      </c>
      <c r="G1133" s="108" t="s">
        <v>3880</v>
      </c>
      <c r="H1133" s="83" t="s">
        <v>4964</v>
      </c>
      <c r="I1133" s="83" t="s">
        <v>3786</v>
      </c>
      <c r="J1133" s="116" t="s">
        <v>3787</v>
      </c>
      <c r="K1133" s="83" t="s">
        <v>3788</v>
      </c>
      <c r="L1133" s="83" t="s">
        <v>4371</v>
      </c>
      <c r="M1133" s="3" t="s">
        <v>340</v>
      </c>
      <c r="N1133" s="83" t="s">
        <v>134</v>
      </c>
      <c r="O1133" s="3" t="s">
        <v>134</v>
      </c>
      <c r="P1133" s="83" t="s">
        <v>3789</v>
      </c>
      <c r="Q1133" s="127" t="s">
        <v>3790</v>
      </c>
    </row>
    <row r="1134" spans="1:17" ht="84" customHeight="1">
      <c r="A1134" s="83" t="s">
        <v>3376</v>
      </c>
      <c r="B1134" s="83" t="s">
        <v>3784</v>
      </c>
      <c r="C1134" s="83" t="s">
        <v>3713</v>
      </c>
      <c r="D1134" s="3" t="s">
        <v>134</v>
      </c>
      <c r="E1134" s="83" t="s">
        <v>4553</v>
      </c>
      <c r="F1134" s="83" t="s">
        <v>4226</v>
      </c>
      <c r="G1134" s="108" t="s">
        <v>5763</v>
      </c>
      <c r="H1134" s="83" t="s">
        <v>5785</v>
      </c>
      <c r="I1134" s="83" t="s">
        <v>5786</v>
      </c>
      <c r="J1134" s="83" t="s">
        <v>5787</v>
      </c>
      <c r="K1134" s="83" t="s">
        <v>2975</v>
      </c>
      <c r="L1134" s="83" t="s">
        <v>4371</v>
      </c>
      <c r="M1134" s="3" t="s">
        <v>340</v>
      </c>
      <c r="N1134" s="83" t="s">
        <v>2872</v>
      </c>
      <c r="O1134" s="3" t="s">
        <v>134</v>
      </c>
      <c r="P1134" s="89" t="s">
        <v>6120</v>
      </c>
      <c r="Q1134" s="83" t="s">
        <v>5788</v>
      </c>
    </row>
    <row r="1135" spans="1:17" ht="65.25" customHeight="1">
      <c r="A1135" s="83" t="s">
        <v>3130</v>
      </c>
      <c r="B1135" s="83" t="s">
        <v>327</v>
      </c>
      <c r="C1135" s="83" t="s">
        <v>328</v>
      </c>
      <c r="D1135" s="3" t="s">
        <v>134</v>
      </c>
      <c r="E1135" s="83" t="s">
        <v>3639</v>
      </c>
      <c r="F1135" s="83" t="s">
        <v>4</v>
      </c>
      <c r="G1135" s="83" t="s">
        <v>1217</v>
      </c>
      <c r="H1135" s="83" t="s">
        <v>4601</v>
      </c>
      <c r="I1135" s="83" t="s">
        <v>1218</v>
      </c>
      <c r="J1135" s="83" t="s">
        <v>2620</v>
      </c>
      <c r="K1135" s="83" t="s">
        <v>2620</v>
      </c>
      <c r="L1135" s="3" t="s">
        <v>1219</v>
      </c>
      <c r="M1135" s="3" t="s">
        <v>340</v>
      </c>
      <c r="N1135" s="3" t="s">
        <v>135</v>
      </c>
      <c r="O1135" s="3" t="s">
        <v>134</v>
      </c>
      <c r="P1135" s="83" t="s">
        <v>646</v>
      </c>
      <c r="Q1135" s="83" t="s">
        <v>2041</v>
      </c>
    </row>
    <row r="1136" spans="1:17" ht="107.25" customHeight="1">
      <c r="A1136" s="83" t="s">
        <v>3130</v>
      </c>
      <c r="B1136" s="83" t="s">
        <v>327</v>
      </c>
      <c r="C1136" s="83" t="s">
        <v>328</v>
      </c>
      <c r="D1136" s="3" t="s">
        <v>134</v>
      </c>
      <c r="E1136" s="83" t="s">
        <v>3639</v>
      </c>
      <c r="F1136" s="83" t="s">
        <v>4</v>
      </c>
      <c r="G1136" s="83" t="s">
        <v>1408</v>
      </c>
      <c r="H1136" s="83" t="s">
        <v>4601</v>
      </c>
      <c r="I1136" s="83" t="s">
        <v>1409</v>
      </c>
      <c r="J1136" s="83" t="s">
        <v>2620</v>
      </c>
      <c r="K1136" s="83" t="s">
        <v>2620</v>
      </c>
      <c r="L1136" s="83" t="s">
        <v>1220</v>
      </c>
      <c r="M1136" s="3" t="s">
        <v>340</v>
      </c>
      <c r="N1136" s="83" t="s">
        <v>135</v>
      </c>
      <c r="O1136" s="3" t="s">
        <v>134</v>
      </c>
      <c r="P1136" s="83" t="s">
        <v>646</v>
      </c>
      <c r="Q1136" s="83" t="s">
        <v>2041</v>
      </c>
    </row>
    <row r="1137" spans="1:17" ht="89.25" customHeight="1">
      <c r="A1137" s="83" t="s">
        <v>3130</v>
      </c>
      <c r="B1137" s="83" t="s">
        <v>327</v>
      </c>
      <c r="C1137" s="83" t="s">
        <v>328</v>
      </c>
      <c r="D1137" s="3" t="s">
        <v>134</v>
      </c>
      <c r="E1137" s="83" t="s">
        <v>3640</v>
      </c>
      <c r="F1137" s="83" t="s">
        <v>4</v>
      </c>
      <c r="G1137" s="108" t="s">
        <v>3881</v>
      </c>
      <c r="H1137" s="83" t="s">
        <v>1337</v>
      </c>
      <c r="I1137" s="83" t="s">
        <v>1755</v>
      </c>
      <c r="J1137" s="83" t="s">
        <v>2748</v>
      </c>
      <c r="K1137" s="83" t="s">
        <v>320</v>
      </c>
      <c r="L1137" s="83" t="s">
        <v>2</v>
      </c>
      <c r="M1137" s="3" t="s">
        <v>340</v>
      </c>
      <c r="N1137" s="83" t="s">
        <v>135</v>
      </c>
      <c r="O1137" s="3" t="s">
        <v>134</v>
      </c>
      <c r="P1137" s="83" t="s">
        <v>2239</v>
      </c>
      <c r="Q1137" s="83" t="s">
        <v>2204</v>
      </c>
    </row>
    <row r="1138" spans="1:17" ht="36">
      <c r="A1138" s="3" t="s">
        <v>3130</v>
      </c>
      <c r="B1138" s="3" t="s">
        <v>327</v>
      </c>
      <c r="C1138" s="3" t="s">
        <v>5882</v>
      </c>
      <c r="D1138" s="3" t="s">
        <v>134</v>
      </c>
      <c r="E1138" s="3" t="s">
        <v>3650</v>
      </c>
      <c r="F1138" s="3" t="s">
        <v>4116</v>
      </c>
      <c r="G1138" s="3" t="s">
        <v>5343</v>
      </c>
      <c r="H1138" s="3" t="s">
        <v>5367</v>
      </c>
      <c r="I1138" s="3" t="s">
        <v>5723</v>
      </c>
      <c r="J1138" s="3" t="s">
        <v>5883</v>
      </c>
      <c r="K1138" s="3" t="s">
        <v>5724</v>
      </c>
      <c r="L1138" s="3" t="s">
        <v>5884</v>
      </c>
      <c r="M1138" s="3" t="s">
        <v>340</v>
      </c>
      <c r="N1138" s="3" t="s">
        <v>135</v>
      </c>
      <c r="O1138" s="3" t="s">
        <v>134</v>
      </c>
      <c r="P1138" s="65" t="s">
        <v>4341</v>
      </c>
      <c r="Q1138" s="129" t="s">
        <v>5385</v>
      </c>
    </row>
    <row r="1139" spans="1:17" ht="85.5">
      <c r="A1139" s="3" t="s">
        <v>3376</v>
      </c>
      <c r="B1139" s="6" t="s">
        <v>2953</v>
      </c>
      <c r="C1139" s="6" t="s">
        <v>5956</v>
      </c>
      <c r="D1139" s="3" t="s">
        <v>134</v>
      </c>
      <c r="E1139" s="3" t="s">
        <v>4553</v>
      </c>
      <c r="F1139" s="3" t="s">
        <v>4226</v>
      </c>
      <c r="G1139" s="9" t="s">
        <v>5975</v>
      </c>
      <c r="H1139" s="6" t="s">
        <v>5957</v>
      </c>
      <c r="I1139" s="6" t="s">
        <v>5958</v>
      </c>
      <c r="J1139" s="6" t="s">
        <v>5959</v>
      </c>
      <c r="K1139" s="37" t="s">
        <v>4257</v>
      </c>
      <c r="L1139" s="3" t="s">
        <v>5974</v>
      </c>
      <c r="M1139" s="3" t="s">
        <v>340</v>
      </c>
      <c r="N1139" s="30" t="s">
        <v>4214</v>
      </c>
      <c r="O1139" s="3" t="s">
        <v>134</v>
      </c>
      <c r="P1139" s="6" t="s">
        <v>3658</v>
      </c>
      <c r="Q1139" s="69" t="s">
        <v>5960</v>
      </c>
    </row>
    <row r="1140" spans="1:17" ht="72">
      <c r="A1140" s="3" t="s">
        <v>3130</v>
      </c>
      <c r="B1140" s="3" t="s">
        <v>1475</v>
      </c>
      <c r="C1140" s="3" t="s">
        <v>276</v>
      </c>
      <c r="D1140" s="3" t="s">
        <v>134</v>
      </c>
      <c r="E1140" s="3" t="s">
        <v>3640</v>
      </c>
      <c r="F1140" s="3" t="s">
        <v>136</v>
      </c>
      <c r="G1140" s="5" t="s">
        <v>2610</v>
      </c>
      <c r="H1140" s="3" t="s">
        <v>4895</v>
      </c>
      <c r="I1140" s="3" t="s">
        <v>1476</v>
      </c>
      <c r="J1140" s="3" t="s">
        <v>2785</v>
      </c>
      <c r="K1140" s="3" t="s">
        <v>2609</v>
      </c>
      <c r="L1140" s="3" t="s">
        <v>2</v>
      </c>
      <c r="M1140" s="3" t="s">
        <v>340</v>
      </c>
      <c r="N1140" s="3" t="s">
        <v>135</v>
      </c>
      <c r="O1140" s="3" t="s">
        <v>134</v>
      </c>
      <c r="P1140" s="3" t="s">
        <v>1866</v>
      </c>
      <c r="Q1140" s="3" t="s">
        <v>1762</v>
      </c>
    </row>
    <row r="1141" spans="1:17" ht="96">
      <c r="A1141" s="3" t="s">
        <v>3376</v>
      </c>
      <c r="B1141" s="3" t="s">
        <v>3425</v>
      </c>
      <c r="C1141" s="3" t="s">
        <v>3437</v>
      </c>
      <c r="D1141" s="3" t="s">
        <v>134</v>
      </c>
      <c r="E1141" s="3" t="s">
        <v>3639</v>
      </c>
      <c r="F1141" s="3" t="s">
        <v>4</v>
      </c>
      <c r="G1141" s="3" t="s">
        <v>3438</v>
      </c>
      <c r="H1141" s="3" t="s">
        <v>4929</v>
      </c>
      <c r="I1141" s="3" t="s">
        <v>3502</v>
      </c>
      <c r="J1141" s="3" t="s">
        <v>3426</v>
      </c>
      <c r="K1141" s="3" t="s">
        <v>3426</v>
      </c>
      <c r="L1141" s="3" t="s">
        <v>3439</v>
      </c>
      <c r="M1141" s="3" t="s">
        <v>340</v>
      </c>
      <c r="N1141" s="3" t="s">
        <v>2872</v>
      </c>
      <c r="O1141" s="3" t="s">
        <v>134</v>
      </c>
      <c r="P1141" s="3" t="s">
        <v>3440</v>
      </c>
      <c r="Q1141" s="3"/>
    </row>
    <row r="1142" spans="1:17" ht="45" customHeight="1">
      <c r="A1142" s="3" t="s">
        <v>4224</v>
      </c>
      <c r="B1142" s="3" t="s">
        <v>3294</v>
      </c>
      <c r="C1142" s="36" t="s">
        <v>4255</v>
      </c>
      <c r="D1142" s="3" t="s">
        <v>134</v>
      </c>
      <c r="E1142" s="3" t="s">
        <v>3640</v>
      </c>
      <c r="F1142" s="3" t="s">
        <v>3292</v>
      </c>
      <c r="G1142" s="41" t="s">
        <v>4256</v>
      </c>
      <c r="H1142" s="3" t="s">
        <v>4989</v>
      </c>
      <c r="I1142" s="37" t="s">
        <v>4306</v>
      </c>
      <c r="J1142" s="37" t="s">
        <v>4253</v>
      </c>
      <c r="K1142" s="37" t="s">
        <v>4257</v>
      </c>
      <c r="L1142" s="38" t="s">
        <v>4374</v>
      </c>
      <c r="M1142" s="3" t="s">
        <v>340</v>
      </c>
      <c r="N1142" s="30" t="s">
        <v>4214</v>
      </c>
      <c r="O1142" s="3" t="s">
        <v>134</v>
      </c>
      <c r="P1142" s="30" t="s">
        <v>4258</v>
      </c>
      <c r="Q1142" s="34" t="s">
        <v>4254</v>
      </c>
    </row>
    <row r="1143" spans="1:17" ht="96">
      <c r="A1143" s="3" t="s">
        <v>4224</v>
      </c>
      <c r="B1143" s="3" t="s">
        <v>2940</v>
      </c>
      <c r="C1143" s="36" t="s">
        <v>4239</v>
      </c>
      <c r="D1143" s="3" t="s">
        <v>134</v>
      </c>
      <c r="E1143" s="3" t="s">
        <v>3640</v>
      </c>
      <c r="F1143" s="3" t="s">
        <v>4055</v>
      </c>
      <c r="G1143" s="41" t="s">
        <v>4307</v>
      </c>
      <c r="H1143" s="3" t="s">
        <v>4987</v>
      </c>
      <c r="I1143" s="37" t="s">
        <v>4251</v>
      </c>
      <c r="J1143" s="37" t="s">
        <v>4308</v>
      </c>
      <c r="K1143" s="37" t="s">
        <v>4231</v>
      </c>
      <c r="L1143" s="38" t="s">
        <v>4240</v>
      </c>
      <c r="M1143" s="3" t="s">
        <v>340</v>
      </c>
      <c r="N1143" s="30" t="s">
        <v>4214</v>
      </c>
      <c r="O1143" s="3" t="s">
        <v>134</v>
      </c>
      <c r="P1143" s="73" t="s">
        <v>5541</v>
      </c>
      <c r="Q1143" s="34" t="s">
        <v>4225</v>
      </c>
    </row>
    <row r="1144" spans="1:17" ht="36">
      <c r="A1144" s="20" t="s">
        <v>28</v>
      </c>
      <c r="B1144" s="3" t="s">
        <v>28</v>
      </c>
      <c r="C1144" s="3" t="s">
        <v>2474</v>
      </c>
      <c r="D1144" s="3" t="s">
        <v>134</v>
      </c>
      <c r="E1144" s="3" t="s">
        <v>3639</v>
      </c>
      <c r="F1144" s="3" t="s">
        <v>4</v>
      </c>
      <c r="G1144" s="3" t="s">
        <v>2461</v>
      </c>
      <c r="H1144" s="3" t="s">
        <v>4601</v>
      </c>
      <c r="I1144" s="3" t="s">
        <v>2475</v>
      </c>
      <c r="J1144" s="3" t="s">
        <v>2620</v>
      </c>
      <c r="K1144" s="3" t="s">
        <v>2620</v>
      </c>
      <c r="L1144" s="3" t="s">
        <v>2476</v>
      </c>
      <c r="M1144" s="3" t="s">
        <v>340</v>
      </c>
      <c r="N1144" s="3" t="s">
        <v>135</v>
      </c>
      <c r="O1144" s="3" t="s">
        <v>134</v>
      </c>
      <c r="P1144" s="3" t="s">
        <v>2477</v>
      </c>
      <c r="Q1144" s="3"/>
    </row>
    <row r="1145" spans="1:17" ht="24">
      <c r="A1145" s="20" t="s">
        <v>28</v>
      </c>
      <c r="B1145" s="3" t="s">
        <v>28</v>
      </c>
      <c r="C1145" s="3" t="s">
        <v>316</v>
      </c>
      <c r="D1145" s="3" t="s">
        <v>134</v>
      </c>
      <c r="E1145" s="3" t="s">
        <v>3639</v>
      </c>
      <c r="F1145" s="3" t="s">
        <v>4</v>
      </c>
      <c r="G1145" s="3" t="s">
        <v>1110</v>
      </c>
      <c r="H1145" s="3" t="s">
        <v>4601</v>
      </c>
      <c r="I1145" s="3" t="s">
        <v>1111</v>
      </c>
      <c r="J1145" s="3" t="s">
        <v>2692</v>
      </c>
      <c r="K1145" s="3" t="s">
        <v>2616</v>
      </c>
      <c r="L1145" s="3" t="s">
        <v>2190</v>
      </c>
      <c r="M1145" s="3" t="s">
        <v>340</v>
      </c>
      <c r="N1145" s="3" t="s">
        <v>135</v>
      </c>
      <c r="O1145" s="3" t="s">
        <v>134</v>
      </c>
      <c r="P1145" s="3" t="s">
        <v>646</v>
      </c>
      <c r="Q1145" s="3" t="s">
        <v>2047</v>
      </c>
    </row>
    <row r="1146" spans="1:17" ht="36">
      <c r="A1146" s="20" t="s">
        <v>28</v>
      </c>
      <c r="B1146" s="3" t="s">
        <v>28</v>
      </c>
      <c r="C1146" s="3" t="s">
        <v>362</v>
      </c>
      <c r="D1146" s="3" t="s">
        <v>134</v>
      </c>
      <c r="E1146" s="3" t="s">
        <v>3639</v>
      </c>
      <c r="F1146" s="3" t="s">
        <v>4</v>
      </c>
      <c r="G1146" s="3" t="s">
        <v>2570</v>
      </c>
      <c r="H1146" s="3" t="s">
        <v>4601</v>
      </c>
      <c r="I1146" s="3" t="s">
        <v>1013</v>
      </c>
      <c r="J1146" s="3" t="s">
        <v>2677</v>
      </c>
      <c r="K1146" s="3" t="s">
        <v>107</v>
      </c>
      <c r="L1146" s="3" t="s">
        <v>363</v>
      </c>
      <c r="M1146" s="3" t="s">
        <v>340</v>
      </c>
      <c r="N1146" s="3" t="s">
        <v>135</v>
      </c>
      <c r="O1146" s="3" t="s">
        <v>134</v>
      </c>
      <c r="P1146" s="3" t="s">
        <v>646</v>
      </c>
      <c r="Q1146" s="3" t="s">
        <v>2023</v>
      </c>
    </row>
    <row r="1147" spans="1:17" ht="36">
      <c r="A1147" s="20" t="s">
        <v>28</v>
      </c>
      <c r="B1147" s="3" t="s">
        <v>28</v>
      </c>
      <c r="C1147" s="3" t="s">
        <v>316</v>
      </c>
      <c r="D1147" s="3" t="s">
        <v>134</v>
      </c>
      <c r="E1147" s="3" t="s">
        <v>3639</v>
      </c>
      <c r="F1147" s="3" t="s">
        <v>4</v>
      </c>
      <c r="G1147" s="3" t="s">
        <v>1014</v>
      </c>
      <c r="H1147" s="3" t="s">
        <v>4601</v>
      </c>
      <c r="I1147" s="3" t="s">
        <v>1015</v>
      </c>
      <c r="J1147" s="3" t="s">
        <v>2677</v>
      </c>
      <c r="K1147" s="3" t="s">
        <v>107</v>
      </c>
      <c r="L1147" s="3" t="s">
        <v>367</v>
      </c>
      <c r="M1147" s="3" t="s">
        <v>340</v>
      </c>
      <c r="N1147" s="3" t="s">
        <v>135</v>
      </c>
      <c r="O1147" s="3" t="s">
        <v>134</v>
      </c>
      <c r="P1147" s="3" t="s">
        <v>646</v>
      </c>
      <c r="Q1147" s="3" t="s">
        <v>439</v>
      </c>
    </row>
    <row r="1148" spans="1:17" ht="36">
      <c r="A1148" s="3" t="s">
        <v>5152</v>
      </c>
      <c r="B1148" s="3" t="s">
        <v>5152</v>
      </c>
      <c r="C1148" s="3" t="s">
        <v>5179</v>
      </c>
      <c r="D1148" s="3" t="s">
        <v>134</v>
      </c>
      <c r="E1148" s="3" t="s">
        <v>3639</v>
      </c>
      <c r="F1148" s="3" t="s">
        <v>5118</v>
      </c>
      <c r="G1148" s="3" t="s">
        <v>5153</v>
      </c>
      <c r="H1148" s="3" t="s">
        <v>5154</v>
      </c>
      <c r="I1148" s="3" t="s">
        <v>5155</v>
      </c>
      <c r="J1148" s="3" t="s">
        <v>5577</v>
      </c>
      <c r="K1148" s="3" t="s">
        <v>5577</v>
      </c>
      <c r="L1148" s="3" t="s">
        <v>5158</v>
      </c>
      <c r="M1148" s="3" t="s">
        <v>340</v>
      </c>
      <c r="N1148" s="3" t="s">
        <v>134</v>
      </c>
      <c r="O1148" s="3" t="s">
        <v>134</v>
      </c>
      <c r="P1148" s="3" t="s">
        <v>5156</v>
      </c>
      <c r="Q1148" s="3" t="s">
        <v>5157</v>
      </c>
    </row>
    <row r="1149" spans="1:17" ht="72">
      <c r="A1149" s="20" t="s">
        <v>28</v>
      </c>
      <c r="B1149" s="3" t="s">
        <v>28</v>
      </c>
      <c r="C1149" s="3" t="s">
        <v>314</v>
      </c>
      <c r="D1149" s="3" t="s">
        <v>134</v>
      </c>
      <c r="E1149" s="3" t="s">
        <v>3640</v>
      </c>
      <c r="F1149" s="3" t="s">
        <v>136</v>
      </c>
      <c r="G1149" s="5" t="s">
        <v>3151</v>
      </c>
      <c r="H1149" s="3" t="s">
        <v>603</v>
      </c>
      <c r="I1149" s="3" t="s">
        <v>604</v>
      </c>
      <c r="J1149" s="3" t="s">
        <v>2657</v>
      </c>
      <c r="K1149" s="3" t="s">
        <v>320</v>
      </c>
      <c r="L1149" s="3" t="s">
        <v>2</v>
      </c>
      <c r="M1149" s="3" t="s">
        <v>340</v>
      </c>
      <c r="N1149" s="3" t="s">
        <v>135</v>
      </c>
      <c r="O1149" s="3" t="s">
        <v>134</v>
      </c>
      <c r="P1149" s="3" t="s">
        <v>3258</v>
      </c>
      <c r="Q1149" s="3" t="s">
        <v>1381</v>
      </c>
    </row>
    <row r="1150" spans="1:17" ht="120">
      <c r="A1150" s="20" t="s">
        <v>28</v>
      </c>
      <c r="B1150" s="3" t="s">
        <v>28</v>
      </c>
      <c r="C1150" s="3" t="s">
        <v>3577</v>
      </c>
      <c r="D1150" s="3" t="s">
        <v>134</v>
      </c>
      <c r="E1150" s="3" t="s">
        <v>3640</v>
      </c>
      <c r="F1150" s="3" t="s">
        <v>136</v>
      </c>
      <c r="G1150" s="5" t="s">
        <v>571</v>
      </c>
      <c r="H1150" s="3" t="s">
        <v>4904</v>
      </c>
      <c r="I1150" s="3" t="s">
        <v>605</v>
      </c>
      <c r="J1150" s="3" t="s">
        <v>2800</v>
      </c>
      <c r="K1150" s="3" t="s">
        <v>320</v>
      </c>
      <c r="L1150" s="3" t="s">
        <v>2</v>
      </c>
      <c r="M1150" s="3" t="s">
        <v>340</v>
      </c>
      <c r="N1150" s="3" t="s">
        <v>135</v>
      </c>
      <c r="O1150" s="3" t="s">
        <v>134</v>
      </c>
      <c r="P1150" s="3" t="s">
        <v>4144</v>
      </c>
      <c r="Q1150" s="3" t="s">
        <v>1382</v>
      </c>
    </row>
    <row r="1151" spans="1:17" ht="24">
      <c r="A1151" s="20" t="s">
        <v>28</v>
      </c>
      <c r="B1151" s="3" t="s">
        <v>28</v>
      </c>
      <c r="C1151" s="3" t="s">
        <v>1471</v>
      </c>
      <c r="D1151" s="3" t="s">
        <v>134</v>
      </c>
      <c r="E1151" s="3" t="s">
        <v>3640</v>
      </c>
      <c r="F1151" s="3" t="s">
        <v>136</v>
      </c>
      <c r="G1151" s="3" t="s">
        <v>2647</v>
      </c>
      <c r="H1151" s="3" t="s">
        <v>4905</v>
      </c>
      <c r="I1151" s="3" t="s">
        <v>2207</v>
      </c>
      <c r="J1151" s="3" t="s">
        <v>2801</v>
      </c>
      <c r="K1151" s="3" t="s">
        <v>320</v>
      </c>
      <c r="L1151" s="3" t="s">
        <v>2087</v>
      </c>
      <c r="M1151" s="3" t="s">
        <v>340</v>
      </c>
      <c r="N1151" s="3" t="s">
        <v>134</v>
      </c>
      <c r="O1151" s="3" t="s">
        <v>134</v>
      </c>
      <c r="P1151" s="3" t="s">
        <v>1456</v>
      </c>
      <c r="Q1151" s="3" t="s">
        <v>1974</v>
      </c>
    </row>
    <row r="1152" spans="1:17" ht="60">
      <c r="A1152" s="20" t="s">
        <v>28</v>
      </c>
      <c r="B1152" s="3" t="s">
        <v>28</v>
      </c>
      <c r="C1152" s="3" t="s">
        <v>314</v>
      </c>
      <c r="D1152" s="3" t="s">
        <v>134</v>
      </c>
      <c r="E1152" s="3" t="s">
        <v>3650</v>
      </c>
      <c r="F1152" s="3" t="s">
        <v>4</v>
      </c>
      <c r="G1152" s="3" t="s">
        <v>3271</v>
      </c>
      <c r="H1152" s="3" t="s">
        <v>4679</v>
      </c>
      <c r="I1152" s="3" t="s">
        <v>3270</v>
      </c>
      <c r="J1152" s="3" t="s">
        <v>315</v>
      </c>
      <c r="K1152" s="3" t="s">
        <v>1656</v>
      </c>
      <c r="L1152" s="3" t="s">
        <v>1192</v>
      </c>
      <c r="M1152" s="3" t="s">
        <v>340</v>
      </c>
      <c r="N1152" s="3" t="s">
        <v>2587</v>
      </c>
      <c r="O1152" s="3" t="s">
        <v>134</v>
      </c>
      <c r="P1152" s="3" t="s">
        <v>1012</v>
      </c>
      <c r="Q1152" s="3" t="s">
        <v>2015</v>
      </c>
    </row>
    <row r="1153" spans="1:17" ht="48">
      <c r="A1153" s="20" t="s">
        <v>28</v>
      </c>
      <c r="B1153" s="3" t="s">
        <v>28</v>
      </c>
      <c r="C1153" s="3" t="s">
        <v>1507</v>
      </c>
      <c r="D1153" s="3" t="s">
        <v>134</v>
      </c>
      <c r="E1153" s="3" t="s">
        <v>3650</v>
      </c>
      <c r="F1153" s="3" t="s">
        <v>4</v>
      </c>
      <c r="G1153" s="3" t="s">
        <v>4073</v>
      </c>
      <c r="H1153" s="3" t="s">
        <v>4680</v>
      </c>
      <c r="I1153" s="3" t="s">
        <v>4093</v>
      </c>
      <c r="J1153" s="3" t="s">
        <v>2802</v>
      </c>
      <c r="K1153" s="3" t="s">
        <v>2312</v>
      </c>
      <c r="L1153" s="3" t="s">
        <v>2313</v>
      </c>
      <c r="M1153" s="3" t="s">
        <v>340</v>
      </c>
      <c r="N1153" s="3" t="s">
        <v>135</v>
      </c>
      <c r="O1153" s="3" t="s">
        <v>134</v>
      </c>
      <c r="P1153" s="3" t="s">
        <v>340</v>
      </c>
      <c r="Q1153" s="3" t="s">
        <v>2295</v>
      </c>
    </row>
    <row r="1154" spans="1:17" s="27" customFormat="1" ht="48">
      <c r="A1154" s="20" t="s">
        <v>28</v>
      </c>
      <c r="B1154" s="3" t="s">
        <v>28</v>
      </c>
      <c r="C1154" s="3" t="s">
        <v>1507</v>
      </c>
      <c r="D1154" s="3" t="s">
        <v>134</v>
      </c>
      <c r="E1154" s="3" t="s">
        <v>3650</v>
      </c>
      <c r="F1154" s="3" t="s">
        <v>136</v>
      </c>
      <c r="G1154" s="3" t="s">
        <v>1509</v>
      </c>
      <c r="H1154" s="3" t="s">
        <v>4733</v>
      </c>
      <c r="I1154" s="3" t="s">
        <v>1512</v>
      </c>
      <c r="J1154" s="3" t="s">
        <v>1508</v>
      </c>
      <c r="K1154" s="3" t="s">
        <v>1508</v>
      </c>
      <c r="L1154" s="51" t="s">
        <v>4452</v>
      </c>
      <c r="M1154" s="3" t="s">
        <v>340</v>
      </c>
      <c r="N1154" s="3" t="s">
        <v>135</v>
      </c>
      <c r="O1154" s="3" t="s">
        <v>134</v>
      </c>
      <c r="P1154" s="3" t="s">
        <v>340</v>
      </c>
      <c r="Q1154" s="3" t="s">
        <v>2075</v>
      </c>
    </row>
    <row r="1155" spans="1:17" s="27" customFormat="1" ht="36">
      <c r="A1155" s="20" t="s">
        <v>28</v>
      </c>
      <c r="B1155" s="20" t="s">
        <v>28</v>
      </c>
      <c r="C1155" s="20" t="s">
        <v>3179</v>
      </c>
      <c r="D1155" s="3" t="s">
        <v>134</v>
      </c>
      <c r="E1155" s="3" t="s">
        <v>3650</v>
      </c>
      <c r="F1155" s="20" t="s">
        <v>136</v>
      </c>
      <c r="G1155" s="20" t="s">
        <v>3842</v>
      </c>
      <c r="H1155" s="3" t="s">
        <v>4909</v>
      </c>
      <c r="I1155" s="20" t="s">
        <v>6393</v>
      </c>
      <c r="J1155" s="20" t="s">
        <v>3199</v>
      </c>
      <c r="K1155" s="20" t="s">
        <v>3200</v>
      </c>
      <c r="L1155" s="20">
        <v>19922878076</v>
      </c>
      <c r="M1155" s="3" t="s">
        <v>340</v>
      </c>
      <c r="N1155" s="3" t="s">
        <v>134</v>
      </c>
      <c r="O1155" s="3" t="s">
        <v>134</v>
      </c>
      <c r="P1155" s="20" t="s">
        <v>1645</v>
      </c>
      <c r="Q1155" s="20" t="s">
        <v>3180</v>
      </c>
    </row>
    <row r="1156" spans="1:17" s="27" customFormat="1" ht="72">
      <c r="A1156" s="20" t="s">
        <v>28</v>
      </c>
      <c r="B1156" s="3" t="s">
        <v>3339</v>
      </c>
      <c r="C1156" s="3" t="s">
        <v>3413</v>
      </c>
      <c r="D1156" s="3" t="s">
        <v>144</v>
      </c>
      <c r="E1156" s="3" t="s">
        <v>3650</v>
      </c>
      <c r="F1156" s="3" t="s">
        <v>136</v>
      </c>
      <c r="G1156" s="3" t="s">
        <v>4557</v>
      </c>
      <c r="H1156" s="3" t="s">
        <v>4917</v>
      </c>
      <c r="I1156" s="3" t="s">
        <v>3346</v>
      </c>
      <c r="J1156" s="3" t="s">
        <v>3234</v>
      </c>
      <c r="K1156" s="3" t="s">
        <v>3281</v>
      </c>
      <c r="L1156" s="3" t="s">
        <v>3347</v>
      </c>
      <c r="M1156" s="3" t="s">
        <v>340</v>
      </c>
      <c r="N1156" s="3" t="s">
        <v>3282</v>
      </c>
      <c r="O1156" s="3" t="s">
        <v>144</v>
      </c>
      <c r="P1156" s="3" t="s">
        <v>3283</v>
      </c>
      <c r="Q1156" s="3" t="s">
        <v>3275</v>
      </c>
    </row>
    <row r="1157" spans="1:17" s="27" customFormat="1" ht="71.25">
      <c r="A1157" s="3" t="s">
        <v>5405</v>
      </c>
      <c r="B1157" s="3" t="s">
        <v>5405</v>
      </c>
      <c r="C1157" s="82" t="s">
        <v>3713</v>
      </c>
      <c r="D1157" s="3" t="s">
        <v>134</v>
      </c>
      <c r="E1157" s="82" t="s">
        <v>3650</v>
      </c>
      <c r="F1157" s="82" t="s">
        <v>4055</v>
      </c>
      <c r="G1157" s="82" t="s">
        <v>5421</v>
      </c>
      <c r="H1157" s="82" t="s">
        <v>5406</v>
      </c>
      <c r="I1157" s="82" t="s">
        <v>5422</v>
      </c>
      <c r="J1157" s="82" t="s">
        <v>4449</v>
      </c>
      <c r="K1157" s="82" t="s">
        <v>5407</v>
      </c>
      <c r="L1157" s="82" t="s">
        <v>5408</v>
      </c>
      <c r="M1157" s="3" t="s">
        <v>340</v>
      </c>
      <c r="N1157" s="3" t="s">
        <v>134</v>
      </c>
      <c r="O1157" s="3" t="s">
        <v>134</v>
      </c>
      <c r="P1157" s="82" t="s">
        <v>5409</v>
      </c>
      <c r="Q1157" s="82" t="s">
        <v>5410</v>
      </c>
    </row>
    <row r="1158" spans="1:17" s="27" customFormat="1" ht="36">
      <c r="A1158" s="3" t="s">
        <v>28</v>
      </c>
      <c r="B1158" s="3" t="s">
        <v>28</v>
      </c>
      <c r="C1158" s="3" t="s">
        <v>5748</v>
      </c>
      <c r="D1158" s="3" t="s">
        <v>134</v>
      </c>
      <c r="E1158" s="3" t="s">
        <v>3650</v>
      </c>
      <c r="F1158" s="3" t="s">
        <v>4055</v>
      </c>
      <c r="G1158" s="3" t="s">
        <v>5749</v>
      </c>
      <c r="H1158" s="3" t="s">
        <v>5901</v>
      </c>
      <c r="I1158" s="3" t="s">
        <v>5900</v>
      </c>
      <c r="J1158" s="3" t="s">
        <v>5899</v>
      </c>
      <c r="K1158" s="3" t="s">
        <v>5899</v>
      </c>
      <c r="L1158" s="3" t="s">
        <v>5750</v>
      </c>
      <c r="M1158" s="3" t="s">
        <v>340</v>
      </c>
      <c r="N1158" s="3" t="s">
        <v>134</v>
      </c>
      <c r="O1158" s="3" t="s">
        <v>134</v>
      </c>
      <c r="P1158" s="10" t="s">
        <v>5751</v>
      </c>
      <c r="Q1158" s="69" t="s">
        <v>5752</v>
      </c>
    </row>
    <row r="1159" spans="1:17" ht="27">
      <c r="A1159" s="3" t="s">
        <v>3339</v>
      </c>
      <c r="B1159" s="101" t="s">
        <v>3339</v>
      </c>
      <c r="C1159" s="3" t="s">
        <v>5753</v>
      </c>
      <c r="D1159" s="3" t="s">
        <v>134</v>
      </c>
      <c r="E1159" s="3" t="s">
        <v>3650</v>
      </c>
      <c r="F1159" s="3" t="s">
        <v>4055</v>
      </c>
      <c r="G1159" s="3" t="s">
        <v>5754</v>
      </c>
      <c r="H1159" s="3" t="s">
        <v>5755</v>
      </c>
      <c r="I1159" s="3" t="s">
        <v>5756</v>
      </c>
      <c r="J1159" s="3" t="s">
        <v>2803</v>
      </c>
      <c r="K1159" s="3" t="s">
        <v>2803</v>
      </c>
      <c r="L1159" s="3" t="s">
        <v>5757</v>
      </c>
      <c r="M1159" s="3" t="s">
        <v>340</v>
      </c>
      <c r="N1159" s="3" t="s">
        <v>2872</v>
      </c>
      <c r="O1159" s="3" t="s">
        <v>144</v>
      </c>
      <c r="P1159" s="10" t="s">
        <v>5758</v>
      </c>
      <c r="Q1159" s="69" t="s">
        <v>5759</v>
      </c>
    </row>
    <row r="1160" spans="1:17" ht="60">
      <c r="A1160" s="3" t="s">
        <v>5913</v>
      </c>
      <c r="B1160" s="102" t="s">
        <v>5913</v>
      </c>
      <c r="C1160" s="3" t="s">
        <v>5914</v>
      </c>
      <c r="D1160" s="3" t="s">
        <v>134</v>
      </c>
      <c r="E1160" s="3" t="s">
        <v>3650</v>
      </c>
      <c r="F1160" s="3" t="s">
        <v>136</v>
      </c>
      <c r="G1160" s="3" t="s">
        <v>5915</v>
      </c>
      <c r="H1160" s="3" t="s">
        <v>5985</v>
      </c>
      <c r="I1160" s="3" t="s">
        <v>5984</v>
      </c>
      <c r="J1160" s="3" t="s">
        <v>5908</v>
      </c>
      <c r="K1160" s="3" t="s">
        <v>5909</v>
      </c>
      <c r="L1160" s="3" t="s">
        <v>5910</v>
      </c>
      <c r="M1160" s="3" t="s">
        <v>340</v>
      </c>
      <c r="N1160" s="3" t="s">
        <v>135</v>
      </c>
      <c r="O1160" s="3" t="s">
        <v>144</v>
      </c>
      <c r="P1160" s="3" t="s">
        <v>5911</v>
      </c>
      <c r="Q1160" s="81" t="s">
        <v>5912</v>
      </c>
    </row>
    <row r="1161" spans="1:17" ht="108">
      <c r="A1161" s="20" t="s">
        <v>28</v>
      </c>
      <c r="B1161" s="101" t="s">
        <v>28</v>
      </c>
      <c r="C1161" s="3" t="s">
        <v>316</v>
      </c>
      <c r="D1161" s="3" t="s">
        <v>134</v>
      </c>
      <c r="E1161" s="3" t="s">
        <v>3641</v>
      </c>
      <c r="F1161" s="3" t="s">
        <v>4116</v>
      </c>
      <c r="G1161" s="3" t="s">
        <v>4558</v>
      </c>
      <c r="H1161" s="3" t="s">
        <v>4635</v>
      </c>
      <c r="I1161" s="3" t="s">
        <v>1011</v>
      </c>
      <c r="J1161" s="3" t="s">
        <v>6374</v>
      </c>
      <c r="K1161" s="3" t="s">
        <v>6374</v>
      </c>
      <c r="L1161" s="38" t="s">
        <v>6330</v>
      </c>
      <c r="M1161" s="3" t="s">
        <v>340</v>
      </c>
      <c r="N1161" s="3" t="s">
        <v>134</v>
      </c>
      <c r="O1161" s="3" t="s">
        <v>134</v>
      </c>
      <c r="P1161" s="3" t="s">
        <v>6375</v>
      </c>
      <c r="Q1161" s="3" t="s">
        <v>1772</v>
      </c>
    </row>
  </sheetData>
  <sortState xmlns:xlrd2="http://schemas.microsoft.com/office/spreadsheetml/2017/richdata2" ref="A2:Q1177">
    <sortCondition ref="A2:A1177"/>
    <sortCondition ref="B2:B1177"/>
    <sortCondition ref="E2:E1177"/>
  </sortState>
  <phoneticPr fontId="55" type="noConversion"/>
  <dataValidations count="7">
    <dataValidation type="list" allowBlank="1" showInputMessage="1" showErrorMessage="1" sqref="L1082 D2:D1048576" xr:uid="{A65AB999-E2C7-4FB0-8EBC-59D311E53026}">
      <formula1>"是 Yes,否 No"</formula1>
    </dataValidation>
    <dataValidation type="list" allowBlank="1" showInputMessage="1" showErrorMessage="1" sqref="F922:F929 F931:F933 F1008:F1018 F1020:F1036 F1040:F1065 F935:F1006 F2:F920 F1067:F1048576" xr:uid="{A2BEB079-A441-4A5D-AA72-4473AFDCC26C}">
      <formula1>"门诊 OP,门诊 OP/住院 IP,体检 Check up,门诊 OP/体检 Check up,住院 IP,门诊 OP/住院 IP/体检Check up,住院 IP/体检Check up"</formula1>
    </dataValidation>
    <dataValidation type="list" allowBlank="1" showInputMessage="1" showErrorMessage="1" sqref="F930" xr:uid="{57809A4F-2049-459B-BF1B-B165C02029AD}">
      <formula1>"门诊OP,住院IP,门诊OP/住院IP,体检 Checkup"</formula1>
    </dataValidation>
    <dataValidation type="list" allowBlank="1" showInputMessage="1" showErrorMessage="1" sqref="N930" xr:uid="{417EB6E8-89E6-4031-894A-2500C9E7F5F7}">
      <formula1>"是Yes,否No"</formula1>
    </dataValidation>
    <dataValidation type="list" allowBlank="1" showInputMessage="1" showErrorMessage="1" sqref="E1008:E1013 E1017:E1019 E1023:E1025 E1027:E1033 E1035:E1065 E1068:E1069 E2:E1006 H1151:H1153 E1092:E1048576 E1071:E1087" xr:uid="{6E713769-4332-4157-9DA4-1421E6B66D56}">
      <formula1>"私立医疗机构 Private Providers,齿科诊所 Dental Clinic,体检机构 Wellness Checkup,公立医院 Public Hospitals,中医门诊Traditional Chinese Medicine,"</formula1>
    </dataValidation>
    <dataValidation type="list" allowBlank="1" showInputMessage="1" showErrorMessage="1" sqref="E1014:E1015 E1020:E1022 E1034 E1066:E1067 E1070 E1088:E1091" xr:uid="{0E3A65D0-6688-4B56-B077-640F916C5C38}">
      <formula1>"私立医疗机构 Private Providers,齿科诊所 Dental Clinic,体检机构 Wellness Checkup,公立医院 Public Hospitals"</formula1>
    </dataValidation>
    <dataValidation type="list" allowBlank="1" showInputMessage="1" showErrorMessage="1" sqref="E1026" xr:uid="{EED94A52-A328-4CF4-8801-1C01D8B68CE8}">
      <formula1>"私立医疗机构 Private Providers,齿科诊所 Dental Clinic,体检机构 Wellness Checkup,公立医院 Public Hospitals,中医门诊Traditional Chinese Medicine"</formula1>
    </dataValidation>
  </dataValidations>
  <hyperlinks>
    <hyperlink ref="Q797" r:id="rId1" xr:uid="{26966618-D203-415E-8FF8-DB723F43A035}"/>
    <hyperlink ref="Q999" r:id="rId2" xr:uid="{BD3BD6A9-5949-416A-BA98-F0DE3C5AB878}"/>
    <hyperlink ref="Q889" r:id="rId3" xr:uid="{BEC66BD8-6933-437C-BB77-B05AEF1C4CEA}"/>
    <hyperlink ref="Q890" r:id="rId4" xr:uid="{CCEEEF6C-8E0A-436A-8044-17DBCF7A365D}"/>
    <hyperlink ref="Q891" r:id="rId5" xr:uid="{6D4EF2FB-3DC6-4C4C-84A4-49C3B1E2DFA0}"/>
    <hyperlink ref="Q892" r:id="rId6" xr:uid="{8049F982-AACD-45B8-8F16-1A9A61C0FC21}"/>
    <hyperlink ref="Q893" r:id="rId7" xr:uid="{665548C3-BAF5-4032-A15C-18EBA16039AD}"/>
    <hyperlink ref="Q141" r:id="rId8" xr:uid="{3B419774-EAFC-4FA7-BD85-F1F8CD4CC588}"/>
    <hyperlink ref="Q309" r:id="rId9" xr:uid="{BD934954-6588-4591-8294-C25A83E2E892}"/>
    <hyperlink ref="Q310" r:id="rId10" xr:uid="{41331ED5-499A-4568-9D72-8A8196D2D1AA}"/>
    <hyperlink ref="Q391" r:id="rId11" xr:uid="{C4A26C24-21AF-4D5A-A047-7B16239BCF3E}"/>
    <hyperlink ref="Q392" r:id="rId12" xr:uid="{8D0248AC-1216-40EC-98C5-310EBBC8623F}"/>
    <hyperlink ref="Q393" r:id="rId13" xr:uid="{25AB2AAE-D2EA-4AE6-8DA9-F5DE2651D548}"/>
    <hyperlink ref="Q273" r:id="rId14" xr:uid="{C0813732-7BA8-4D9C-B3F5-4A0531E310CC}"/>
    <hyperlink ref="Q1093" r:id="rId15" xr:uid="{5A599A0E-33A3-4BB8-BBC8-77ADD87E3699}"/>
    <hyperlink ref="Q566" r:id="rId16" xr:uid="{7F0C7408-CD58-40DF-905D-0C72F08E7449}"/>
    <hyperlink ref="Q1002" r:id="rId17" xr:uid="{77521509-F396-40DF-8323-12A486C24FBF}"/>
    <hyperlink ref="Q1003" r:id="rId18" xr:uid="{A5097C2E-7F01-43A0-9AAB-F4B437F0124A}"/>
    <hyperlink ref="Q1153" r:id="rId19" xr:uid="{DB238A93-7E83-44B1-A0BD-6F91D14C0290}"/>
    <hyperlink ref="Q506" r:id="rId20" xr:uid="{34B43896-C158-4B0E-8611-68EA32C8FEE1}"/>
    <hyperlink ref="Q734" r:id="rId21" xr:uid="{BF9A8216-D111-407E-B09A-55FD2D323F87}"/>
    <hyperlink ref="Q736" r:id="rId22" xr:uid="{3A1AE91C-911C-4ADB-83E2-71C6E8394DC0}"/>
    <hyperlink ref="Q756" r:id="rId23" xr:uid="{F3932FD0-6AC4-4165-BD36-D0F868B00DCD}"/>
    <hyperlink ref="Q103:Q104" r:id="rId24" display="www.5iarraildental.com" xr:uid="{A578FBC4-267D-4213-B309-3FF37A2F99DC}"/>
    <hyperlink ref="Q751" r:id="rId25" xr:uid="{2AFF43E1-DD8E-4079-B267-71CB05025203}"/>
    <hyperlink ref="Q771" r:id="rId26" xr:uid="{157010DE-3745-458E-A449-0BB6A75F8040}"/>
    <hyperlink ref="Q772" r:id="rId27" xr:uid="{5E8A8320-98D5-4A52-ABF2-67B560637175}"/>
    <hyperlink ref="Q777" r:id="rId28" xr:uid="{D222C0A5-F0FA-4292-AA4D-85E3B203546C}"/>
    <hyperlink ref="Q16" r:id="rId29" xr:uid="{823BA07A-9916-45B8-BEE3-27F258F87B98}"/>
    <hyperlink ref="Q18" r:id="rId30" xr:uid="{5810FD0F-184A-48A6-BEE5-F6E97784EB66}"/>
    <hyperlink ref="Q20" r:id="rId31" xr:uid="{F6BFCC63-53C4-4E76-9EA0-1F4A1A68C2EB}"/>
    <hyperlink ref="Q23" r:id="rId32" xr:uid="{4D5303D3-9CFE-4F14-A25F-3335F637CFE7}"/>
    <hyperlink ref="Q24" r:id="rId33" xr:uid="{BC07CBC7-1EF4-452A-BE93-767257420B89}"/>
    <hyperlink ref="Q31" r:id="rId34" xr:uid="{E7C95450-516B-4AB5-9586-1871F2426A8A}"/>
    <hyperlink ref="Q241:Q243" r:id="rId35" display="www.5iarraildental.com" xr:uid="{6B7559E1-A16B-490F-83E2-E248BD42E6EB}"/>
    <hyperlink ref="Q38" r:id="rId36" xr:uid="{D2570090-31A0-401C-84FB-66EA75907001}"/>
    <hyperlink ref="Q273:Q274" r:id="rId37" display="www.5iarraildental.com" xr:uid="{FAA54C3C-6AEF-45D9-B149-0E772DD45931}"/>
    <hyperlink ref="Q47" r:id="rId38" xr:uid="{4A5D85D1-A101-4859-A099-A3F533A55583}"/>
    <hyperlink ref="Q49" r:id="rId39" xr:uid="{56488E6C-F484-4CA5-B2D2-5B38D74A5DAA}"/>
    <hyperlink ref="Q598" r:id="rId40" xr:uid="{00D3C70F-502C-448E-8EBD-B8823DBDDD60}"/>
    <hyperlink ref="Q249" r:id="rId41" xr:uid="{EEC53ACD-4E7A-4C7D-9490-DF59E14FFC1B}"/>
    <hyperlink ref="Q1020" r:id="rId42" xr:uid="{E5883619-EC64-4414-8BEC-25FD5F92DAA6}"/>
    <hyperlink ref="Q282" r:id="rId43" xr:uid="{E8D2B7E5-76FC-493E-9A94-3034779B3EA2}"/>
    <hyperlink ref="Q1072" r:id="rId44" xr:uid="{1A4F15A9-FBE5-4FF7-8015-B59270C15173}"/>
    <hyperlink ref="Q55" r:id="rId45" xr:uid="{5CCF2CA8-AB89-4B79-BCDC-6B95DB9E6D06}"/>
    <hyperlink ref="Q586:Q592" r:id="rId46" display="www.5iarraildental.com" xr:uid="{E2A7D92B-90FA-4DA2-A5DB-D1BEB593FD0D}"/>
    <hyperlink ref="Q594:Q596" r:id="rId47" display="www.5iarraildental.com" xr:uid="{52EA01C2-3CA7-41AA-AB1F-A878DD92CAEC}"/>
    <hyperlink ref="Q740" r:id="rId48" xr:uid="{784AF9E2-45BF-4B79-B41D-8A0583AB979A}"/>
    <hyperlink ref="Q1122" r:id="rId49" xr:uid="{680BE325-1E54-421B-9082-AC960D233C4F}"/>
    <hyperlink ref="Q178" r:id="rId50" xr:uid="{DC86A8A2-A6CB-4E43-8C02-C29A8EA33A1D}"/>
    <hyperlink ref="Q685" r:id="rId51" xr:uid="{0F7652EE-CF42-4263-AC34-43C147785A86}"/>
    <hyperlink ref="Q895" r:id="rId52" xr:uid="{02E7673C-73C2-49A4-B59F-448B5184572C}"/>
    <hyperlink ref="Q567" r:id="rId53" xr:uid="{9CDA0E2F-3C70-41EA-85E9-AE86329FFB85}"/>
    <hyperlink ref="Q144" r:id="rId54" xr:uid="{AFA0175B-70D2-4835-8424-6917A37EF8D4}"/>
    <hyperlink ref="Q997" r:id="rId55" xr:uid="{BD28086F-031C-4684-9B09-AC234159019E}"/>
    <hyperlink ref="Q713:Q716" r:id="rId56" display="www.arrail-dental.com" xr:uid="{4B3F0612-6251-44DB-BCB3-24267C429312}"/>
    <hyperlink ref="Q691" r:id="rId57" xr:uid="{2DD5D983-15AA-410B-A0E4-DC271D1AF921}"/>
    <hyperlink ref="Q145" r:id="rId58" xr:uid="{FA32C8B5-EA94-4DEF-9523-7602BDB6BA74}"/>
    <hyperlink ref="Q146" r:id="rId59" xr:uid="{B3235483-4539-4727-9BA0-8454E13A44E4}"/>
    <hyperlink ref="Q5" r:id="rId60" xr:uid="{42B4266E-294B-49C6-9E3A-6E32CFD20BA5}"/>
    <hyperlink ref="Q507" r:id="rId61" xr:uid="{4DB855AC-D7CF-4F11-A7A2-8C615BEBCEEB}"/>
    <hyperlink ref="Q897" r:id="rId62" xr:uid="{33A32483-3954-4383-B3F6-157F2C47C8F4}"/>
    <hyperlink ref="Q586" r:id="rId63" xr:uid="{A83AE610-EFCD-4093-95A9-4896CED65632}"/>
    <hyperlink ref="Q321" r:id="rId64" xr:uid="{DA724D4B-E32E-4173-BC59-03D193442625}"/>
    <hyperlink ref="Q179" r:id="rId65" xr:uid="{53827E9F-CF33-43DE-A0C6-1D1A058DEAB8}"/>
    <hyperlink ref="Q1155" r:id="rId66" xr:uid="{A4FEAD60-3619-4B7A-B84D-8A7555B3832F}"/>
    <hyperlink ref="Q828" r:id="rId67" xr:uid="{183E6472-C50D-4629-BA77-E2EC531BDD80}"/>
    <hyperlink ref="Q1156" r:id="rId68" xr:uid="{03D4210F-EAA2-412C-B7E9-39E115E5D5FC}"/>
    <hyperlink ref="Q495" r:id="rId69" xr:uid="{A3E00F50-D287-4317-A6EE-C5A2128682EA}"/>
    <hyperlink ref="Q254" r:id="rId70" xr:uid="{148A11B7-25F9-4766-92C2-592B3A14DF1B}"/>
    <hyperlink ref="Q708" r:id="rId71" xr:uid="{D6E5BAC9-7104-41AB-90B9-76F8C2B70F6C}"/>
    <hyperlink ref="Q803:Q805" r:id="rId72" display="www.xbt.cn" xr:uid="{ACDE28D7-FE99-45C0-867A-F3A130841CC1}"/>
    <hyperlink ref="Q225" r:id="rId73" xr:uid="{C610FFB4-9092-49C3-8BEA-E9733343B7D6}"/>
    <hyperlink ref="Q323" r:id="rId74" tooltip="http://yibicom.cvte.com/" xr:uid="{68AD02D3-DC06-4956-8408-E799615B5F70}"/>
    <hyperlink ref="Q570" r:id="rId75" xr:uid="{38489EEC-F120-4917-9D0B-ACB74467AAC4}"/>
    <hyperlink ref="Q539" r:id="rId76" xr:uid="{A4738C40-2850-4133-833D-7ECEEF8997B5}"/>
    <hyperlink ref="Q781" r:id="rId77" xr:uid="{AABFBB24-F16A-4149-9630-8A142A9DEFC2}"/>
    <hyperlink ref="Q782" r:id="rId78" xr:uid="{444B86AA-7ADA-4DCA-A5FB-DCA9A93A2C39}"/>
    <hyperlink ref="Q59" r:id="rId79" xr:uid="{FBFDC749-0471-4642-A30A-41530D59B45C}"/>
    <hyperlink ref="Q477" r:id="rId80" tooltip="http://wagh.com.cn/" xr:uid="{C880383F-A8D0-462C-BBB8-16299C4F2D0F}"/>
    <hyperlink ref="Q1010" r:id="rId81" tooltip="http://en.028aidi.com/" xr:uid="{BED044D4-E26B-48BE-B1B4-49AB4E49E7AE}"/>
    <hyperlink ref="Q486" r:id="rId82" xr:uid="{FA91D54B-683A-4CE3-AF1C-74A7ACD9EE08}"/>
    <hyperlink ref="Q1019" r:id="rId83" xr:uid="{7278A719-8BE9-4657-BDFC-ED15560FDC0A}"/>
    <hyperlink ref="Q211" r:id="rId84" xr:uid="{1F03E8CD-005C-4DC5-8413-C5949EC8B266}"/>
    <hyperlink ref="Q189" r:id="rId85" xr:uid="{F5C5C592-5B25-4986-8D60-0A24ABD31D9F}"/>
    <hyperlink ref="Q652" r:id="rId86" xr:uid="{1FE7C455-9207-430A-AF11-A8413AEF4828}"/>
    <hyperlink ref="Q240" r:id="rId87" tooltip="https://www.fzylyl.com" xr:uid="{41DF42F4-310B-48D4-A140-BCFD29E4F633}"/>
    <hyperlink ref="Q1073" r:id="rId88" xr:uid="{5C653EE8-41B3-42A7-9C74-EF0BABB9C6E7}"/>
    <hyperlink ref="Q479" r:id="rId89" display="www.arrail-dental.com" xr:uid="{706B4EA8-E621-4D98-AAF9-C4150A62B7ED}"/>
    <hyperlink ref="Q1090" r:id="rId90" xr:uid="{065053B6-7D9A-49AF-A0FB-C7B98AA573B4}"/>
    <hyperlink ref="Q262" r:id="rId91" xr:uid="{EA72D757-1C03-4FFB-8F4A-7894A5973577}"/>
    <hyperlink ref="Q284" r:id="rId92" xr:uid="{C979F990-33FC-40ED-A8B2-227A80285D9D}"/>
    <hyperlink ref="Q285" r:id="rId93" xr:uid="{6EA73F58-9699-4007-8607-B28EC1A1222B}"/>
    <hyperlink ref="Q950" r:id="rId94" xr:uid="{7AD7DB8A-8E8D-4413-B6AD-391A53C5B5D6}"/>
    <hyperlink ref="Q1133" r:id="rId95" xr:uid="{4BD297C9-696E-41BF-B56B-D55D0FACA459}"/>
    <hyperlink ref="Q577" r:id="rId96" xr:uid="{BEFC6C0E-0FED-46D7-9873-41FC275F0BF2}"/>
    <hyperlink ref="Q1011" r:id="rId97" xr:uid="{DEC4C1F5-073B-44B7-B3FF-1E5AA1A43C4E}"/>
    <hyperlink ref="Q1012" r:id="rId98" xr:uid="{225B7209-3851-4C03-AFF5-72F3851E579A}"/>
    <hyperlink ref="Q60" r:id="rId99" xr:uid="{39CBF118-2CB8-47D4-81E0-64C315B58366}"/>
    <hyperlink ref="Q719" r:id="rId100" xr:uid="{7693153A-086E-47FC-B21C-FA3AE1267D98}"/>
    <hyperlink ref="Q571" r:id="rId101" xr:uid="{611711D2-48C7-42A9-B689-C0E8EFED4086}"/>
    <hyperlink ref="Q1123" r:id="rId102" xr:uid="{DA6A6D46-9795-4ABA-993C-7BF71641BDD7}"/>
    <hyperlink ref="Q1101" r:id="rId103" xr:uid="{81CED2DC-FDE5-4F1B-B904-3CDD3B2BABA4}"/>
    <hyperlink ref="Q64" r:id="rId104" xr:uid="{19DA6D8A-2CF1-4ECE-A046-ED66F59D0369}"/>
    <hyperlink ref="Q65" r:id="rId105" xr:uid="{657D87E0-0798-4F15-A210-D51BB826AA04}"/>
    <hyperlink ref="Q272" r:id="rId106" xr:uid="{AA3C3B7C-1C85-4791-94B6-2182311BB912}"/>
    <hyperlink ref="Q509" r:id="rId107" xr:uid="{BCBB6194-FB4E-49FE-8759-029B47842EAB}"/>
    <hyperlink ref="Q436" r:id="rId108" xr:uid="{CA1175D1-59E8-41E4-96CF-94E3717A0724}"/>
    <hyperlink ref="Q437" r:id="rId109" xr:uid="{D84BB85E-3FA6-443D-9FFB-7B94BCF24BEA}"/>
    <hyperlink ref="Q1060" r:id="rId110" xr:uid="{65BAF62E-15F0-4188-8EF9-D4A962255498}"/>
    <hyperlink ref="Q108" r:id="rId111" xr:uid="{2DF385F6-73A8-4E31-B01A-9CCBD712FB1B}"/>
    <hyperlink ref="Q1125" r:id="rId112" xr:uid="{417B1395-9590-4037-BA80-1CA6B71C3E77}"/>
    <hyperlink ref="Q1143" r:id="rId113" xr:uid="{FC37CF2A-36BF-4A97-8F9B-1E846E130672}"/>
    <hyperlink ref="Q951" r:id="rId114" xr:uid="{25B66448-123C-4BD9-BABA-82D06A2B8487}"/>
    <hyperlink ref="Q1142" r:id="rId115" xr:uid="{FE0C160B-CA0E-4136-BF81-C9DE26BBE941}"/>
    <hyperlink ref="Q374" r:id="rId116" xr:uid="{F4CA8650-4545-403A-9295-7C14BEEE54E8}"/>
    <hyperlink ref="Q375" r:id="rId117" xr:uid="{2AC83C8D-BB6A-4E5C-B9F6-8474E411350A}"/>
    <hyperlink ref="Q376" r:id="rId118" xr:uid="{9BE53BA0-BBE2-4A31-8B45-333A4F7AC5EF}"/>
    <hyperlink ref="Q109" r:id="rId119" xr:uid="{1371AAB6-556B-46C3-B36D-C665B9940CEC}"/>
    <hyperlink ref="Q677" r:id="rId120" xr:uid="{0CF52D38-61E9-4545-A359-AC5FD58D0ABE}"/>
    <hyperlink ref="Q446" r:id="rId121" xr:uid="{61FE1CF3-B150-45DD-908E-21C890CC8A0D}"/>
    <hyperlink ref="Q430" r:id="rId122" xr:uid="{E4801867-8D0B-4612-B706-A3FE15AEBA02}"/>
    <hyperlink ref="Q351" r:id="rId123" xr:uid="{A0BF3371-0854-4E5B-B08B-AB66C264D126}"/>
    <hyperlink ref="Q1052" r:id="rId124" tooltip="http://www.ynsskq.cn" xr:uid="{C44D7190-CF0E-492D-A537-CB2DC85AAEC2}"/>
    <hyperlink ref="Q4" r:id="rId125" xr:uid="{87CACB34-BFFE-422D-A344-6DF2147E53A4}"/>
    <hyperlink ref="Q469" r:id="rId126" xr:uid="{134DB0BD-5073-4D91-B0F7-E767E4329135}"/>
    <hyperlink ref="Q325" r:id="rId127" xr:uid="{626F9B69-5ECC-4378-BAF8-04AF85D75F3D}"/>
    <hyperlink ref="Q290" r:id="rId128" xr:uid="{EA3D09C6-715A-401D-8728-B5AEFA205354}"/>
    <hyperlink ref="Q191" r:id="rId129" xr:uid="{564C4020-8771-4ACA-82E6-FDAF78AEDFFD}"/>
    <hyperlink ref="Q835" r:id="rId130" xr:uid="{71A0B209-688A-46EF-9F72-4D8A1F5527E7}"/>
    <hyperlink ref="Q836" r:id="rId131" xr:uid="{8B38A7D1-80E4-4280-97DC-92F4D1350A06}"/>
    <hyperlink ref="Q326" r:id="rId132" xr:uid="{2AE3AF8D-701F-43FC-94D7-EAD3FEA08A77}"/>
    <hyperlink ref="Q349" r:id="rId133" xr:uid="{BC587E8A-9B29-406D-B9C7-BDDFF06A5CF8}"/>
    <hyperlink ref="Q319" r:id="rId134" xr:uid="{76F16B17-B631-4CE4-A81F-2DC5E4859C8A}"/>
    <hyperlink ref="Q543" r:id="rId135" xr:uid="{D607E2FF-4B0A-41D5-8674-8E28DECC872C}"/>
    <hyperlink ref="Q544" r:id="rId136" xr:uid="{9E6CC3E0-7D51-489C-A838-4505A3AEE3AB}"/>
    <hyperlink ref="Q572" r:id="rId137" xr:uid="{552CF666-C050-4C7E-8A94-02426CE1F8E2}"/>
    <hyperlink ref="Q1148" r:id="rId138" xr:uid="{B0A9415C-3014-436B-A2DC-D404333FB10F}"/>
    <hyperlink ref="Q192" r:id="rId139" xr:uid="{8609F686-3057-4241-9C78-48B7FB7F9934}"/>
    <hyperlink ref="Q839" r:id="rId140" xr:uid="{7EBA94C0-158F-4EC7-BA51-DC1162E84D3A}"/>
    <hyperlink ref="Q840" r:id="rId141" xr:uid="{8585ADF9-F7FA-4EE0-BD12-31998C5F4D8A}"/>
    <hyperlink ref="Q247" r:id="rId142" xr:uid="{3E18EBC0-282C-417C-94DF-22D2D9060843}"/>
    <hyperlink ref="Q786" r:id="rId143" xr:uid="{566973E2-FD37-4E76-B296-61DFF0D8843B}"/>
    <hyperlink ref="Q582" r:id="rId144" xr:uid="{408407EE-34F2-4CFC-964F-AC86E3998DE0}"/>
    <hyperlink ref="Q583" r:id="rId145" xr:uid="{E3A7CD55-0ABD-4D3E-B319-6093A93B68D6}"/>
    <hyperlink ref="Q232" r:id="rId146" xr:uid="{D039CC69-DE0E-4FA9-B3AA-2D97B334BD68}"/>
    <hyperlink ref="Q195" r:id="rId147" xr:uid="{8FBA927B-1648-46B4-9280-89A882023F86}"/>
    <hyperlink ref="Q196" r:id="rId148" xr:uid="{83167AB9-B991-4AEE-BB6A-50BF03C59427}"/>
    <hyperlink ref="Q679" r:id="rId149" xr:uid="{DE8FB01A-134E-4ECC-AF3E-3F616965B371}"/>
    <hyperlink ref="Q197" r:id="rId150" xr:uid="{0013D83C-ADF7-451F-B6BC-5AD43E04BDD8}"/>
    <hyperlink ref="Q110" r:id="rId151" display="www.5iarraildental.com" xr:uid="{CE5ADBEF-4462-4E42-8670-72482E8BA067}"/>
    <hyperlink ref="Q198" r:id="rId152" xr:uid="{E0FA4AC4-016C-4AEF-A606-8E81C6FA1BFF}"/>
    <hyperlink ref="Q388" r:id="rId153" xr:uid="{B0677544-6BBF-441D-AFCA-A5D9F0BB3354}"/>
    <hyperlink ref="P298" r:id="rId154" display="customerservice@yahemedicalcenter.com" xr:uid="{6A4B7C76-18D0-40DF-B13E-E5412A601323}"/>
    <hyperlink ref="Q1014" r:id="rId155" tooltip="http://www.scyyyy.cn/" xr:uid="{CCD26B10-3A4C-48D0-9FF1-5174611501FB}"/>
    <hyperlink ref="Q888" r:id="rId156" xr:uid="{AB102E45-8274-4E85-B0FD-B3821AAB257C}"/>
    <hyperlink ref="Q841" r:id="rId157" xr:uid="{A7A14C64-123E-4B8A-BDDD-A81672F5B403}"/>
    <hyperlink ref="Q1138" r:id="rId158" xr:uid="{83A73340-17C6-4129-BF82-A830E5584C2C}"/>
    <hyperlink ref="Q954" r:id="rId159" xr:uid="{1C4A7A59-7156-4CAD-9DEB-23D7D65694B1}"/>
    <hyperlink ref="Q1015" r:id="rId160" xr:uid="{E4FEDE0D-B9F2-4132-86D6-82A35C36D19B}"/>
    <hyperlink ref="Q480" r:id="rId161" xr:uid="{1FC7BEF3-B653-4FFD-A2FA-DEA882A2D5A4}"/>
    <hyperlink ref="Q463" r:id="rId162" xr:uid="{4D43556A-B5FA-427F-AD36-A0AD1FB61D55}"/>
    <hyperlink ref="Q481" r:id="rId163" xr:uid="{7EBE7F65-CC0E-47D2-BD6B-10D080229061}"/>
    <hyperlink ref="Q389" r:id="rId164" xr:uid="{829EF5C8-6D60-47A9-9B12-BB5F7C450C56}"/>
    <hyperlink ref="Q328" r:id="rId165" xr:uid="{3FF110C6-C1E2-4766-B432-5C1425ABE49B}"/>
    <hyperlink ref="Q416" r:id="rId166" xr:uid="{BE5A5519-4D69-4FDC-A0F3-B27CC72BBA61}"/>
    <hyperlink ref="Q440" r:id="rId167" tooltip="http://m.gxmeiao.com/" xr:uid="{54AFD090-CBEF-482B-8420-632619BE4647}"/>
    <hyperlink ref="Q955" r:id="rId168" xr:uid="{CC2714A0-18FB-4B0F-8B39-FB8E98B30553}"/>
    <hyperlink ref="Q956" r:id="rId169" xr:uid="{8AA15995-3722-4B21-ADE8-E450BD76DA40}"/>
    <hyperlink ref="Q957" r:id="rId170" xr:uid="{1D2AD879-8832-4EB3-A5E8-B18F1BFF7700}"/>
    <hyperlink ref="Q552" r:id="rId171" xr:uid="{AABE9C45-9E2C-4D7B-BD3F-58090FADC934}"/>
    <hyperlink ref="Q510" r:id="rId172" xr:uid="{72DD589F-6E50-4DA5-9575-77B8F74A2AB3}"/>
    <hyperlink ref="Q514" r:id="rId173" xr:uid="{C63D6915-18B4-412B-A36D-6F797747BA34}"/>
    <hyperlink ref="Q497" r:id="rId174" xr:uid="{C1879E73-5CC1-4CCA-884D-F799573E6836}"/>
    <hyperlink ref="Q498" r:id="rId175" xr:uid="{E8B8D6DC-30B0-4F2A-B373-8BF3489E02BC}"/>
    <hyperlink ref="Q995" r:id="rId176" xr:uid="{490E2427-5DEA-4B5B-90BE-1C3B043F7695}"/>
    <hyperlink ref="Q996" r:id="rId177" xr:uid="{B9C38380-7582-4DFD-B89E-51A9B7D992E8}"/>
    <hyperlink ref="Q641" r:id="rId178" xr:uid="{2178AB79-954C-4113-A00A-6473751A6B2A}"/>
    <hyperlink ref="Q111" r:id="rId179" xr:uid="{D84D9472-C35A-4465-BB33-2E8ACFB97C16}"/>
    <hyperlink ref="Q199" r:id="rId180" xr:uid="{D7AA1648-62A2-46BC-ADD6-1AEBEFCE9D34}"/>
    <hyperlink ref="Q687" r:id="rId181" xr:uid="{AE633550-F26F-4CB5-8765-F20C6DAB9B71}"/>
    <hyperlink ref="Q635" r:id="rId182" xr:uid="{9B37759F-12EB-4D6D-8C8C-C6B750AD3189}"/>
    <hyperlink ref="Q1074:Q1076" r:id="rId183" display="www.sinounitedhealth.com.cn" xr:uid="{D695AB12-5A22-42A6-93D2-AB728723C2C5}"/>
    <hyperlink ref="Q1158" r:id="rId184" tooltip="http://www.westhospital.net/" xr:uid="{4F0FE20A-56D9-4392-9919-DE164891C88D}"/>
    <hyperlink ref="Q1159" r:id="rId185" xr:uid="{262E39E5-15C6-4ADC-877D-7817D42E28B4}"/>
    <hyperlink ref="Q787" r:id="rId186" xr:uid="{43B2D09B-4881-4877-8F4D-1046C536B738}"/>
    <hyperlink ref="Q788" r:id="rId187" xr:uid="{2B15D86D-8BD5-4A7E-B333-31C19F043ED2}"/>
    <hyperlink ref="Q789" r:id="rId188" xr:uid="{84C7E902-D2F4-4F91-B133-0A6214C98B73}"/>
    <hyperlink ref="Q959" r:id="rId189" xr:uid="{985585B0-32E7-4C0A-8670-2C0E580CB760}"/>
    <hyperlink ref="Q574" r:id="rId190" tooltip="https://www.szboehospital.com/" xr:uid="{76A18F3C-F021-4B05-B380-04D7F199BE8A}"/>
    <hyperlink ref="Q563" r:id="rId191" xr:uid="{1A45D5D8-A13B-49AA-8F24-150FFDFDD114}"/>
    <hyperlink ref="Q844" r:id="rId192" xr:uid="{C92D8619-1082-4E9A-B2D7-0B939164CFE3}"/>
    <hyperlink ref="Q304" r:id="rId193" xr:uid="{338E0489-25A9-455C-B69C-D4C89196BD00}"/>
    <hyperlink ref="Q701" r:id="rId194" xr:uid="{833E911E-B941-4949-A7D2-C7AA1296E8C1}"/>
    <hyperlink ref="Q644" r:id="rId195" xr:uid="{64C57425-B003-4057-BF4C-0F6468F16CCF}"/>
    <hyperlink ref="Q643" r:id="rId196" xr:uid="{F9B06CC0-A198-443E-A445-09B2218FE025}"/>
    <hyperlink ref="Q515" r:id="rId197" xr:uid="{84756F4C-C11B-4DD8-80EE-B6BECF27C395}"/>
    <hyperlink ref="Q960" r:id="rId198" xr:uid="{00000000-0004-0000-0000-000000000000}"/>
    <hyperlink ref="Q1160" r:id="rId199" xr:uid="{3BAD13A0-6B8B-4328-AB8F-0B46420D0CFD}"/>
    <hyperlink ref="Q266" r:id="rId200" xr:uid="{08348D00-E13D-4B87-BB5D-290104DBE184}"/>
    <hyperlink ref="Q200" r:id="rId201" xr:uid="{A235F3D6-BDF0-4754-B7D1-D16EA2ECAA1F}"/>
    <hyperlink ref="Q790" r:id="rId202" xr:uid="{6C240849-6EC9-4ADA-B538-ED1C440D467F}"/>
    <hyperlink ref="Q1139" r:id="rId203" xr:uid="{437B5FF6-932E-49FC-9F8E-DEDDF3DC760B}"/>
    <hyperlink ref="Q201" r:id="rId204" xr:uid="{59CFF735-98A0-4878-95E7-019BACE233BD}"/>
    <hyperlink ref="Q330" r:id="rId205" xr:uid="{07EC7BB3-A0D9-4275-B59D-57A620C2538D}"/>
    <hyperlink ref="Q202" r:id="rId206" xr:uid="{45EFD5BD-DCE7-408F-A65F-66423E92A51F}"/>
    <hyperlink ref="Q845" r:id="rId207" xr:uid="{289F7C29-8A44-431C-8151-ABBFF3847F9E}"/>
    <hyperlink ref="Q607" r:id="rId208" xr:uid="{FFAFC0F4-D682-499B-ABBC-65B364577798}"/>
    <hyperlink ref="Q595" r:id="rId209" xr:uid="{D9049A83-7E35-43FB-983E-8A2B3589635A}"/>
    <hyperlink ref="Q112" r:id="rId210" xr:uid="{9916120F-620A-4B34-9D45-1008AAC7D981}"/>
    <hyperlink ref="Q684" r:id="rId211" xr:uid="{69BBFF99-CC45-415D-A9D0-B49B8D628CAF}"/>
    <hyperlink ref="Q653" r:id="rId212" xr:uid="{E0F5FCA4-EE5E-44BA-BD06-8BE934C1AD21}"/>
    <hyperlink ref="Q464" r:id="rId213" xr:uid="{E743FE55-FDFC-4B6B-A0D6-BF1514C20C72}"/>
    <hyperlink ref="Q847" r:id="rId214" xr:uid="{48B34D69-7E4D-4025-8238-CD6150CEB94C}"/>
    <hyperlink ref="Q848" r:id="rId215" xr:uid="{47870D4C-0A02-4B4B-8CF7-89CEF8087D8C}"/>
    <hyperlink ref="Q623" r:id="rId216" location="/admin/index?languageId=1" xr:uid="{54CFAE34-BC7A-4603-ACD2-76119ABD229A}"/>
    <hyperlink ref="Q731" r:id="rId217" xr:uid="{91E2B95D-31BE-4E46-8828-03E696E3A55D}"/>
  </hyperlinks>
  <pageMargins left="0.7" right="0.7" top="0.75" bottom="0.75" header="0.3" footer="0.3"/>
  <pageSetup paperSize="9" orientation="portrait" r:id="rId218"/>
  <legacyDrawing r:id="rId21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F820FD-8AC5-41BE-94E4-062E0C233433}">
  <dimension ref="A1:Q1161"/>
  <sheetViews>
    <sheetView workbookViewId="0"/>
  </sheetViews>
  <sheetFormatPr defaultRowHeight="14.25"/>
  <cols>
    <col min="1" max="1" width="11.125" style="21" customWidth="1"/>
    <col min="2" max="2" width="11.875" style="21" customWidth="1"/>
    <col min="3" max="3" width="16.75" style="21" customWidth="1"/>
    <col min="4" max="4" width="20" style="21" customWidth="1"/>
    <col min="5" max="5" width="25.625" style="21" customWidth="1"/>
    <col min="6" max="6" width="16.25" style="21" customWidth="1"/>
    <col min="7" max="7" width="43.625" style="21" customWidth="1"/>
    <col min="8" max="8" width="37.375" style="21" customWidth="1"/>
    <col min="9" max="9" width="49.625" style="21" customWidth="1"/>
    <col min="10" max="10" width="32.125" style="21" customWidth="1"/>
    <col min="11" max="11" width="31.875" style="21" customWidth="1"/>
    <col min="12" max="12" width="24.625" style="21" customWidth="1"/>
    <col min="13" max="13" width="18.875" style="21" customWidth="1"/>
    <col min="14" max="14" width="14.75" style="21" customWidth="1"/>
    <col min="15" max="15" width="9" style="21"/>
    <col min="16" max="16" width="127.75" style="21" customWidth="1"/>
    <col min="17" max="17" width="20.875" style="27" customWidth="1"/>
    <col min="18" max="16384" width="9" style="21"/>
  </cols>
  <sheetData>
    <row r="1" spans="1:17" s="1" customFormat="1" ht="54">
      <c r="A1" s="97" t="s">
        <v>6577</v>
      </c>
      <c r="B1" s="98" t="s">
        <v>120</v>
      </c>
      <c r="C1" s="98" t="s">
        <v>121</v>
      </c>
      <c r="D1" s="98" t="s">
        <v>6578</v>
      </c>
      <c r="E1" s="98" t="s">
        <v>130</v>
      </c>
      <c r="F1" s="98" t="s">
        <v>124</v>
      </c>
      <c r="G1" s="98" t="s">
        <v>122</v>
      </c>
      <c r="H1" s="98" t="s">
        <v>123</v>
      </c>
      <c r="I1" s="98" t="s">
        <v>125</v>
      </c>
      <c r="J1" s="98" t="s">
        <v>126</v>
      </c>
      <c r="K1" s="98" t="s">
        <v>127</v>
      </c>
      <c r="L1" s="98" t="s">
        <v>0</v>
      </c>
      <c r="M1" s="98" t="s">
        <v>128</v>
      </c>
      <c r="N1" s="98" t="s">
        <v>6579</v>
      </c>
      <c r="O1" s="98" t="s">
        <v>129</v>
      </c>
      <c r="P1" s="98" t="s">
        <v>131</v>
      </c>
      <c r="Q1" s="98" t="s">
        <v>1357</v>
      </c>
    </row>
    <row r="2" spans="1:17" ht="59.25" customHeight="1">
      <c r="A2" s="3" t="s">
        <v>6356</v>
      </c>
      <c r="B2" s="3" t="s">
        <v>4439</v>
      </c>
      <c r="C2" s="3" t="s">
        <v>6340</v>
      </c>
      <c r="D2" s="3" t="s">
        <v>134</v>
      </c>
      <c r="E2" s="3" t="s">
        <v>3640</v>
      </c>
      <c r="F2" s="3" t="s">
        <v>4055</v>
      </c>
      <c r="G2" s="5" t="s">
        <v>6407</v>
      </c>
      <c r="H2" s="3" t="s">
        <v>6408</v>
      </c>
      <c r="I2" s="83" t="s">
        <v>6357</v>
      </c>
      <c r="J2" s="3" t="s">
        <v>6358</v>
      </c>
      <c r="K2" s="3" t="s">
        <v>6358</v>
      </c>
      <c r="L2" s="3" t="s">
        <v>4371</v>
      </c>
      <c r="M2" s="3" t="s">
        <v>340</v>
      </c>
      <c r="N2" s="3" t="s">
        <v>2872</v>
      </c>
      <c r="O2" s="3" t="s">
        <v>144</v>
      </c>
      <c r="P2" s="23" t="s">
        <v>6550</v>
      </c>
      <c r="Q2" s="62" t="s">
        <v>6341</v>
      </c>
    </row>
    <row r="3" spans="1:17" ht="87" customHeight="1">
      <c r="A3" s="3" t="s">
        <v>3141</v>
      </c>
      <c r="B3" s="4" t="s">
        <v>3118</v>
      </c>
      <c r="C3" s="4" t="s">
        <v>2532</v>
      </c>
      <c r="D3" s="3" t="s">
        <v>134</v>
      </c>
      <c r="E3" s="3" t="s">
        <v>3650</v>
      </c>
      <c r="F3" s="3" t="s">
        <v>136</v>
      </c>
      <c r="G3" s="4" t="s">
        <v>4546</v>
      </c>
      <c r="H3" s="3" t="s">
        <v>2533</v>
      </c>
      <c r="I3" s="4" t="s">
        <v>2534</v>
      </c>
      <c r="J3" s="3" t="s">
        <v>2785</v>
      </c>
      <c r="K3" s="117" t="s">
        <v>2535</v>
      </c>
      <c r="L3" s="117">
        <v>17356597575</v>
      </c>
      <c r="M3" s="3" t="s">
        <v>340</v>
      </c>
      <c r="N3" s="3" t="s">
        <v>135</v>
      </c>
      <c r="O3" s="3" t="s">
        <v>134</v>
      </c>
      <c r="P3" s="4" t="s">
        <v>2536</v>
      </c>
      <c r="Q3" s="33" t="s">
        <v>2537</v>
      </c>
    </row>
    <row r="4" spans="1:17" ht="60">
      <c r="A4" s="39" t="s">
        <v>3141</v>
      </c>
      <c r="B4" s="39" t="s">
        <v>4439</v>
      </c>
      <c r="C4" s="39" t="s">
        <v>4440</v>
      </c>
      <c r="D4" s="3" t="s">
        <v>134</v>
      </c>
      <c r="E4" s="39" t="s">
        <v>3650</v>
      </c>
      <c r="F4" s="39" t="s">
        <v>4055</v>
      </c>
      <c r="G4" s="39" t="s">
        <v>4441</v>
      </c>
      <c r="H4" s="39" t="s">
        <v>5002</v>
      </c>
      <c r="I4" s="39" t="s">
        <v>4442</v>
      </c>
      <c r="J4" s="39" t="s">
        <v>5001</v>
      </c>
      <c r="K4" s="39" t="s">
        <v>5001</v>
      </c>
      <c r="L4" s="39" t="s">
        <v>6075</v>
      </c>
      <c r="M4" s="3" t="s">
        <v>340</v>
      </c>
      <c r="N4" s="3" t="s">
        <v>134</v>
      </c>
      <c r="O4" s="3" t="s">
        <v>134</v>
      </c>
      <c r="P4" s="39" t="s">
        <v>4443</v>
      </c>
      <c r="Q4" s="46" t="s">
        <v>4444</v>
      </c>
    </row>
    <row r="5" spans="1:17" ht="78" customHeight="1">
      <c r="A5" s="3" t="s">
        <v>3141</v>
      </c>
      <c r="B5" s="3" t="s">
        <v>3118</v>
      </c>
      <c r="C5" s="3" t="s">
        <v>2884</v>
      </c>
      <c r="D5" s="3" t="s">
        <v>134</v>
      </c>
      <c r="E5" s="3" t="s">
        <v>4316</v>
      </c>
      <c r="F5" s="3" t="s">
        <v>4</v>
      </c>
      <c r="G5" s="3" t="s">
        <v>3077</v>
      </c>
      <c r="H5" s="3" t="s">
        <v>4691</v>
      </c>
      <c r="I5" s="3" t="s">
        <v>2885</v>
      </c>
      <c r="J5" s="3" t="s">
        <v>2886</v>
      </c>
      <c r="K5" s="3" t="s">
        <v>2886</v>
      </c>
      <c r="L5" s="83" t="s">
        <v>2887</v>
      </c>
      <c r="M5" s="3" t="s">
        <v>340</v>
      </c>
      <c r="N5" s="3" t="s">
        <v>134</v>
      </c>
      <c r="O5" s="3" t="s">
        <v>134</v>
      </c>
      <c r="P5" s="3"/>
      <c r="Q5" s="34" t="s">
        <v>2888</v>
      </c>
    </row>
    <row r="6" spans="1:17" ht="48">
      <c r="A6" s="3" t="s">
        <v>7</v>
      </c>
      <c r="B6" s="3" t="s">
        <v>7</v>
      </c>
      <c r="C6" s="3" t="s">
        <v>132</v>
      </c>
      <c r="D6" s="3" t="s">
        <v>134</v>
      </c>
      <c r="E6" s="3" t="s">
        <v>3639</v>
      </c>
      <c r="F6" s="3" t="s">
        <v>4</v>
      </c>
      <c r="G6" s="3" t="s">
        <v>2284</v>
      </c>
      <c r="H6" s="3" t="s">
        <v>4601</v>
      </c>
      <c r="I6" s="3" t="s">
        <v>724</v>
      </c>
      <c r="J6" s="3" t="s">
        <v>2688</v>
      </c>
      <c r="K6" s="3" t="s">
        <v>2812</v>
      </c>
      <c r="L6" s="3" t="s">
        <v>2285</v>
      </c>
      <c r="M6" s="3" t="s">
        <v>340</v>
      </c>
      <c r="N6" s="3" t="s">
        <v>135</v>
      </c>
      <c r="O6" s="3" t="s">
        <v>134</v>
      </c>
      <c r="P6" s="3" t="s">
        <v>646</v>
      </c>
      <c r="Q6" s="3" t="s">
        <v>2030</v>
      </c>
    </row>
    <row r="7" spans="1:17" ht="36">
      <c r="A7" s="3" t="s">
        <v>7</v>
      </c>
      <c r="B7" s="3" t="s">
        <v>7</v>
      </c>
      <c r="C7" s="3" t="s">
        <v>132</v>
      </c>
      <c r="D7" s="3" t="s">
        <v>134</v>
      </c>
      <c r="E7" s="3" t="s">
        <v>3639</v>
      </c>
      <c r="F7" s="3" t="s">
        <v>4</v>
      </c>
      <c r="G7" s="3" t="s">
        <v>736</v>
      </c>
      <c r="H7" s="3" t="s">
        <v>4601</v>
      </c>
      <c r="I7" s="3" t="s">
        <v>737</v>
      </c>
      <c r="J7" s="3" t="s">
        <v>2676</v>
      </c>
      <c r="K7" s="3" t="s">
        <v>2620</v>
      </c>
      <c r="L7" s="3" t="s">
        <v>1160</v>
      </c>
      <c r="M7" s="3" t="s">
        <v>340</v>
      </c>
      <c r="N7" s="3" t="s">
        <v>135</v>
      </c>
      <c r="O7" s="3" t="s">
        <v>134</v>
      </c>
      <c r="P7" s="3" t="s">
        <v>646</v>
      </c>
      <c r="Q7" s="3" t="s">
        <v>439</v>
      </c>
    </row>
    <row r="8" spans="1:17" ht="36">
      <c r="A8" s="3" t="s">
        <v>7</v>
      </c>
      <c r="B8" s="3" t="s">
        <v>7</v>
      </c>
      <c r="C8" s="3" t="s">
        <v>139</v>
      </c>
      <c r="D8" s="3" t="s">
        <v>134</v>
      </c>
      <c r="E8" s="3" t="s">
        <v>3639</v>
      </c>
      <c r="F8" s="3" t="s">
        <v>4</v>
      </c>
      <c r="G8" s="3" t="s">
        <v>713</v>
      </c>
      <c r="H8" s="3" t="s">
        <v>4601</v>
      </c>
      <c r="I8" s="3" t="s">
        <v>714</v>
      </c>
      <c r="J8" s="3" t="s">
        <v>2694</v>
      </c>
      <c r="K8" s="3" t="s">
        <v>2618</v>
      </c>
      <c r="L8" s="3" t="s">
        <v>109</v>
      </c>
      <c r="M8" s="3" t="s">
        <v>340</v>
      </c>
      <c r="N8" s="3" t="s">
        <v>2579</v>
      </c>
      <c r="O8" s="3" t="s">
        <v>134</v>
      </c>
      <c r="P8" s="3" t="s">
        <v>646</v>
      </c>
      <c r="Q8" s="3" t="s">
        <v>1891</v>
      </c>
    </row>
    <row r="9" spans="1:17" ht="36">
      <c r="A9" s="3" t="s">
        <v>7</v>
      </c>
      <c r="B9" s="3" t="s">
        <v>7</v>
      </c>
      <c r="C9" s="3" t="s">
        <v>145</v>
      </c>
      <c r="D9" s="3" t="s">
        <v>134</v>
      </c>
      <c r="E9" s="3" t="s">
        <v>3639</v>
      </c>
      <c r="F9" s="3" t="s">
        <v>4</v>
      </c>
      <c r="G9" s="3" t="s">
        <v>711</v>
      </c>
      <c r="H9" s="3" t="s">
        <v>4601</v>
      </c>
      <c r="I9" s="3" t="s">
        <v>712</v>
      </c>
      <c r="J9" s="3" t="s">
        <v>2700</v>
      </c>
      <c r="K9" s="3" t="s">
        <v>2633</v>
      </c>
      <c r="L9" s="3" t="s">
        <v>108</v>
      </c>
      <c r="M9" s="3" t="s">
        <v>340</v>
      </c>
      <c r="N9" s="3" t="s">
        <v>2579</v>
      </c>
      <c r="O9" s="3" t="s">
        <v>134</v>
      </c>
      <c r="P9" s="3" t="s">
        <v>646</v>
      </c>
      <c r="Q9" s="3" t="s">
        <v>1837</v>
      </c>
    </row>
    <row r="10" spans="1:17" ht="74.25" customHeight="1">
      <c r="A10" s="3" t="s">
        <v>7</v>
      </c>
      <c r="B10" s="3" t="s">
        <v>7</v>
      </c>
      <c r="C10" s="3" t="s">
        <v>145</v>
      </c>
      <c r="D10" s="3" t="s">
        <v>134</v>
      </c>
      <c r="E10" s="3" t="s">
        <v>3639</v>
      </c>
      <c r="F10" s="3" t="s">
        <v>4</v>
      </c>
      <c r="G10" s="3" t="s">
        <v>1080</v>
      </c>
      <c r="H10" s="3" t="s">
        <v>4601</v>
      </c>
      <c r="I10" s="3" t="s">
        <v>1627</v>
      </c>
      <c r="J10" s="3" t="s">
        <v>2688</v>
      </c>
      <c r="K10" s="3" t="s">
        <v>2812</v>
      </c>
      <c r="L10" s="3" t="s">
        <v>519</v>
      </c>
      <c r="M10" s="3" t="s">
        <v>340</v>
      </c>
      <c r="N10" s="3" t="s">
        <v>135</v>
      </c>
      <c r="O10" s="3" t="s">
        <v>134</v>
      </c>
      <c r="P10" s="3" t="s">
        <v>1305</v>
      </c>
      <c r="Q10" s="3" t="s">
        <v>2030</v>
      </c>
    </row>
    <row r="11" spans="1:17" ht="150.75" customHeight="1">
      <c r="A11" s="3" t="s">
        <v>7</v>
      </c>
      <c r="B11" s="3" t="s">
        <v>7</v>
      </c>
      <c r="C11" s="3" t="s">
        <v>132</v>
      </c>
      <c r="D11" s="3" t="s">
        <v>134</v>
      </c>
      <c r="E11" s="3" t="s">
        <v>3639</v>
      </c>
      <c r="F11" s="3" t="s">
        <v>4</v>
      </c>
      <c r="G11" s="3" t="s">
        <v>2867</v>
      </c>
      <c r="H11" s="3" t="s">
        <v>4601</v>
      </c>
      <c r="I11" s="3" t="s">
        <v>2969</v>
      </c>
      <c r="J11" s="3" t="s">
        <v>2683</v>
      </c>
      <c r="K11" s="3" t="s">
        <v>723</v>
      </c>
      <c r="L11" s="3" t="s">
        <v>1920</v>
      </c>
      <c r="M11" s="3" t="s">
        <v>340</v>
      </c>
      <c r="N11" s="3" t="s">
        <v>2579</v>
      </c>
      <c r="O11" s="3" t="s">
        <v>134</v>
      </c>
      <c r="P11" s="3" t="s">
        <v>646</v>
      </c>
      <c r="Q11" s="3" t="s">
        <v>1837</v>
      </c>
    </row>
    <row r="12" spans="1:17" ht="36">
      <c r="A12" s="3" t="s">
        <v>7</v>
      </c>
      <c r="B12" s="3" t="s">
        <v>2388</v>
      </c>
      <c r="C12" s="3" t="s">
        <v>132</v>
      </c>
      <c r="D12" s="3" t="s">
        <v>134</v>
      </c>
      <c r="E12" s="3" t="s">
        <v>3639</v>
      </c>
      <c r="F12" s="3" t="s">
        <v>4</v>
      </c>
      <c r="G12" s="3" t="s">
        <v>2646</v>
      </c>
      <c r="H12" s="3" t="s">
        <v>4601</v>
      </c>
      <c r="I12" s="3" t="s">
        <v>2386</v>
      </c>
      <c r="J12" s="3" t="s">
        <v>2633</v>
      </c>
      <c r="K12" s="3" t="s">
        <v>2633</v>
      </c>
      <c r="L12" s="3" t="s">
        <v>3874</v>
      </c>
      <c r="M12" s="3" t="s">
        <v>340</v>
      </c>
      <c r="N12" s="3" t="s">
        <v>135</v>
      </c>
      <c r="O12" s="3" t="s">
        <v>134</v>
      </c>
      <c r="P12" s="3" t="s">
        <v>1423</v>
      </c>
      <c r="Q12" s="3" t="s">
        <v>1826</v>
      </c>
    </row>
    <row r="13" spans="1:17" ht="48">
      <c r="A13" s="3" t="s">
        <v>7</v>
      </c>
      <c r="B13" s="3" t="s">
        <v>7</v>
      </c>
      <c r="C13" s="3" t="s">
        <v>132</v>
      </c>
      <c r="D13" s="3" t="s">
        <v>134</v>
      </c>
      <c r="E13" s="3" t="s">
        <v>3639</v>
      </c>
      <c r="F13" s="3" t="s">
        <v>4</v>
      </c>
      <c r="G13" s="3" t="s">
        <v>2527</v>
      </c>
      <c r="H13" s="3" t="s">
        <v>4601</v>
      </c>
      <c r="I13" s="3" t="s">
        <v>3245</v>
      </c>
      <c r="J13" s="3" t="s">
        <v>2672</v>
      </c>
      <c r="K13" s="3" t="s">
        <v>2525</v>
      </c>
      <c r="L13" s="3" t="s">
        <v>2526</v>
      </c>
      <c r="M13" s="3" t="s">
        <v>340</v>
      </c>
      <c r="N13" s="3" t="s">
        <v>2579</v>
      </c>
      <c r="O13" s="3" t="s">
        <v>134</v>
      </c>
      <c r="P13" s="3" t="s">
        <v>646</v>
      </c>
      <c r="Q13" s="3" t="s">
        <v>1837</v>
      </c>
    </row>
    <row r="14" spans="1:17" ht="36">
      <c r="A14" s="3" t="s">
        <v>7</v>
      </c>
      <c r="B14" s="3" t="s">
        <v>7</v>
      </c>
      <c r="C14" s="3" t="s">
        <v>132</v>
      </c>
      <c r="D14" s="3" t="s">
        <v>134</v>
      </c>
      <c r="E14" s="3" t="s">
        <v>3639</v>
      </c>
      <c r="F14" s="3" t="s">
        <v>4</v>
      </c>
      <c r="G14" s="3" t="s">
        <v>2350</v>
      </c>
      <c r="H14" s="3" t="s">
        <v>4713</v>
      </c>
      <c r="I14" s="3" t="s">
        <v>5130</v>
      </c>
      <c r="J14" s="3" t="s">
        <v>2810</v>
      </c>
      <c r="K14" s="3" t="s">
        <v>2810</v>
      </c>
      <c r="L14" s="3" t="s">
        <v>2347</v>
      </c>
      <c r="M14" s="3" t="s">
        <v>340</v>
      </c>
      <c r="N14" s="3" t="s">
        <v>135</v>
      </c>
      <c r="O14" s="3" t="s">
        <v>134</v>
      </c>
      <c r="P14" s="3" t="s">
        <v>646</v>
      </c>
      <c r="Q14" s="3" t="s">
        <v>2351</v>
      </c>
    </row>
    <row r="15" spans="1:17" ht="36">
      <c r="A15" s="3" t="s">
        <v>7</v>
      </c>
      <c r="B15" s="3" t="s">
        <v>7</v>
      </c>
      <c r="C15" s="3" t="s">
        <v>132</v>
      </c>
      <c r="D15" s="3" t="s">
        <v>134</v>
      </c>
      <c r="E15" s="3" t="s">
        <v>3639</v>
      </c>
      <c r="F15" s="3" t="s">
        <v>4</v>
      </c>
      <c r="G15" s="3" t="s">
        <v>3073</v>
      </c>
      <c r="H15" s="3" t="s">
        <v>4713</v>
      </c>
      <c r="I15" s="3" t="s">
        <v>2348</v>
      </c>
      <c r="J15" s="102" t="s">
        <v>2810</v>
      </c>
      <c r="K15" s="3" t="s">
        <v>2810</v>
      </c>
      <c r="L15" s="3" t="s">
        <v>2349</v>
      </c>
      <c r="M15" s="3" t="s">
        <v>340</v>
      </c>
      <c r="N15" s="3" t="s">
        <v>135</v>
      </c>
      <c r="O15" s="3" t="s">
        <v>134</v>
      </c>
      <c r="P15" s="3" t="s">
        <v>1423</v>
      </c>
      <c r="Q15" s="3" t="s">
        <v>2351</v>
      </c>
    </row>
    <row r="16" spans="1:17" ht="48">
      <c r="A16" s="3" t="s">
        <v>7</v>
      </c>
      <c r="B16" s="3" t="s">
        <v>7</v>
      </c>
      <c r="C16" s="3" t="s">
        <v>142</v>
      </c>
      <c r="D16" s="3" t="s">
        <v>134</v>
      </c>
      <c r="E16" s="3" t="s">
        <v>3639</v>
      </c>
      <c r="F16" s="3" t="s">
        <v>4</v>
      </c>
      <c r="G16" s="3" t="s">
        <v>718</v>
      </c>
      <c r="H16" s="3" t="s">
        <v>4601</v>
      </c>
      <c r="I16" s="3" t="s">
        <v>719</v>
      </c>
      <c r="J16" s="3" t="s">
        <v>2810</v>
      </c>
      <c r="K16" s="3" t="s">
        <v>2810</v>
      </c>
      <c r="L16" s="3" t="s">
        <v>453</v>
      </c>
      <c r="M16" s="3" t="s">
        <v>340</v>
      </c>
      <c r="N16" s="3" t="s">
        <v>135</v>
      </c>
      <c r="O16" s="3" t="s">
        <v>134</v>
      </c>
      <c r="P16" s="3" t="s">
        <v>1303</v>
      </c>
      <c r="Q16" s="3" t="s">
        <v>2356</v>
      </c>
    </row>
    <row r="17" spans="1:17" ht="36">
      <c r="A17" s="3" t="s">
        <v>7</v>
      </c>
      <c r="B17" s="3" t="s">
        <v>7</v>
      </c>
      <c r="C17" s="3" t="s">
        <v>142</v>
      </c>
      <c r="D17" s="3" t="s">
        <v>134</v>
      </c>
      <c r="E17" s="3" t="s">
        <v>3639</v>
      </c>
      <c r="F17" s="3" t="s">
        <v>4</v>
      </c>
      <c r="G17" s="3" t="s">
        <v>2565</v>
      </c>
      <c r="H17" s="3" t="s">
        <v>4601</v>
      </c>
      <c r="I17" s="3" t="s">
        <v>717</v>
      </c>
      <c r="J17" s="3" t="s">
        <v>2620</v>
      </c>
      <c r="K17" s="3" t="s">
        <v>2620</v>
      </c>
      <c r="L17" s="3" t="s">
        <v>2864</v>
      </c>
      <c r="M17" s="3" t="s">
        <v>340</v>
      </c>
      <c r="N17" s="3" t="s">
        <v>135</v>
      </c>
      <c r="O17" s="3" t="s">
        <v>134</v>
      </c>
      <c r="P17" s="3" t="s">
        <v>646</v>
      </c>
      <c r="Q17" s="3" t="s">
        <v>2000</v>
      </c>
    </row>
    <row r="18" spans="1:17" ht="36">
      <c r="A18" s="3" t="s">
        <v>7</v>
      </c>
      <c r="B18" s="3" t="s">
        <v>7</v>
      </c>
      <c r="C18" s="3" t="s">
        <v>142</v>
      </c>
      <c r="D18" s="3" t="s">
        <v>134</v>
      </c>
      <c r="E18" s="3" t="s">
        <v>3639</v>
      </c>
      <c r="F18" s="3" t="s">
        <v>4</v>
      </c>
      <c r="G18" s="3" t="s">
        <v>720</v>
      </c>
      <c r="H18" s="3" t="s">
        <v>4601</v>
      </c>
      <c r="I18" s="3" t="s">
        <v>721</v>
      </c>
      <c r="J18" s="3" t="s">
        <v>2677</v>
      </c>
      <c r="K18" s="3" t="s">
        <v>107</v>
      </c>
      <c r="L18" s="3" t="s">
        <v>1158</v>
      </c>
      <c r="M18" s="3" t="s">
        <v>340</v>
      </c>
      <c r="N18" s="3" t="s">
        <v>135</v>
      </c>
      <c r="O18" s="3" t="s">
        <v>134</v>
      </c>
      <c r="P18" s="3" t="s">
        <v>1304</v>
      </c>
      <c r="Q18" s="3" t="s">
        <v>2356</v>
      </c>
    </row>
    <row r="19" spans="1:17" ht="36">
      <c r="A19" s="3" t="s">
        <v>7</v>
      </c>
      <c r="B19" s="3" t="s">
        <v>7</v>
      </c>
      <c r="C19" s="3" t="s">
        <v>437</v>
      </c>
      <c r="D19" s="3" t="s">
        <v>134</v>
      </c>
      <c r="E19" s="3" t="s">
        <v>3639</v>
      </c>
      <c r="F19" s="3" t="s">
        <v>4</v>
      </c>
      <c r="G19" s="3" t="s">
        <v>3867</v>
      </c>
      <c r="H19" s="3" t="s">
        <v>4601</v>
      </c>
      <c r="I19" s="3" t="s">
        <v>3893</v>
      </c>
      <c r="J19" s="3" t="s">
        <v>4206</v>
      </c>
      <c r="K19" s="3" t="s">
        <v>4206</v>
      </c>
      <c r="L19" s="3">
        <v>4000819666</v>
      </c>
      <c r="M19" s="3" t="s">
        <v>340</v>
      </c>
      <c r="N19" s="3" t="s">
        <v>135</v>
      </c>
      <c r="O19" s="3" t="s">
        <v>134</v>
      </c>
      <c r="P19" s="3" t="s">
        <v>646</v>
      </c>
      <c r="Q19" s="3" t="s">
        <v>1831</v>
      </c>
    </row>
    <row r="20" spans="1:17" ht="48">
      <c r="A20" s="3" t="s">
        <v>7</v>
      </c>
      <c r="B20" s="3" t="s">
        <v>7</v>
      </c>
      <c r="C20" s="3" t="s">
        <v>437</v>
      </c>
      <c r="D20" s="3" t="s">
        <v>134</v>
      </c>
      <c r="E20" s="3" t="s">
        <v>3639</v>
      </c>
      <c r="F20" s="3" t="s">
        <v>4</v>
      </c>
      <c r="G20" s="3" t="s">
        <v>1740</v>
      </c>
      <c r="H20" s="3" t="s">
        <v>4601</v>
      </c>
      <c r="I20" s="3" t="s">
        <v>1701</v>
      </c>
      <c r="J20" s="3" t="s">
        <v>2681</v>
      </c>
      <c r="K20" s="3" t="s">
        <v>2632</v>
      </c>
      <c r="L20" s="3" t="s">
        <v>434</v>
      </c>
      <c r="M20" s="3" t="s">
        <v>340</v>
      </c>
      <c r="N20" s="3" t="s">
        <v>135</v>
      </c>
      <c r="O20" s="3" t="s">
        <v>134</v>
      </c>
      <c r="P20" s="3" t="s">
        <v>646</v>
      </c>
      <c r="Q20" s="3" t="s">
        <v>2356</v>
      </c>
    </row>
    <row r="21" spans="1:17" ht="36">
      <c r="A21" s="3" t="s">
        <v>7</v>
      </c>
      <c r="B21" s="3" t="s">
        <v>7</v>
      </c>
      <c r="C21" s="3" t="s">
        <v>132</v>
      </c>
      <c r="D21" s="3" t="s">
        <v>134</v>
      </c>
      <c r="E21" s="3" t="s">
        <v>3639</v>
      </c>
      <c r="F21" s="3" t="s">
        <v>4</v>
      </c>
      <c r="G21" s="3" t="s">
        <v>1289</v>
      </c>
      <c r="H21" s="3" t="s">
        <v>4601</v>
      </c>
      <c r="I21" s="3" t="s">
        <v>1295</v>
      </c>
      <c r="J21" s="3" t="s">
        <v>6023</v>
      </c>
      <c r="K21" s="3" t="s">
        <v>6023</v>
      </c>
      <c r="L21" s="3" t="s">
        <v>2390</v>
      </c>
      <c r="M21" s="3" t="s">
        <v>340</v>
      </c>
      <c r="N21" s="3" t="s">
        <v>135</v>
      </c>
      <c r="O21" s="3" t="s">
        <v>134</v>
      </c>
      <c r="P21" s="3" t="s">
        <v>340</v>
      </c>
      <c r="Q21" s="3" t="s">
        <v>1826</v>
      </c>
    </row>
    <row r="22" spans="1:17" ht="36">
      <c r="A22" s="3" t="s">
        <v>7</v>
      </c>
      <c r="B22" s="3" t="s">
        <v>7</v>
      </c>
      <c r="C22" s="3" t="s">
        <v>132</v>
      </c>
      <c r="D22" s="3" t="s">
        <v>134</v>
      </c>
      <c r="E22" s="3" t="s">
        <v>3639</v>
      </c>
      <c r="F22" s="3" t="s">
        <v>4</v>
      </c>
      <c r="G22" s="3" t="s">
        <v>1290</v>
      </c>
      <c r="H22" s="3" t="s">
        <v>4601</v>
      </c>
      <c r="I22" s="3" t="s">
        <v>1296</v>
      </c>
      <c r="J22" s="3" t="s">
        <v>2676</v>
      </c>
      <c r="K22" s="3" t="s">
        <v>2620</v>
      </c>
      <c r="L22" s="3" t="s">
        <v>2378</v>
      </c>
      <c r="M22" s="3" t="s">
        <v>340</v>
      </c>
      <c r="N22" s="3" t="s">
        <v>135</v>
      </c>
      <c r="O22" s="3" t="s">
        <v>134</v>
      </c>
      <c r="P22" s="3" t="s">
        <v>340</v>
      </c>
      <c r="Q22" s="3" t="s">
        <v>1826</v>
      </c>
    </row>
    <row r="23" spans="1:17" ht="36">
      <c r="A23" s="3" t="s">
        <v>7</v>
      </c>
      <c r="B23" s="3" t="s">
        <v>7</v>
      </c>
      <c r="C23" s="3" t="s">
        <v>132</v>
      </c>
      <c r="D23" s="3" t="s">
        <v>134</v>
      </c>
      <c r="E23" s="3" t="s">
        <v>3639</v>
      </c>
      <c r="F23" s="3" t="s">
        <v>4</v>
      </c>
      <c r="G23" s="3" t="s">
        <v>6143</v>
      </c>
      <c r="H23" s="3" t="s">
        <v>4601</v>
      </c>
      <c r="I23" s="3" t="s">
        <v>733</v>
      </c>
      <c r="J23" s="3" t="s">
        <v>2658</v>
      </c>
      <c r="K23" s="3" t="s">
        <v>2377</v>
      </c>
      <c r="L23" s="3" t="s">
        <v>2398</v>
      </c>
      <c r="M23" s="3" t="s">
        <v>340</v>
      </c>
      <c r="N23" s="3" t="s">
        <v>135</v>
      </c>
      <c r="O23" s="3" t="s">
        <v>134</v>
      </c>
      <c r="P23" s="3" t="s">
        <v>1308</v>
      </c>
      <c r="Q23" s="3" t="s">
        <v>2356</v>
      </c>
    </row>
    <row r="24" spans="1:17" ht="36">
      <c r="A24" s="3" t="s">
        <v>7</v>
      </c>
      <c r="B24" s="3" t="s">
        <v>7</v>
      </c>
      <c r="C24" s="3" t="s">
        <v>132</v>
      </c>
      <c r="D24" s="3" t="s">
        <v>134</v>
      </c>
      <c r="E24" s="3" t="s">
        <v>3639</v>
      </c>
      <c r="F24" s="3" t="s">
        <v>4</v>
      </c>
      <c r="G24" s="3" t="s">
        <v>725</v>
      </c>
      <c r="H24" s="3" t="s">
        <v>4601</v>
      </c>
      <c r="I24" s="3" t="s">
        <v>2165</v>
      </c>
      <c r="J24" s="3" t="s">
        <v>2684</v>
      </c>
      <c r="K24" s="3" t="s">
        <v>2376</v>
      </c>
      <c r="L24" s="3" t="s">
        <v>2395</v>
      </c>
      <c r="M24" s="3" t="s">
        <v>340</v>
      </c>
      <c r="N24" s="3" t="s">
        <v>135</v>
      </c>
      <c r="O24" s="3" t="s">
        <v>134</v>
      </c>
      <c r="P24" s="3" t="s">
        <v>646</v>
      </c>
      <c r="Q24" s="3" t="s">
        <v>2356</v>
      </c>
    </row>
    <row r="25" spans="1:17" ht="36">
      <c r="A25" s="3" t="s">
        <v>7</v>
      </c>
      <c r="B25" s="3" t="s">
        <v>7</v>
      </c>
      <c r="C25" s="3" t="s">
        <v>132</v>
      </c>
      <c r="D25" s="3" t="s">
        <v>134</v>
      </c>
      <c r="E25" s="3" t="s">
        <v>3639</v>
      </c>
      <c r="F25" s="3" t="s">
        <v>4</v>
      </c>
      <c r="G25" s="3" t="s">
        <v>1745</v>
      </c>
      <c r="H25" s="3" t="s">
        <v>4601</v>
      </c>
      <c r="I25" s="3" t="s">
        <v>740</v>
      </c>
      <c r="J25" s="3" t="s">
        <v>6024</v>
      </c>
      <c r="K25" s="3" t="s">
        <v>6024</v>
      </c>
      <c r="L25" s="3" t="s">
        <v>1286</v>
      </c>
      <c r="M25" s="3" t="s">
        <v>340</v>
      </c>
      <c r="N25" s="3" t="s">
        <v>135</v>
      </c>
      <c r="O25" s="3" t="s">
        <v>134</v>
      </c>
      <c r="P25" s="3" t="s">
        <v>646</v>
      </c>
      <c r="Q25" s="3" t="s">
        <v>1826</v>
      </c>
    </row>
    <row r="26" spans="1:17" ht="36">
      <c r="A26" s="3" t="s">
        <v>7</v>
      </c>
      <c r="B26" s="3" t="s">
        <v>7</v>
      </c>
      <c r="C26" s="3" t="s">
        <v>132</v>
      </c>
      <c r="D26" s="3" t="s">
        <v>134</v>
      </c>
      <c r="E26" s="3" t="s">
        <v>3639</v>
      </c>
      <c r="F26" s="3" t="s">
        <v>4</v>
      </c>
      <c r="G26" s="3" t="s">
        <v>746</v>
      </c>
      <c r="H26" s="3" t="s">
        <v>4601</v>
      </c>
      <c r="I26" s="3" t="s">
        <v>747</v>
      </c>
      <c r="J26" s="3" t="s">
        <v>2683</v>
      </c>
      <c r="K26" s="3" t="s">
        <v>2625</v>
      </c>
      <c r="L26" s="3" t="s">
        <v>2394</v>
      </c>
      <c r="M26" s="3" t="s">
        <v>340</v>
      </c>
      <c r="N26" s="3" t="s">
        <v>135</v>
      </c>
      <c r="O26" s="3" t="s">
        <v>134</v>
      </c>
      <c r="P26" s="3" t="s">
        <v>646</v>
      </c>
      <c r="Q26" s="3" t="s">
        <v>1840</v>
      </c>
    </row>
    <row r="27" spans="1:17" ht="36">
      <c r="A27" s="3" t="s">
        <v>7</v>
      </c>
      <c r="B27" s="3" t="s">
        <v>7</v>
      </c>
      <c r="C27" s="3" t="s">
        <v>132</v>
      </c>
      <c r="D27" s="3" t="s">
        <v>134</v>
      </c>
      <c r="E27" s="3" t="s">
        <v>3639</v>
      </c>
      <c r="F27" s="3" t="s">
        <v>4</v>
      </c>
      <c r="G27" s="3" t="s">
        <v>1978</v>
      </c>
      <c r="H27" s="3" t="s">
        <v>4601</v>
      </c>
      <c r="I27" s="3" t="s">
        <v>748</v>
      </c>
      <c r="J27" s="3" t="s">
        <v>2685</v>
      </c>
      <c r="K27" s="3" t="s">
        <v>2620</v>
      </c>
      <c r="L27" s="3" t="s">
        <v>100</v>
      </c>
      <c r="M27" s="3" t="s">
        <v>340</v>
      </c>
      <c r="N27" s="3" t="s">
        <v>135</v>
      </c>
      <c r="O27" s="3" t="s">
        <v>134</v>
      </c>
      <c r="P27" s="3" t="s">
        <v>646</v>
      </c>
      <c r="Q27" s="3" t="s">
        <v>2017</v>
      </c>
    </row>
    <row r="28" spans="1:17" ht="24">
      <c r="A28" s="3" t="s">
        <v>7</v>
      </c>
      <c r="B28" s="3" t="s">
        <v>7</v>
      </c>
      <c r="C28" s="3" t="s">
        <v>132</v>
      </c>
      <c r="D28" s="3" t="s">
        <v>134</v>
      </c>
      <c r="E28" s="3" t="s">
        <v>3639</v>
      </c>
      <c r="F28" s="3" t="s">
        <v>4</v>
      </c>
      <c r="G28" s="3" t="s">
        <v>745</v>
      </c>
      <c r="H28" s="3" t="s">
        <v>4601</v>
      </c>
      <c r="I28" s="3" t="s">
        <v>2379</v>
      </c>
      <c r="J28" s="3" t="s">
        <v>2658</v>
      </c>
      <c r="K28" s="3" t="s">
        <v>2658</v>
      </c>
      <c r="L28" s="3" t="s">
        <v>102</v>
      </c>
      <c r="M28" s="3" t="s">
        <v>340</v>
      </c>
      <c r="N28" s="3" t="s">
        <v>135</v>
      </c>
      <c r="O28" s="3" t="s">
        <v>134</v>
      </c>
      <c r="P28" s="3" t="s">
        <v>646</v>
      </c>
      <c r="Q28" s="3" t="s">
        <v>1826</v>
      </c>
    </row>
    <row r="29" spans="1:17" ht="72">
      <c r="A29" s="3" t="s">
        <v>7</v>
      </c>
      <c r="B29" s="3" t="s">
        <v>7</v>
      </c>
      <c r="C29" s="3" t="s">
        <v>132</v>
      </c>
      <c r="D29" s="3" t="s">
        <v>134</v>
      </c>
      <c r="E29" s="3" t="s">
        <v>3639</v>
      </c>
      <c r="F29" s="3" t="s">
        <v>4</v>
      </c>
      <c r="G29" s="3" t="s">
        <v>2960</v>
      </c>
      <c r="H29" s="3" t="s">
        <v>4601</v>
      </c>
      <c r="I29" s="3" t="s">
        <v>1109</v>
      </c>
      <c r="J29" s="3" t="s">
        <v>536</v>
      </c>
      <c r="K29" s="3" t="s">
        <v>2806</v>
      </c>
      <c r="L29" s="3" t="s">
        <v>535</v>
      </c>
      <c r="M29" s="3" t="s">
        <v>340</v>
      </c>
      <c r="N29" s="3" t="s">
        <v>135</v>
      </c>
      <c r="O29" s="3" t="s">
        <v>134</v>
      </c>
      <c r="P29" s="3" t="s">
        <v>646</v>
      </c>
      <c r="Q29" s="3" t="s">
        <v>2019</v>
      </c>
    </row>
    <row r="30" spans="1:17" ht="36">
      <c r="A30" s="3" t="s">
        <v>7</v>
      </c>
      <c r="B30" s="3" t="s">
        <v>7</v>
      </c>
      <c r="C30" s="3" t="s">
        <v>132</v>
      </c>
      <c r="D30" s="3" t="s">
        <v>134</v>
      </c>
      <c r="E30" s="3" t="s">
        <v>3639</v>
      </c>
      <c r="F30" s="3" t="s">
        <v>4</v>
      </c>
      <c r="G30" s="3" t="s">
        <v>1200</v>
      </c>
      <c r="H30" s="3" t="s">
        <v>4601</v>
      </c>
      <c r="I30" s="3" t="s">
        <v>1202</v>
      </c>
      <c r="J30" s="3" t="s">
        <v>2676</v>
      </c>
      <c r="K30" s="3" t="s">
        <v>2620</v>
      </c>
      <c r="L30" s="3" t="s">
        <v>1201</v>
      </c>
      <c r="M30" s="3" t="s">
        <v>340</v>
      </c>
      <c r="N30" s="3" t="s">
        <v>5027</v>
      </c>
      <c r="O30" s="3" t="s">
        <v>134</v>
      </c>
      <c r="P30" s="3" t="s">
        <v>646</v>
      </c>
      <c r="Q30" s="3" t="s">
        <v>1876</v>
      </c>
    </row>
    <row r="31" spans="1:17" ht="36">
      <c r="A31" s="3" t="s">
        <v>7</v>
      </c>
      <c r="B31" s="3" t="s">
        <v>7</v>
      </c>
      <c r="C31" s="3" t="s">
        <v>132</v>
      </c>
      <c r="D31" s="3" t="s">
        <v>134</v>
      </c>
      <c r="E31" s="3" t="s">
        <v>3639</v>
      </c>
      <c r="F31" s="3" t="s">
        <v>4</v>
      </c>
      <c r="G31" s="3" t="s">
        <v>4009</v>
      </c>
      <c r="H31" s="3" t="s">
        <v>4601</v>
      </c>
      <c r="I31" s="3" t="s">
        <v>1412</v>
      </c>
      <c r="J31" s="3" t="s">
        <v>2810</v>
      </c>
      <c r="K31" s="3" t="s">
        <v>2810</v>
      </c>
      <c r="L31" s="3" t="s">
        <v>1411</v>
      </c>
      <c r="M31" s="3" t="s">
        <v>340</v>
      </c>
      <c r="N31" s="3" t="s">
        <v>135</v>
      </c>
      <c r="O31" s="3" t="s">
        <v>134</v>
      </c>
      <c r="P31" s="3" t="s">
        <v>646</v>
      </c>
      <c r="Q31" s="3" t="s">
        <v>2356</v>
      </c>
    </row>
    <row r="32" spans="1:17" ht="60">
      <c r="A32" s="3" t="s">
        <v>7</v>
      </c>
      <c r="B32" s="3" t="s">
        <v>7</v>
      </c>
      <c r="C32" s="3" t="s">
        <v>132</v>
      </c>
      <c r="D32" s="3" t="s">
        <v>134</v>
      </c>
      <c r="E32" s="3" t="s">
        <v>3639</v>
      </c>
      <c r="F32" s="3" t="s">
        <v>4</v>
      </c>
      <c r="G32" s="3" t="s">
        <v>730</v>
      </c>
      <c r="H32" s="3" t="s">
        <v>4601</v>
      </c>
      <c r="I32" s="3" t="s">
        <v>731</v>
      </c>
      <c r="J32" s="3" t="s">
        <v>1159</v>
      </c>
      <c r="K32" s="3" t="s">
        <v>1159</v>
      </c>
      <c r="L32" s="3" t="s">
        <v>456</v>
      </c>
      <c r="M32" s="3" t="s">
        <v>340</v>
      </c>
      <c r="N32" s="3" t="s">
        <v>135</v>
      </c>
      <c r="O32" s="3" t="s">
        <v>134</v>
      </c>
      <c r="P32" s="3" t="s">
        <v>1307</v>
      </c>
      <c r="Q32" s="3" t="s">
        <v>2356</v>
      </c>
    </row>
    <row r="33" spans="1:17" ht="36">
      <c r="A33" s="3" t="s">
        <v>7</v>
      </c>
      <c r="B33" s="3" t="s">
        <v>7</v>
      </c>
      <c r="C33" s="3" t="s">
        <v>132</v>
      </c>
      <c r="D33" s="3" t="s">
        <v>134</v>
      </c>
      <c r="E33" s="3" t="s">
        <v>3639</v>
      </c>
      <c r="F33" s="3" t="s">
        <v>4</v>
      </c>
      <c r="G33" s="3" t="s">
        <v>728</v>
      </c>
      <c r="H33" s="3" t="s">
        <v>4601</v>
      </c>
      <c r="I33" s="3" t="s">
        <v>729</v>
      </c>
      <c r="J33" s="3" t="s">
        <v>2677</v>
      </c>
      <c r="K33" s="3" t="s">
        <v>154</v>
      </c>
      <c r="L33" s="3" t="s">
        <v>455</v>
      </c>
      <c r="M33" s="3" t="s">
        <v>340</v>
      </c>
      <c r="N33" s="3" t="s">
        <v>135</v>
      </c>
      <c r="O33" s="3" t="s">
        <v>134</v>
      </c>
      <c r="P33" s="3" t="s">
        <v>1306</v>
      </c>
      <c r="Q33" s="3" t="s">
        <v>2356</v>
      </c>
    </row>
    <row r="34" spans="1:17" ht="36">
      <c r="A34" s="3" t="s">
        <v>7</v>
      </c>
      <c r="B34" s="3" t="s">
        <v>7</v>
      </c>
      <c r="C34" s="3" t="s">
        <v>132</v>
      </c>
      <c r="D34" s="3" t="s">
        <v>134</v>
      </c>
      <c r="E34" s="3" t="s">
        <v>3639</v>
      </c>
      <c r="F34" s="3" t="s">
        <v>4</v>
      </c>
      <c r="G34" s="3" t="s">
        <v>741</v>
      </c>
      <c r="H34" s="3" t="s">
        <v>4601</v>
      </c>
      <c r="I34" s="3" t="s">
        <v>742</v>
      </c>
      <c r="J34" s="3" t="s">
        <v>6023</v>
      </c>
      <c r="K34" s="3" t="s">
        <v>6023</v>
      </c>
      <c r="L34" s="3" t="s">
        <v>101</v>
      </c>
      <c r="M34" s="3" t="s">
        <v>340</v>
      </c>
      <c r="N34" s="3" t="s">
        <v>135</v>
      </c>
      <c r="O34" s="3" t="s">
        <v>134</v>
      </c>
      <c r="P34" s="3" t="s">
        <v>646</v>
      </c>
      <c r="Q34" s="3" t="s">
        <v>1826</v>
      </c>
    </row>
    <row r="35" spans="1:17" ht="36">
      <c r="A35" s="3" t="s">
        <v>7</v>
      </c>
      <c r="B35" s="3" t="s">
        <v>7</v>
      </c>
      <c r="C35" s="3" t="s">
        <v>132</v>
      </c>
      <c r="D35" s="3" t="s">
        <v>134</v>
      </c>
      <c r="E35" s="3" t="s">
        <v>3639</v>
      </c>
      <c r="F35" s="3" t="s">
        <v>4</v>
      </c>
      <c r="G35" s="3" t="s">
        <v>743</v>
      </c>
      <c r="H35" s="3" t="s">
        <v>4601</v>
      </c>
      <c r="I35" s="3" t="s">
        <v>744</v>
      </c>
      <c r="J35" s="3" t="s">
        <v>6023</v>
      </c>
      <c r="K35" s="3" t="s">
        <v>6023</v>
      </c>
      <c r="L35" s="3" t="s">
        <v>104</v>
      </c>
      <c r="M35" s="3" t="s">
        <v>340</v>
      </c>
      <c r="N35" s="3" t="s">
        <v>135</v>
      </c>
      <c r="O35" s="3" t="s">
        <v>134</v>
      </c>
      <c r="P35" s="3" t="s">
        <v>646</v>
      </c>
      <c r="Q35" s="3" t="s">
        <v>1826</v>
      </c>
    </row>
    <row r="36" spans="1:17" ht="36">
      <c r="A36" s="3" t="s">
        <v>7</v>
      </c>
      <c r="B36" s="3" t="s">
        <v>7</v>
      </c>
      <c r="C36" s="3" t="s">
        <v>132</v>
      </c>
      <c r="D36" s="3" t="s">
        <v>134</v>
      </c>
      <c r="E36" s="3" t="s">
        <v>3639</v>
      </c>
      <c r="F36" s="3" t="s">
        <v>4</v>
      </c>
      <c r="G36" s="3" t="s">
        <v>1901</v>
      </c>
      <c r="H36" s="3" t="s">
        <v>4601</v>
      </c>
      <c r="I36" s="3" t="s">
        <v>722</v>
      </c>
      <c r="J36" s="3" t="s">
        <v>2676</v>
      </c>
      <c r="K36" s="3" t="s">
        <v>2620</v>
      </c>
      <c r="L36" s="3" t="s">
        <v>6180</v>
      </c>
      <c r="M36" s="3" t="s">
        <v>340</v>
      </c>
      <c r="N36" s="3" t="s">
        <v>135</v>
      </c>
      <c r="O36" s="3" t="s">
        <v>134</v>
      </c>
      <c r="P36" s="3" t="s">
        <v>646</v>
      </c>
      <c r="Q36" s="3" t="s">
        <v>1881</v>
      </c>
    </row>
    <row r="37" spans="1:17" ht="36">
      <c r="A37" s="3" t="s">
        <v>7</v>
      </c>
      <c r="B37" s="3" t="s">
        <v>7</v>
      </c>
      <c r="C37" s="3" t="s">
        <v>132</v>
      </c>
      <c r="D37" s="3" t="s">
        <v>134</v>
      </c>
      <c r="E37" s="3" t="s">
        <v>3639</v>
      </c>
      <c r="F37" s="3" t="s">
        <v>4</v>
      </c>
      <c r="G37" s="3" t="s">
        <v>738</v>
      </c>
      <c r="H37" s="3" t="s">
        <v>4601</v>
      </c>
      <c r="I37" s="3" t="s">
        <v>739</v>
      </c>
      <c r="J37" s="3" t="s">
        <v>2620</v>
      </c>
      <c r="K37" s="3" t="s">
        <v>2620</v>
      </c>
      <c r="L37" s="3" t="s">
        <v>103</v>
      </c>
      <c r="M37" s="3" t="s">
        <v>340</v>
      </c>
      <c r="N37" s="3" t="s">
        <v>135</v>
      </c>
      <c r="O37" s="3" t="s">
        <v>134</v>
      </c>
      <c r="P37" s="3" t="s">
        <v>646</v>
      </c>
      <c r="Q37" s="3" t="s">
        <v>1826</v>
      </c>
    </row>
    <row r="38" spans="1:17" ht="36">
      <c r="A38" s="3" t="s">
        <v>7</v>
      </c>
      <c r="B38" s="3" t="s">
        <v>7</v>
      </c>
      <c r="C38" s="3" t="s">
        <v>132</v>
      </c>
      <c r="D38" s="3" t="s">
        <v>134</v>
      </c>
      <c r="E38" s="3" t="s">
        <v>3639</v>
      </c>
      <c r="F38" s="3" t="s">
        <v>4</v>
      </c>
      <c r="G38" s="3" t="s">
        <v>726</v>
      </c>
      <c r="H38" s="3" t="s">
        <v>4601</v>
      </c>
      <c r="I38" s="3" t="s">
        <v>727</v>
      </c>
      <c r="J38" s="3" t="s">
        <v>2676</v>
      </c>
      <c r="K38" s="3" t="s">
        <v>2620</v>
      </c>
      <c r="L38" s="3" t="s">
        <v>454</v>
      </c>
      <c r="M38" s="3" t="s">
        <v>340</v>
      </c>
      <c r="N38" s="3" t="s">
        <v>135</v>
      </c>
      <c r="O38" s="3" t="s">
        <v>134</v>
      </c>
      <c r="P38" s="3" t="s">
        <v>1305</v>
      </c>
      <c r="Q38" s="3" t="s">
        <v>2356</v>
      </c>
    </row>
    <row r="39" spans="1:17" ht="60">
      <c r="A39" s="3" t="s">
        <v>7</v>
      </c>
      <c r="B39" s="3" t="s">
        <v>7</v>
      </c>
      <c r="C39" s="3" t="s">
        <v>132</v>
      </c>
      <c r="D39" s="3" t="s">
        <v>134</v>
      </c>
      <c r="E39" s="3" t="s">
        <v>3639</v>
      </c>
      <c r="F39" s="3" t="s">
        <v>4</v>
      </c>
      <c r="G39" s="3" t="s">
        <v>734</v>
      </c>
      <c r="H39" s="3" t="s">
        <v>4601</v>
      </c>
      <c r="I39" s="3" t="s">
        <v>735</v>
      </c>
      <c r="J39" s="3" t="s">
        <v>732</v>
      </c>
      <c r="K39" s="3" t="s">
        <v>732</v>
      </c>
      <c r="L39" s="3" t="s">
        <v>457</v>
      </c>
      <c r="M39" s="3" t="s">
        <v>340</v>
      </c>
      <c r="N39" s="3" t="s">
        <v>135</v>
      </c>
      <c r="O39" s="3" t="s">
        <v>134</v>
      </c>
      <c r="P39" s="3" t="s">
        <v>1309</v>
      </c>
      <c r="Q39" s="3" t="s">
        <v>2356</v>
      </c>
    </row>
    <row r="40" spans="1:17" ht="36">
      <c r="A40" s="3" t="s">
        <v>7</v>
      </c>
      <c r="B40" s="3" t="s">
        <v>7</v>
      </c>
      <c r="C40" s="3" t="s">
        <v>132</v>
      </c>
      <c r="D40" s="3" t="s">
        <v>134</v>
      </c>
      <c r="E40" s="3" t="s">
        <v>3639</v>
      </c>
      <c r="F40" s="3" t="s">
        <v>4</v>
      </c>
      <c r="G40" s="3" t="s">
        <v>1746</v>
      </c>
      <c r="H40" s="3" t="s">
        <v>4601</v>
      </c>
      <c r="I40" s="3" t="s">
        <v>1070</v>
      </c>
      <c r="J40" s="3" t="s">
        <v>2676</v>
      </c>
      <c r="K40" s="3" t="s">
        <v>2620</v>
      </c>
      <c r="L40" s="3" t="s">
        <v>506</v>
      </c>
      <c r="M40" s="3" t="s">
        <v>340</v>
      </c>
      <c r="N40" s="3" t="s">
        <v>135</v>
      </c>
      <c r="O40" s="3" t="s">
        <v>134</v>
      </c>
      <c r="P40" s="3" t="s">
        <v>646</v>
      </c>
      <c r="Q40" s="3" t="s">
        <v>2356</v>
      </c>
    </row>
    <row r="41" spans="1:17" ht="48">
      <c r="A41" s="3" t="s">
        <v>7</v>
      </c>
      <c r="B41" s="3" t="s">
        <v>7</v>
      </c>
      <c r="C41" s="3" t="s">
        <v>139</v>
      </c>
      <c r="D41" s="3" t="s">
        <v>134</v>
      </c>
      <c r="E41" s="3" t="s">
        <v>3639</v>
      </c>
      <c r="F41" s="3" t="s">
        <v>4</v>
      </c>
      <c r="G41" s="3" t="s">
        <v>1293</v>
      </c>
      <c r="H41" s="3" t="s">
        <v>4601</v>
      </c>
      <c r="I41" s="3" t="s">
        <v>1298</v>
      </c>
      <c r="J41" s="3" t="s">
        <v>6023</v>
      </c>
      <c r="K41" s="3" t="s">
        <v>6023</v>
      </c>
      <c r="L41" s="3" t="s">
        <v>1294</v>
      </c>
      <c r="M41" s="3" t="s">
        <v>340</v>
      </c>
      <c r="N41" s="3" t="s">
        <v>135</v>
      </c>
      <c r="O41" s="3" t="s">
        <v>134</v>
      </c>
      <c r="P41" s="3" t="s">
        <v>340</v>
      </c>
      <c r="Q41" s="3" t="s">
        <v>1826</v>
      </c>
    </row>
    <row r="42" spans="1:17" ht="48">
      <c r="A42" s="3" t="s">
        <v>7</v>
      </c>
      <c r="B42" s="3" t="s">
        <v>7</v>
      </c>
      <c r="C42" s="3" t="s">
        <v>139</v>
      </c>
      <c r="D42" s="3" t="s">
        <v>134</v>
      </c>
      <c r="E42" s="3" t="s">
        <v>3639</v>
      </c>
      <c r="F42" s="3" t="s">
        <v>4</v>
      </c>
      <c r="G42" s="3" t="s">
        <v>2566</v>
      </c>
      <c r="H42" s="3" t="s">
        <v>4601</v>
      </c>
      <c r="I42" s="3" t="s">
        <v>5941</v>
      </c>
      <c r="J42" s="3" t="s">
        <v>2620</v>
      </c>
      <c r="K42" s="3" t="s">
        <v>2620</v>
      </c>
      <c r="L42" s="3" t="s">
        <v>2865</v>
      </c>
      <c r="M42" s="3" t="s">
        <v>340</v>
      </c>
      <c r="N42" s="3" t="s">
        <v>135</v>
      </c>
      <c r="O42" s="3" t="s">
        <v>134</v>
      </c>
      <c r="P42" s="3" t="s">
        <v>646</v>
      </c>
      <c r="Q42" s="3" t="s">
        <v>1888</v>
      </c>
    </row>
    <row r="43" spans="1:17" ht="36">
      <c r="A43" s="3" t="s">
        <v>7</v>
      </c>
      <c r="B43" s="3" t="s">
        <v>7</v>
      </c>
      <c r="C43" s="3" t="s">
        <v>139</v>
      </c>
      <c r="D43" s="3" t="s">
        <v>134</v>
      </c>
      <c r="E43" s="3" t="s">
        <v>3639</v>
      </c>
      <c r="F43" s="3" t="s">
        <v>4</v>
      </c>
      <c r="G43" s="3" t="s">
        <v>1287</v>
      </c>
      <c r="H43" s="3" t="s">
        <v>4601</v>
      </c>
      <c r="I43" s="3" t="s">
        <v>2380</v>
      </c>
      <c r="J43" s="3" t="s">
        <v>2620</v>
      </c>
      <c r="K43" s="3" t="s">
        <v>2620</v>
      </c>
      <c r="L43" s="3" t="s">
        <v>1288</v>
      </c>
      <c r="M43" s="3" t="s">
        <v>340</v>
      </c>
      <c r="N43" s="3" t="s">
        <v>135</v>
      </c>
      <c r="O43" s="3" t="s">
        <v>134</v>
      </c>
      <c r="P43" s="3" t="s">
        <v>340</v>
      </c>
      <c r="Q43" s="3" t="s">
        <v>1826</v>
      </c>
    </row>
    <row r="44" spans="1:17" ht="36">
      <c r="A44" s="3" t="s">
        <v>7</v>
      </c>
      <c r="B44" s="3" t="s">
        <v>7</v>
      </c>
      <c r="C44" s="3" t="s">
        <v>139</v>
      </c>
      <c r="D44" s="3" t="s">
        <v>134</v>
      </c>
      <c r="E44" s="3" t="s">
        <v>3639</v>
      </c>
      <c r="F44" s="3" t="s">
        <v>4</v>
      </c>
      <c r="G44" s="3" t="s">
        <v>1902</v>
      </c>
      <c r="H44" s="3" t="s">
        <v>4601</v>
      </c>
      <c r="I44" s="3" t="s">
        <v>6025</v>
      </c>
      <c r="J44" s="3" t="s">
        <v>2676</v>
      </c>
      <c r="K44" s="3" t="s">
        <v>2620</v>
      </c>
      <c r="L44" s="3" t="s">
        <v>6181</v>
      </c>
      <c r="M44" s="3" t="s">
        <v>340</v>
      </c>
      <c r="N44" s="3" t="s">
        <v>135</v>
      </c>
      <c r="O44" s="3" t="s">
        <v>134</v>
      </c>
      <c r="P44" s="3" t="s">
        <v>646</v>
      </c>
      <c r="Q44" s="3" t="s">
        <v>1881</v>
      </c>
    </row>
    <row r="45" spans="1:17" ht="36">
      <c r="A45" s="3" t="s">
        <v>7</v>
      </c>
      <c r="B45" s="3" t="s">
        <v>7</v>
      </c>
      <c r="C45" s="3" t="s">
        <v>139</v>
      </c>
      <c r="D45" s="3" t="s">
        <v>134</v>
      </c>
      <c r="E45" s="3" t="s">
        <v>3639</v>
      </c>
      <c r="F45" s="3" t="s">
        <v>4</v>
      </c>
      <c r="G45" s="3" t="s">
        <v>715</v>
      </c>
      <c r="H45" s="3" t="s">
        <v>4601</v>
      </c>
      <c r="I45" s="3" t="s">
        <v>716</v>
      </c>
      <c r="J45" s="3" t="s">
        <v>2620</v>
      </c>
      <c r="K45" s="3" t="s">
        <v>2620</v>
      </c>
      <c r="L45" s="3" t="s">
        <v>110</v>
      </c>
      <c r="M45" s="3" t="s">
        <v>340</v>
      </c>
      <c r="N45" s="3" t="s">
        <v>135</v>
      </c>
      <c r="O45" s="3" t="s">
        <v>134</v>
      </c>
      <c r="P45" s="3" t="s">
        <v>646</v>
      </c>
      <c r="Q45" s="3" t="s">
        <v>1826</v>
      </c>
    </row>
    <row r="46" spans="1:17" ht="62.25" customHeight="1">
      <c r="A46" s="3" t="s">
        <v>7</v>
      </c>
      <c r="B46" s="3" t="s">
        <v>7</v>
      </c>
      <c r="C46" s="3" t="s">
        <v>139</v>
      </c>
      <c r="D46" s="3" t="s">
        <v>134</v>
      </c>
      <c r="E46" s="3" t="s">
        <v>3639</v>
      </c>
      <c r="F46" s="3" t="s">
        <v>4</v>
      </c>
      <c r="G46" s="3" t="s">
        <v>3036</v>
      </c>
      <c r="H46" s="3" t="s">
        <v>4601</v>
      </c>
      <c r="I46" s="3" t="s">
        <v>3037</v>
      </c>
      <c r="J46" s="3" t="s">
        <v>2620</v>
      </c>
      <c r="K46" s="3" t="s">
        <v>2620</v>
      </c>
      <c r="L46" s="3" t="s">
        <v>3038</v>
      </c>
      <c r="M46" s="3" t="s">
        <v>340</v>
      </c>
      <c r="N46" s="3" t="s">
        <v>135</v>
      </c>
      <c r="O46" s="3" t="s">
        <v>134</v>
      </c>
      <c r="P46" s="3" t="s">
        <v>340</v>
      </c>
      <c r="Q46" s="3" t="s">
        <v>1826</v>
      </c>
    </row>
    <row r="47" spans="1:17" ht="36">
      <c r="A47" s="3" t="s">
        <v>7</v>
      </c>
      <c r="B47" s="3" t="s">
        <v>7</v>
      </c>
      <c r="C47" s="3" t="s">
        <v>139</v>
      </c>
      <c r="D47" s="3" t="s">
        <v>134</v>
      </c>
      <c r="E47" s="3" t="s">
        <v>3639</v>
      </c>
      <c r="F47" s="3" t="s">
        <v>4</v>
      </c>
      <c r="G47" s="3" t="s">
        <v>2993</v>
      </c>
      <c r="H47" s="3" t="s">
        <v>4601</v>
      </c>
      <c r="I47" s="3" t="s">
        <v>5112</v>
      </c>
      <c r="J47" s="3" t="s">
        <v>5113</v>
      </c>
      <c r="K47" s="3" t="s">
        <v>5138</v>
      </c>
      <c r="L47" s="3" t="s">
        <v>5114</v>
      </c>
      <c r="M47" s="3" t="s">
        <v>340</v>
      </c>
      <c r="N47" s="3" t="s">
        <v>135</v>
      </c>
      <c r="O47" s="3" t="s">
        <v>134</v>
      </c>
      <c r="P47" s="3" t="s">
        <v>646</v>
      </c>
      <c r="Q47" s="3" t="s">
        <v>2356</v>
      </c>
    </row>
    <row r="48" spans="1:17" ht="36">
      <c r="A48" s="3" t="s">
        <v>7</v>
      </c>
      <c r="B48" s="3" t="s">
        <v>7</v>
      </c>
      <c r="C48" s="3" t="s">
        <v>1444</v>
      </c>
      <c r="D48" s="3" t="s">
        <v>134</v>
      </c>
      <c r="E48" s="3" t="s">
        <v>3639</v>
      </c>
      <c r="F48" s="3" t="s">
        <v>4</v>
      </c>
      <c r="G48" s="3" t="s">
        <v>752</v>
      </c>
      <c r="H48" s="3" t="s">
        <v>4601</v>
      </c>
      <c r="I48" s="3" t="s">
        <v>753</v>
      </c>
      <c r="J48" s="3" t="s">
        <v>6091</v>
      </c>
      <c r="K48" s="3" t="s">
        <v>6091</v>
      </c>
      <c r="L48" s="3" t="s">
        <v>106</v>
      </c>
      <c r="M48" s="3" t="s">
        <v>340</v>
      </c>
      <c r="N48" s="3" t="s">
        <v>135</v>
      </c>
      <c r="O48" s="3" t="s">
        <v>134</v>
      </c>
      <c r="P48" s="3" t="s">
        <v>646</v>
      </c>
      <c r="Q48" s="3" t="s">
        <v>1826</v>
      </c>
    </row>
    <row r="49" spans="1:17" ht="36">
      <c r="A49" s="3" t="s">
        <v>7</v>
      </c>
      <c r="B49" s="3" t="s">
        <v>7</v>
      </c>
      <c r="C49" s="3" t="s">
        <v>1444</v>
      </c>
      <c r="D49" s="3" t="s">
        <v>134</v>
      </c>
      <c r="E49" s="3" t="s">
        <v>3639</v>
      </c>
      <c r="F49" s="3" t="s">
        <v>4</v>
      </c>
      <c r="G49" s="3" t="s">
        <v>749</v>
      </c>
      <c r="H49" s="3" t="s">
        <v>4601</v>
      </c>
      <c r="I49" s="3" t="s">
        <v>750</v>
      </c>
      <c r="J49" s="3" t="s">
        <v>2681</v>
      </c>
      <c r="K49" s="3" t="s">
        <v>2632</v>
      </c>
      <c r="L49" s="3" t="s">
        <v>458</v>
      </c>
      <c r="M49" s="3" t="s">
        <v>340</v>
      </c>
      <c r="N49" s="3" t="s">
        <v>135</v>
      </c>
      <c r="O49" s="3" t="s">
        <v>134</v>
      </c>
      <c r="P49" s="3" t="s">
        <v>1310</v>
      </c>
      <c r="Q49" s="3" t="s">
        <v>2356</v>
      </c>
    </row>
    <row r="50" spans="1:17" ht="36">
      <c r="A50" s="3" t="s">
        <v>7</v>
      </c>
      <c r="B50" s="3" t="s">
        <v>7</v>
      </c>
      <c r="C50" s="3" t="s">
        <v>132</v>
      </c>
      <c r="D50" s="3" t="s">
        <v>134</v>
      </c>
      <c r="E50" s="3" t="s">
        <v>3639</v>
      </c>
      <c r="F50" s="3" t="s">
        <v>4</v>
      </c>
      <c r="G50" s="3" t="s">
        <v>6014</v>
      </c>
      <c r="H50" s="3" t="s">
        <v>4601</v>
      </c>
      <c r="I50" s="3" t="s">
        <v>2389</v>
      </c>
      <c r="J50" s="3" t="s">
        <v>6023</v>
      </c>
      <c r="K50" s="3" t="s">
        <v>6023</v>
      </c>
      <c r="L50" s="3" t="s">
        <v>2391</v>
      </c>
      <c r="M50" s="3" t="s">
        <v>340</v>
      </c>
      <c r="N50" s="3" t="s">
        <v>135</v>
      </c>
      <c r="O50" s="3" t="s">
        <v>134</v>
      </c>
      <c r="P50" s="3" t="s">
        <v>340</v>
      </c>
      <c r="Q50" s="3" t="s">
        <v>1826</v>
      </c>
    </row>
    <row r="51" spans="1:17" ht="36">
      <c r="A51" s="3" t="s">
        <v>7</v>
      </c>
      <c r="B51" s="3" t="s">
        <v>7</v>
      </c>
      <c r="C51" s="3" t="s">
        <v>1444</v>
      </c>
      <c r="D51" s="3" t="s">
        <v>134</v>
      </c>
      <c r="E51" s="3" t="s">
        <v>3639</v>
      </c>
      <c r="F51" s="3" t="s">
        <v>4</v>
      </c>
      <c r="G51" s="3" t="s">
        <v>2393</v>
      </c>
      <c r="H51" s="3" t="s">
        <v>4601</v>
      </c>
      <c r="I51" s="3" t="s">
        <v>751</v>
      </c>
      <c r="J51" s="3" t="s">
        <v>6024</v>
      </c>
      <c r="K51" s="3" t="s">
        <v>6024</v>
      </c>
      <c r="L51" s="3" t="s">
        <v>2392</v>
      </c>
      <c r="M51" s="3" t="s">
        <v>340</v>
      </c>
      <c r="N51" s="3" t="s">
        <v>135</v>
      </c>
      <c r="O51" s="3" t="s">
        <v>134</v>
      </c>
      <c r="P51" s="3" t="s">
        <v>646</v>
      </c>
      <c r="Q51" s="3" t="s">
        <v>1826</v>
      </c>
    </row>
    <row r="52" spans="1:17" ht="36">
      <c r="A52" s="3" t="s">
        <v>7</v>
      </c>
      <c r="B52" s="3" t="s">
        <v>7</v>
      </c>
      <c r="C52" s="3" t="s">
        <v>1444</v>
      </c>
      <c r="D52" s="3" t="s">
        <v>134</v>
      </c>
      <c r="E52" s="3" t="s">
        <v>3639</v>
      </c>
      <c r="F52" s="3" t="s">
        <v>4</v>
      </c>
      <c r="G52" s="3" t="s">
        <v>1979</v>
      </c>
      <c r="H52" s="3" t="s">
        <v>4601</v>
      </c>
      <c r="I52" s="3" t="s">
        <v>2990</v>
      </c>
      <c r="J52" s="3" t="s">
        <v>2676</v>
      </c>
      <c r="K52" s="3" t="s">
        <v>2620</v>
      </c>
      <c r="L52" s="3" t="s">
        <v>105</v>
      </c>
      <c r="M52" s="3" t="s">
        <v>340</v>
      </c>
      <c r="N52" s="3" t="s">
        <v>135</v>
      </c>
      <c r="O52" s="3" t="s">
        <v>134</v>
      </c>
      <c r="P52" s="3" t="s">
        <v>646</v>
      </c>
      <c r="Q52" s="3" t="s">
        <v>2017</v>
      </c>
    </row>
    <row r="53" spans="1:17" ht="36">
      <c r="A53" s="3" t="s">
        <v>7</v>
      </c>
      <c r="B53" s="3" t="s">
        <v>7</v>
      </c>
      <c r="C53" s="3" t="s">
        <v>1444</v>
      </c>
      <c r="D53" s="3" t="s">
        <v>134</v>
      </c>
      <c r="E53" s="3" t="s">
        <v>3639</v>
      </c>
      <c r="F53" s="3" t="s">
        <v>4</v>
      </c>
      <c r="G53" s="3" t="s">
        <v>1291</v>
      </c>
      <c r="H53" s="3" t="s">
        <v>4601</v>
      </c>
      <c r="I53" s="3" t="s">
        <v>1297</v>
      </c>
      <c r="J53" s="3" t="s">
        <v>2620</v>
      </c>
      <c r="K53" s="3" t="s">
        <v>2620</v>
      </c>
      <c r="L53" s="3" t="s">
        <v>1292</v>
      </c>
      <c r="M53" s="3" t="s">
        <v>340</v>
      </c>
      <c r="N53" s="3" t="s">
        <v>135</v>
      </c>
      <c r="O53" s="3" t="s">
        <v>134</v>
      </c>
      <c r="P53" s="3" t="s">
        <v>340</v>
      </c>
      <c r="Q53" s="3" t="s">
        <v>1826</v>
      </c>
    </row>
    <row r="54" spans="1:17" ht="48">
      <c r="A54" s="3" t="s">
        <v>7</v>
      </c>
      <c r="B54" s="3" t="s">
        <v>7</v>
      </c>
      <c r="C54" s="3" t="s">
        <v>145</v>
      </c>
      <c r="D54" s="3" t="s">
        <v>134</v>
      </c>
      <c r="E54" s="3" t="s">
        <v>3639</v>
      </c>
      <c r="F54" s="3" t="s">
        <v>4</v>
      </c>
      <c r="G54" s="3" t="s">
        <v>1116</v>
      </c>
      <c r="H54" s="3" t="s">
        <v>4601</v>
      </c>
      <c r="I54" s="3" t="s">
        <v>1117</v>
      </c>
      <c r="J54" s="3" t="s">
        <v>6023</v>
      </c>
      <c r="K54" s="3" t="s">
        <v>6023</v>
      </c>
      <c r="L54" s="3" t="s">
        <v>2170</v>
      </c>
      <c r="M54" s="3" t="s">
        <v>340</v>
      </c>
      <c r="N54" s="3" t="s">
        <v>135</v>
      </c>
      <c r="O54" s="3" t="s">
        <v>134</v>
      </c>
      <c r="P54" s="3" t="s">
        <v>646</v>
      </c>
      <c r="Q54" s="3" t="s">
        <v>1826</v>
      </c>
    </row>
    <row r="55" spans="1:17" ht="36">
      <c r="A55" s="3" t="s">
        <v>7</v>
      </c>
      <c r="B55" s="3" t="s">
        <v>7</v>
      </c>
      <c r="C55" s="3" t="s">
        <v>139</v>
      </c>
      <c r="D55" s="3" t="s">
        <v>134</v>
      </c>
      <c r="E55" s="3" t="s">
        <v>3639</v>
      </c>
      <c r="F55" s="3" t="s">
        <v>4</v>
      </c>
      <c r="G55" s="83" t="s">
        <v>1541</v>
      </c>
      <c r="H55" s="3" t="s">
        <v>4601</v>
      </c>
      <c r="I55" s="3" t="s">
        <v>1542</v>
      </c>
      <c r="J55" s="3" t="s">
        <v>2683</v>
      </c>
      <c r="K55" s="3" t="s">
        <v>2625</v>
      </c>
      <c r="L55" s="3" t="s">
        <v>1540</v>
      </c>
      <c r="M55" s="3" t="s">
        <v>340</v>
      </c>
      <c r="N55" s="3" t="s">
        <v>135</v>
      </c>
      <c r="O55" s="3" t="s">
        <v>134</v>
      </c>
      <c r="P55" s="3" t="s">
        <v>1310</v>
      </c>
      <c r="Q55" s="3" t="s">
        <v>2356</v>
      </c>
    </row>
    <row r="56" spans="1:17" ht="36">
      <c r="A56" s="3" t="s">
        <v>7</v>
      </c>
      <c r="B56" s="3" t="s">
        <v>7</v>
      </c>
      <c r="C56" s="3" t="s">
        <v>139</v>
      </c>
      <c r="D56" s="3" t="s">
        <v>134</v>
      </c>
      <c r="E56" s="3" t="s">
        <v>3639</v>
      </c>
      <c r="F56" s="3" t="s">
        <v>4</v>
      </c>
      <c r="G56" s="3" t="s">
        <v>2411</v>
      </c>
      <c r="H56" s="3" t="s">
        <v>4601</v>
      </c>
      <c r="I56" s="3" t="s">
        <v>4515</v>
      </c>
      <c r="J56" s="3" t="s">
        <v>2676</v>
      </c>
      <c r="K56" s="3" t="s">
        <v>2620</v>
      </c>
      <c r="L56" s="3" t="s">
        <v>1844</v>
      </c>
      <c r="M56" s="3" t="s">
        <v>340</v>
      </c>
      <c r="N56" s="3" t="s">
        <v>135</v>
      </c>
      <c r="O56" s="3" t="s">
        <v>134</v>
      </c>
      <c r="P56" s="3" t="s">
        <v>646</v>
      </c>
      <c r="Q56" s="3" t="s">
        <v>2356</v>
      </c>
    </row>
    <row r="57" spans="1:17" ht="68.25" customHeight="1">
      <c r="A57" s="3" t="s">
        <v>7</v>
      </c>
      <c r="B57" s="3" t="s">
        <v>7</v>
      </c>
      <c r="C57" s="3" t="s">
        <v>132</v>
      </c>
      <c r="D57" s="3" t="s">
        <v>134</v>
      </c>
      <c r="E57" s="3" t="s">
        <v>3639</v>
      </c>
      <c r="F57" s="3" t="s">
        <v>4</v>
      </c>
      <c r="G57" s="3" t="s">
        <v>1903</v>
      </c>
      <c r="H57" s="3" t="s">
        <v>4601</v>
      </c>
      <c r="I57" s="3" t="s">
        <v>1845</v>
      </c>
      <c r="J57" s="3" t="s">
        <v>2676</v>
      </c>
      <c r="K57" s="3" t="s">
        <v>2620</v>
      </c>
      <c r="L57" s="3" t="s">
        <v>1846</v>
      </c>
      <c r="M57" s="3" t="s">
        <v>340</v>
      </c>
      <c r="N57" s="3" t="s">
        <v>135</v>
      </c>
      <c r="O57" s="3" t="s">
        <v>134</v>
      </c>
      <c r="P57" s="3" t="s">
        <v>646</v>
      </c>
      <c r="Q57" s="3" t="s">
        <v>2356</v>
      </c>
    </row>
    <row r="58" spans="1:17" ht="36">
      <c r="A58" s="3" t="s">
        <v>7</v>
      </c>
      <c r="B58" s="3" t="s">
        <v>7</v>
      </c>
      <c r="C58" s="3" t="s">
        <v>132</v>
      </c>
      <c r="D58" s="3" t="s">
        <v>134</v>
      </c>
      <c r="E58" s="3" t="s">
        <v>3639</v>
      </c>
      <c r="F58" s="3" t="s">
        <v>4</v>
      </c>
      <c r="G58" s="3" t="s">
        <v>1904</v>
      </c>
      <c r="H58" s="3" t="s">
        <v>4601</v>
      </c>
      <c r="I58" s="3" t="s">
        <v>1847</v>
      </c>
      <c r="J58" s="3" t="s">
        <v>2676</v>
      </c>
      <c r="K58" s="3" t="s">
        <v>2620</v>
      </c>
      <c r="L58" s="3" t="s">
        <v>1848</v>
      </c>
      <c r="M58" s="3" t="s">
        <v>340</v>
      </c>
      <c r="N58" s="3" t="s">
        <v>135</v>
      </c>
      <c r="O58" s="3" t="s">
        <v>134</v>
      </c>
      <c r="P58" s="3" t="s">
        <v>646</v>
      </c>
      <c r="Q58" s="3" t="s">
        <v>2356</v>
      </c>
    </row>
    <row r="59" spans="1:17" ht="36">
      <c r="A59" s="3" t="s">
        <v>2407</v>
      </c>
      <c r="B59" s="3" t="s">
        <v>2407</v>
      </c>
      <c r="C59" s="3" t="s">
        <v>3456</v>
      </c>
      <c r="D59" s="3" t="s">
        <v>134</v>
      </c>
      <c r="E59" s="3" t="s">
        <v>3639</v>
      </c>
      <c r="F59" s="3" t="s">
        <v>4</v>
      </c>
      <c r="G59" s="3" t="s">
        <v>3457</v>
      </c>
      <c r="H59" s="3" t="s">
        <v>4601</v>
      </c>
      <c r="I59" s="3" t="s">
        <v>3458</v>
      </c>
      <c r="J59" s="3" t="s">
        <v>3459</v>
      </c>
      <c r="K59" s="3" t="s">
        <v>3459</v>
      </c>
      <c r="L59" s="3" t="s">
        <v>3479</v>
      </c>
      <c r="M59" s="3" t="s">
        <v>340</v>
      </c>
      <c r="N59" s="3" t="s">
        <v>2872</v>
      </c>
      <c r="O59" s="3" t="s">
        <v>134</v>
      </c>
      <c r="P59" s="3" t="s">
        <v>3460</v>
      </c>
      <c r="Q59" s="3" t="s">
        <v>2356</v>
      </c>
    </row>
    <row r="60" spans="1:17" ht="36">
      <c r="A60" s="3" t="s">
        <v>2407</v>
      </c>
      <c r="B60" s="3" t="s">
        <v>2407</v>
      </c>
      <c r="C60" s="3" t="s">
        <v>3654</v>
      </c>
      <c r="D60" s="3" t="s">
        <v>134</v>
      </c>
      <c r="E60" s="3" t="s">
        <v>3639</v>
      </c>
      <c r="F60" s="3" t="s">
        <v>4</v>
      </c>
      <c r="G60" s="3" t="s">
        <v>3911</v>
      </c>
      <c r="H60" s="3" t="s">
        <v>4601</v>
      </c>
      <c r="I60" s="3" t="s">
        <v>4311</v>
      </c>
      <c r="J60" s="3" t="s">
        <v>3550</v>
      </c>
      <c r="K60" s="3" t="s">
        <v>3550</v>
      </c>
      <c r="L60" s="3" t="s">
        <v>3915</v>
      </c>
      <c r="M60" s="3" t="s">
        <v>340</v>
      </c>
      <c r="N60" s="3" t="s">
        <v>135</v>
      </c>
      <c r="O60" s="3" t="s">
        <v>134</v>
      </c>
      <c r="P60" s="3" t="s">
        <v>3320</v>
      </c>
      <c r="Q60" s="3" t="s">
        <v>3922</v>
      </c>
    </row>
    <row r="61" spans="1:17" ht="36">
      <c r="A61" s="3" t="s">
        <v>2407</v>
      </c>
      <c r="B61" s="3" t="s">
        <v>2407</v>
      </c>
      <c r="C61" s="3" t="s">
        <v>3654</v>
      </c>
      <c r="D61" s="3" t="s">
        <v>134</v>
      </c>
      <c r="E61" s="3" t="s">
        <v>3639</v>
      </c>
      <c r="F61" s="3" t="s">
        <v>4</v>
      </c>
      <c r="G61" s="3" t="s">
        <v>4309</v>
      </c>
      <c r="H61" s="3" t="s">
        <v>4601</v>
      </c>
      <c r="I61" s="3" t="s">
        <v>3958</v>
      </c>
      <c r="J61" s="3" t="s">
        <v>6023</v>
      </c>
      <c r="K61" s="3" t="s">
        <v>6023</v>
      </c>
      <c r="L61" s="3" t="s">
        <v>3960</v>
      </c>
      <c r="M61" s="3" t="s">
        <v>340</v>
      </c>
      <c r="N61" s="3" t="s">
        <v>2872</v>
      </c>
      <c r="O61" s="3" t="s">
        <v>134</v>
      </c>
      <c r="P61" s="3" t="s">
        <v>340</v>
      </c>
      <c r="Q61" s="40" t="s">
        <v>3961</v>
      </c>
    </row>
    <row r="62" spans="1:17" ht="36">
      <c r="A62" s="3" t="s">
        <v>2407</v>
      </c>
      <c r="B62" s="3" t="s">
        <v>2407</v>
      </c>
      <c r="C62" s="3" t="s">
        <v>3654</v>
      </c>
      <c r="D62" s="3" t="s">
        <v>134</v>
      </c>
      <c r="E62" s="3" t="s">
        <v>3639</v>
      </c>
      <c r="F62" s="3" t="s">
        <v>4</v>
      </c>
      <c r="G62" s="3" t="s">
        <v>4205</v>
      </c>
      <c r="H62" s="3" t="s">
        <v>4601</v>
      </c>
      <c r="I62" s="3" t="s">
        <v>3962</v>
      </c>
      <c r="J62" s="3" t="s">
        <v>3959</v>
      </c>
      <c r="K62" s="3" t="s">
        <v>3950</v>
      </c>
      <c r="L62" s="3" t="s">
        <v>3963</v>
      </c>
      <c r="M62" s="3" t="s">
        <v>340</v>
      </c>
      <c r="N62" s="3" t="s">
        <v>135</v>
      </c>
      <c r="O62" s="3" t="s">
        <v>134</v>
      </c>
      <c r="P62" s="3" t="s">
        <v>340</v>
      </c>
      <c r="Q62" s="40" t="s">
        <v>3961</v>
      </c>
    </row>
    <row r="63" spans="1:17" ht="36">
      <c r="A63" s="3" t="s">
        <v>2407</v>
      </c>
      <c r="B63" s="3" t="s">
        <v>2407</v>
      </c>
      <c r="C63" s="3" t="s">
        <v>3951</v>
      </c>
      <c r="D63" s="3" t="s">
        <v>134</v>
      </c>
      <c r="E63" s="3" t="s">
        <v>3639</v>
      </c>
      <c r="F63" s="3" t="s">
        <v>4</v>
      </c>
      <c r="G63" s="3" t="s">
        <v>3969</v>
      </c>
      <c r="H63" s="3" t="s">
        <v>4601</v>
      </c>
      <c r="I63" s="3" t="s">
        <v>4310</v>
      </c>
      <c r="J63" s="3" t="s">
        <v>3959</v>
      </c>
      <c r="K63" s="3" t="s">
        <v>3950</v>
      </c>
      <c r="L63" s="3" t="s">
        <v>3964</v>
      </c>
      <c r="M63" s="3" t="s">
        <v>340</v>
      </c>
      <c r="N63" s="3" t="s">
        <v>135</v>
      </c>
      <c r="O63" s="3" t="s">
        <v>134</v>
      </c>
      <c r="P63" s="3" t="s">
        <v>340</v>
      </c>
      <c r="Q63" s="40" t="s">
        <v>3961</v>
      </c>
    </row>
    <row r="64" spans="1:17" ht="36">
      <c r="A64" s="3" t="s">
        <v>2407</v>
      </c>
      <c r="B64" s="3" t="s">
        <v>2407</v>
      </c>
      <c r="C64" s="3" t="s">
        <v>2408</v>
      </c>
      <c r="D64" s="3" t="s">
        <v>134</v>
      </c>
      <c r="E64" s="3" t="s">
        <v>3639</v>
      </c>
      <c r="F64" s="3" t="s">
        <v>4</v>
      </c>
      <c r="G64" s="3" t="s">
        <v>3967</v>
      </c>
      <c r="H64" s="3" t="s">
        <v>4601</v>
      </c>
      <c r="I64" s="3" t="s">
        <v>4411</v>
      </c>
      <c r="J64" s="3" t="s">
        <v>3956</v>
      </c>
      <c r="K64" s="3" t="s">
        <v>3956</v>
      </c>
      <c r="L64" s="3" t="s">
        <v>3957</v>
      </c>
      <c r="M64" s="3" t="s">
        <v>340</v>
      </c>
      <c r="N64" s="3" t="s">
        <v>134</v>
      </c>
      <c r="O64" s="3" t="s">
        <v>134</v>
      </c>
      <c r="P64" s="16" t="s">
        <v>3966</v>
      </c>
      <c r="Q64" s="40" t="s">
        <v>3852</v>
      </c>
    </row>
    <row r="65" spans="1:17" ht="36">
      <c r="A65" s="3" t="s">
        <v>2407</v>
      </c>
      <c r="B65" s="3" t="s">
        <v>2407</v>
      </c>
      <c r="C65" s="3" t="s">
        <v>3379</v>
      </c>
      <c r="D65" s="3" t="s">
        <v>134</v>
      </c>
      <c r="E65" s="3" t="s">
        <v>3639</v>
      </c>
      <c r="F65" s="3" t="s">
        <v>4</v>
      </c>
      <c r="G65" s="3" t="s">
        <v>3968</v>
      </c>
      <c r="H65" s="3" t="s">
        <v>3651</v>
      </c>
      <c r="I65" s="3" t="s">
        <v>5032</v>
      </c>
      <c r="J65" s="3" t="s">
        <v>3956</v>
      </c>
      <c r="K65" s="3" t="s">
        <v>3956</v>
      </c>
      <c r="L65" s="3" t="s">
        <v>5033</v>
      </c>
      <c r="M65" s="3" t="s">
        <v>340</v>
      </c>
      <c r="N65" s="3" t="s">
        <v>134</v>
      </c>
      <c r="O65" s="3" t="s">
        <v>134</v>
      </c>
      <c r="P65" s="16" t="s">
        <v>3966</v>
      </c>
      <c r="Q65" s="40" t="s">
        <v>3852</v>
      </c>
    </row>
    <row r="66" spans="1:17" ht="36">
      <c r="A66" s="3" t="s">
        <v>2407</v>
      </c>
      <c r="B66" s="3" t="s">
        <v>2407</v>
      </c>
      <c r="C66" s="3" t="s">
        <v>3654</v>
      </c>
      <c r="D66" s="3" t="s">
        <v>134</v>
      </c>
      <c r="E66" s="3" t="s">
        <v>3639</v>
      </c>
      <c r="F66" s="3" t="s">
        <v>4</v>
      </c>
      <c r="G66" s="3" t="s">
        <v>3993</v>
      </c>
      <c r="H66" s="3" t="s">
        <v>2557</v>
      </c>
      <c r="I66" s="3" t="s">
        <v>5034</v>
      </c>
      <c r="J66" s="3" t="s">
        <v>5030</v>
      </c>
      <c r="K66" s="3" t="s">
        <v>3550</v>
      </c>
      <c r="L66" s="3" t="s">
        <v>3989</v>
      </c>
      <c r="M66" s="3" t="s">
        <v>340</v>
      </c>
      <c r="N66" s="3" t="s">
        <v>134</v>
      </c>
      <c r="O66" s="3" t="s">
        <v>134</v>
      </c>
      <c r="P66" s="16" t="s">
        <v>3966</v>
      </c>
      <c r="Q66" s="40" t="s">
        <v>3852</v>
      </c>
    </row>
    <row r="67" spans="1:17" ht="48">
      <c r="A67" s="3" t="s">
        <v>2407</v>
      </c>
      <c r="B67" s="3" t="s">
        <v>2407</v>
      </c>
      <c r="C67" s="3" t="s">
        <v>3654</v>
      </c>
      <c r="D67" s="3" t="s">
        <v>134</v>
      </c>
      <c r="E67" s="3" t="s">
        <v>3639</v>
      </c>
      <c r="F67" s="3" t="s">
        <v>4</v>
      </c>
      <c r="G67" s="3" t="s">
        <v>3994</v>
      </c>
      <c r="H67" s="3" t="s">
        <v>2557</v>
      </c>
      <c r="I67" s="3" t="s">
        <v>5035</v>
      </c>
      <c r="J67" s="3" t="s">
        <v>3995</v>
      </c>
      <c r="K67" s="3" t="s">
        <v>3550</v>
      </c>
      <c r="L67" s="3" t="s">
        <v>3990</v>
      </c>
      <c r="M67" s="3" t="s">
        <v>340</v>
      </c>
      <c r="N67" s="3" t="s">
        <v>134</v>
      </c>
      <c r="O67" s="3" t="s">
        <v>134</v>
      </c>
      <c r="P67" s="16" t="s">
        <v>3966</v>
      </c>
      <c r="Q67" s="40" t="s">
        <v>3852</v>
      </c>
    </row>
    <row r="68" spans="1:17" ht="42" customHeight="1">
      <c r="A68" s="3" t="s">
        <v>2407</v>
      </c>
      <c r="B68" s="3" t="s">
        <v>2407</v>
      </c>
      <c r="C68" s="3" t="s">
        <v>3654</v>
      </c>
      <c r="D68" s="3" t="s">
        <v>134</v>
      </c>
      <c r="E68" s="3" t="s">
        <v>3639</v>
      </c>
      <c r="F68" s="3" t="s">
        <v>4</v>
      </c>
      <c r="G68" s="3" t="s">
        <v>3996</v>
      </c>
      <c r="H68" s="3" t="s">
        <v>4601</v>
      </c>
      <c r="I68" s="3" t="s">
        <v>3998</v>
      </c>
      <c r="J68" s="3" t="s">
        <v>5031</v>
      </c>
      <c r="K68" s="3" t="s">
        <v>3550</v>
      </c>
      <c r="L68" s="3" t="s">
        <v>3991</v>
      </c>
      <c r="M68" s="3" t="s">
        <v>340</v>
      </c>
      <c r="N68" s="3" t="s">
        <v>134</v>
      </c>
      <c r="O68" s="3" t="s">
        <v>134</v>
      </c>
      <c r="P68" s="16" t="s">
        <v>3966</v>
      </c>
      <c r="Q68" s="40" t="s">
        <v>3852</v>
      </c>
    </row>
    <row r="69" spans="1:17" ht="36">
      <c r="A69" s="3" t="s">
        <v>2407</v>
      </c>
      <c r="B69" s="3" t="s">
        <v>2407</v>
      </c>
      <c r="C69" s="3" t="s">
        <v>3654</v>
      </c>
      <c r="D69" s="3" t="s">
        <v>134</v>
      </c>
      <c r="E69" s="3" t="s">
        <v>3639</v>
      </c>
      <c r="F69" s="3" t="s">
        <v>4</v>
      </c>
      <c r="G69" s="3" t="s">
        <v>3997</v>
      </c>
      <c r="H69" s="3" t="s">
        <v>4601</v>
      </c>
      <c r="I69" s="3" t="s">
        <v>3999</v>
      </c>
      <c r="J69" s="3" t="s">
        <v>5031</v>
      </c>
      <c r="K69" s="3" t="s">
        <v>3550</v>
      </c>
      <c r="L69" s="3" t="s">
        <v>3992</v>
      </c>
      <c r="M69" s="3" t="s">
        <v>340</v>
      </c>
      <c r="N69" s="3" t="s">
        <v>134</v>
      </c>
      <c r="O69" s="3" t="s">
        <v>134</v>
      </c>
      <c r="P69" s="16" t="s">
        <v>3966</v>
      </c>
      <c r="Q69" s="40" t="s">
        <v>3852</v>
      </c>
    </row>
    <row r="70" spans="1:17" ht="78.75" customHeight="1">
      <c r="A70" s="3" t="s">
        <v>2407</v>
      </c>
      <c r="B70" s="3" t="s">
        <v>2407</v>
      </c>
      <c r="C70" s="3" t="s">
        <v>3654</v>
      </c>
      <c r="D70" s="3" t="s">
        <v>134</v>
      </c>
      <c r="E70" s="3" t="s">
        <v>3639</v>
      </c>
      <c r="F70" s="3" t="s">
        <v>4</v>
      </c>
      <c r="G70" s="3" t="s">
        <v>4259</v>
      </c>
      <c r="H70" s="3" t="s">
        <v>4601</v>
      </c>
      <c r="I70" s="3" t="s">
        <v>4145</v>
      </c>
      <c r="J70" s="3" t="s">
        <v>4146</v>
      </c>
      <c r="K70" s="3" t="s">
        <v>4146</v>
      </c>
      <c r="L70" s="3" t="s">
        <v>4147</v>
      </c>
      <c r="M70" s="3" t="s">
        <v>340</v>
      </c>
      <c r="N70" s="3" t="s">
        <v>3568</v>
      </c>
      <c r="O70" s="3" t="s">
        <v>134</v>
      </c>
      <c r="P70" s="16" t="s">
        <v>3543</v>
      </c>
      <c r="Q70" s="40" t="s">
        <v>4148</v>
      </c>
    </row>
    <row r="71" spans="1:17" ht="70.5" customHeight="1">
      <c r="A71" s="3" t="s">
        <v>4482</v>
      </c>
      <c r="B71" s="3" t="s">
        <v>4482</v>
      </c>
      <c r="C71" s="3" t="s">
        <v>4194</v>
      </c>
      <c r="D71" s="3" t="s">
        <v>134</v>
      </c>
      <c r="E71" s="3" t="s">
        <v>3639</v>
      </c>
      <c r="F71" s="3" t="s">
        <v>4</v>
      </c>
      <c r="G71" s="3" t="s">
        <v>4483</v>
      </c>
      <c r="H71" s="3" t="s">
        <v>4484</v>
      </c>
      <c r="I71" s="3" t="s">
        <v>4485</v>
      </c>
      <c r="J71" s="3" t="s">
        <v>6317</v>
      </c>
      <c r="K71" s="3" t="s">
        <v>3959</v>
      </c>
      <c r="L71" s="3" t="s">
        <v>6318</v>
      </c>
      <c r="M71" s="3" t="s">
        <v>340</v>
      </c>
      <c r="N71" s="3" t="s">
        <v>2872</v>
      </c>
      <c r="O71" s="3" t="s">
        <v>134</v>
      </c>
      <c r="P71" s="3" t="s">
        <v>4486</v>
      </c>
      <c r="Q71" s="49"/>
    </row>
    <row r="72" spans="1:17" ht="82.5" customHeight="1">
      <c r="A72" s="3" t="s">
        <v>2407</v>
      </c>
      <c r="B72" s="3" t="s">
        <v>7</v>
      </c>
      <c r="C72" s="3" t="s">
        <v>132</v>
      </c>
      <c r="D72" s="3" t="s">
        <v>134</v>
      </c>
      <c r="E72" s="3" t="s">
        <v>3639</v>
      </c>
      <c r="F72" s="3" t="s">
        <v>4</v>
      </c>
      <c r="G72" s="3" t="s">
        <v>5016</v>
      </c>
      <c r="H72" s="3" t="s">
        <v>5020</v>
      </c>
      <c r="I72" s="3" t="s">
        <v>5028</v>
      </c>
      <c r="J72" s="3" t="s">
        <v>5021</v>
      </c>
      <c r="K72" s="3" t="s">
        <v>5021</v>
      </c>
      <c r="L72" s="3" t="s">
        <v>5019</v>
      </c>
      <c r="M72" s="3" t="s">
        <v>340</v>
      </c>
      <c r="N72" s="3" t="s">
        <v>135</v>
      </c>
      <c r="O72" s="3" t="s">
        <v>134</v>
      </c>
      <c r="P72" s="3" t="s">
        <v>2873</v>
      </c>
      <c r="Q72" s="3" t="s">
        <v>2356</v>
      </c>
    </row>
    <row r="73" spans="1:17" ht="36">
      <c r="A73" s="3" t="s">
        <v>7</v>
      </c>
      <c r="B73" s="3" t="s">
        <v>7</v>
      </c>
      <c r="C73" s="3" t="s">
        <v>132</v>
      </c>
      <c r="D73" s="3" t="s">
        <v>134</v>
      </c>
      <c r="E73" s="3" t="s">
        <v>3639</v>
      </c>
      <c r="F73" s="3" t="s">
        <v>4</v>
      </c>
      <c r="G73" s="3" t="s">
        <v>5938</v>
      </c>
      <c r="H73" s="3" t="s">
        <v>2557</v>
      </c>
      <c r="I73" s="3" t="s">
        <v>5672</v>
      </c>
      <c r="J73" s="3" t="s">
        <v>5713</v>
      </c>
      <c r="K73" s="3" t="s">
        <v>3959</v>
      </c>
      <c r="L73" s="3">
        <v>13520451986</v>
      </c>
      <c r="M73" s="3" t="s">
        <v>340</v>
      </c>
      <c r="N73" s="3" t="s">
        <v>134</v>
      </c>
      <c r="O73" s="3" t="s">
        <v>134</v>
      </c>
      <c r="P73" s="3" t="s">
        <v>5673</v>
      </c>
      <c r="Q73" s="3"/>
    </row>
    <row r="74" spans="1:17" ht="90.75" customHeight="1">
      <c r="A74" s="23" t="s">
        <v>7</v>
      </c>
      <c r="B74" s="23" t="s">
        <v>7</v>
      </c>
      <c r="C74" s="23" t="s">
        <v>132</v>
      </c>
      <c r="D74" s="3" t="s">
        <v>134</v>
      </c>
      <c r="E74" s="23" t="s">
        <v>3639</v>
      </c>
      <c r="F74" s="23" t="s">
        <v>4</v>
      </c>
      <c r="G74" s="23" t="s">
        <v>6509</v>
      </c>
      <c r="H74" s="23" t="s">
        <v>4936</v>
      </c>
      <c r="I74" s="52" t="s">
        <v>6510</v>
      </c>
      <c r="J74" s="23" t="s">
        <v>6512</v>
      </c>
      <c r="K74" s="23" t="s">
        <v>5261</v>
      </c>
      <c r="L74" s="23" t="s">
        <v>6511</v>
      </c>
      <c r="M74" s="23" t="s">
        <v>340</v>
      </c>
      <c r="N74" s="23" t="s">
        <v>135</v>
      </c>
      <c r="O74" s="23" t="s">
        <v>134</v>
      </c>
      <c r="P74" s="23" t="s">
        <v>6513</v>
      </c>
      <c r="Q74" s="91"/>
    </row>
    <row r="75" spans="1:17" ht="46.5" customHeight="1">
      <c r="A75" s="3" t="s">
        <v>7</v>
      </c>
      <c r="B75" s="3" t="s">
        <v>7</v>
      </c>
      <c r="C75" s="3" t="s">
        <v>142</v>
      </c>
      <c r="D75" s="3" t="s">
        <v>134</v>
      </c>
      <c r="E75" s="3" t="s">
        <v>3640</v>
      </c>
      <c r="F75" s="3" t="s">
        <v>136</v>
      </c>
      <c r="G75" s="3" t="s">
        <v>2490</v>
      </c>
      <c r="H75" s="3" t="s">
        <v>4711</v>
      </c>
      <c r="I75" s="3" t="s">
        <v>4501</v>
      </c>
      <c r="J75" s="3" t="s">
        <v>4365</v>
      </c>
      <c r="K75" s="3" t="s">
        <v>1977</v>
      </c>
      <c r="L75" s="3" t="s">
        <v>4366</v>
      </c>
      <c r="M75" s="3" t="s">
        <v>6576</v>
      </c>
      <c r="N75" s="3" t="s">
        <v>135</v>
      </c>
      <c r="O75" s="3" t="s">
        <v>144</v>
      </c>
      <c r="P75" s="3" t="s">
        <v>4583</v>
      </c>
      <c r="Q75" s="3" t="s">
        <v>1753</v>
      </c>
    </row>
    <row r="76" spans="1:17" ht="60">
      <c r="A76" s="3" t="s">
        <v>7</v>
      </c>
      <c r="B76" s="3" t="s">
        <v>7</v>
      </c>
      <c r="C76" s="3" t="s">
        <v>1444</v>
      </c>
      <c r="D76" s="3" t="s">
        <v>134</v>
      </c>
      <c r="E76" s="3" t="s">
        <v>3640</v>
      </c>
      <c r="F76" s="3" t="s">
        <v>136</v>
      </c>
      <c r="G76" s="3" t="s">
        <v>3042</v>
      </c>
      <c r="H76" s="3" t="s">
        <v>4712</v>
      </c>
      <c r="I76" s="3" t="s">
        <v>1712</v>
      </c>
      <c r="J76" s="3" t="s">
        <v>4367</v>
      </c>
      <c r="K76" s="3" t="s">
        <v>4368</v>
      </c>
      <c r="L76" s="3" t="s">
        <v>1927</v>
      </c>
      <c r="M76" s="3" t="s">
        <v>340</v>
      </c>
      <c r="N76" s="3" t="s">
        <v>135</v>
      </c>
      <c r="O76" s="3" t="s">
        <v>134</v>
      </c>
      <c r="P76" s="3" t="s">
        <v>4369</v>
      </c>
      <c r="Q76" s="3" t="s">
        <v>1371</v>
      </c>
    </row>
    <row r="77" spans="1:17" ht="36">
      <c r="A77" s="3" t="s">
        <v>7</v>
      </c>
      <c r="B77" s="3" t="s">
        <v>7</v>
      </c>
      <c r="C77" s="3" t="s">
        <v>132</v>
      </c>
      <c r="D77" s="3" t="s">
        <v>134</v>
      </c>
      <c r="E77" s="3" t="s">
        <v>3640</v>
      </c>
      <c r="F77" s="3" t="s">
        <v>136</v>
      </c>
      <c r="G77" s="5" t="s">
        <v>4298</v>
      </c>
      <c r="H77" s="3" t="s">
        <v>4714</v>
      </c>
      <c r="I77" s="3" t="s">
        <v>1464</v>
      </c>
      <c r="J77" s="3" t="s">
        <v>2659</v>
      </c>
      <c r="K77" s="3" t="s">
        <v>320</v>
      </c>
      <c r="L77" s="3" t="s">
        <v>2881</v>
      </c>
      <c r="M77" s="3" t="s">
        <v>340</v>
      </c>
      <c r="N77" s="3" t="s">
        <v>134</v>
      </c>
      <c r="O77" s="3" t="s">
        <v>134</v>
      </c>
      <c r="P77" s="3" t="s">
        <v>4513</v>
      </c>
      <c r="Q77" s="3" t="s">
        <v>1465</v>
      </c>
    </row>
    <row r="78" spans="1:17" ht="144">
      <c r="A78" s="3" t="s">
        <v>7</v>
      </c>
      <c r="B78" s="3" t="s">
        <v>7</v>
      </c>
      <c r="C78" s="3" t="s">
        <v>139</v>
      </c>
      <c r="D78" s="3" t="s">
        <v>134</v>
      </c>
      <c r="E78" s="3" t="s">
        <v>3640</v>
      </c>
      <c r="F78" s="3" t="s">
        <v>136</v>
      </c>
      <c r="G78" s="5" t="s">
        <v>3332</v>
      </c>
      <c r="H78" s="3" t="s">
        <v>4715</v>
      </c>
      <c r="I78" s="3" t="s">
        <v>3315</v>
      </c>
      <c r="J78" s="3" t="s">
        <v>2660</v>
      </c>
      <c r="K78" s="3" t="s">
        <v>320</v>
      </c>
      <c r="L78" s="3" t="s">
        <v>2</v>
      </c>
      <c r="M78" s="3" t="s">
        <v>6575</v>
      </c>
      <c r="N78" s="3" t="s">
        <v>134</v>
      </c>
      <c r="O78" s="3" t="s">
        <v>134</v>
      </c>
      <c r="P78" s="3" t="s">
        <v>3316</v>
      </c>
      <c r="Q78" s="3" t="s">
        <v>1369</v>
      </c>
    </row>
    <row r="79" spans="1:17" ht="96">
      <c r="A79" s="3" t="s">
        <v>7</v>
      </c>
      <c r="B79" s="3" t="s">
        <v>7</v>
      </c>
      <c r="C79" s="3" t="s">
        <v>1444</v>
      </c>
      <c r="D79" s="3" t="s">
        <v>134</v>
      </c>
      <c r="E79" s="3" t="s">
        <v>3640</v>
      </c>
      <c r="F79" s="3" t="s">
        <v>2891</v>
      </c>
      <c r="G79" s="5" t="s">
        <v>6045</v>
      </c>
      <c r="H79" s="3" t="s">
        <v>4716</v>
      </c>
      <c r="I79" s="3" t="s">
        <v>4360</v>
      </c>
      <c r="J79" s="3" t="s">
        <v>3878</v>
      </c>
      <c r="K79" s="3" t="s">
        <v>3877</v>
      </c>
      <c r="L79" s="3" t="s">
        <v>4371</v>
      </c>
      <c r="M79" s="3" t="s">
        <v>340</v>
      </c>
      <c r="N79" s="3" t="s">
        <v>134</v>
      </c>
      <c r="O79" s="3" t="s">
        <v>134</v>
      </c>
      <c r="P79" s="3" t="s">
        <v>3914</v>
      </c>
      <c r="Q79" s="3" t="s">
        <v>1760</v>
      </c>
    </row>
    <row r="80" spans="1:17" ht="72">
      <c r="A80" s="3" t="s">
        <v>7</v>
      </c>
      <c r="B80" s="3" t="s">
        <v>7</v>
      </c>
      <c r="C80" s="3" t="s">
        <v>156</v>
      </c>
      <c r="D80" s="3" t="s">
        <v>134</v>
      </c>
      <c r="E80" s="3" t="s">
        <v>3640</v>
      </c>
      <c r="F80" s="3" t="s">
        <v>136</v>
      </c>
      <c r="G80" s="3" t="s">
        <v>3868</v>
      </c>
      <c r="H80" s="3" t="s">
        <v>4717</v>
      </c>
      <c r="I80" s="3" t="s">
        <v>619</v>
      </c>
      <c r="J80" s="3" t="s">
        <v>2661</v>
      </c>
      <c r="K80" s="3" t="s">
        <v>5026</v>
      </c>
      <c r="L80" s="3" t="s">
        <v>3869</v>
      </c>
      <c r="M80" s="3" t="s">
        <v>340</v>
      </c>
      <c r="N80" s="3" t="s">
        <v>135</v>
      </c>
      <c r="O80" s="3" t="s">
        <v>134</v>
      </c>
      <c r="P80" s="3" t="s">
        <v>3870</v>
      </c>
      <c r="Q80" s="3" t="s">
        <v>1963</v>
      </c>
    </row>
    <row r="81" spans="1:17" ht="60">
      <c r="A81" s="3" t="s">
        <v>7</v>
      </c>
      <c r="B81" s="3" t="s">
        <v>7</v>
      </c>
      <c r="C81" s="3" t="s">
        <v>142</v>
      </c>
      <c r="D81" s="3" t="s">
        <v>134</v>
      </c>
      <c r="E81" s="3" t="s">
        <v>3640</v>
      </c>
      <c r="F81" s="3" t="s">
        <v>2891</v>
      </c>
      <c r="G81" s="5" t="s">
        <v>1912</v>
      </c>
      <c r="H81" s="3" t="s">
        <v>4718</v>
      </c>
      <c r="I81" s="3" t="s">
        <v>2979</v>
      </c>
      <c r="J81" s="3" t="s">
        <v>2662</v>
      </c>
      <c r="K81" s="3" t="s">
        <v>320</v>
      </c>
      <c r="L81" s="3" t="s">
        <v>2</v>
      </c>
      <c r="M81" s="3" t="s">
        <v>340</v>
      </c>
      <c r="N81" s="3" t="s">
        <v>134</v>
      </c>
      <c r="O81" s="3" t="s">
        <v>134</v>
      </c>
      <c r="P81" s="3" t="s">
        <v>1913</v>
      </c>
      <c r="Q81" s="3" t="s">
        <v>1370</v>
      </c>
    </row>
    <row r="82" spans="1:17" ht="120">
      <c r="A82" s="3" t="s">
        <v>7</v>
      </c>
      <c r="B82" s="3" t="s">
        <v>7</v>
      </c>
      <c r="C82" s="3" t="s">
        <v>141</v>
      </c>
      <c r="D82" s="3" t="s">
        <v>134</v>
      </c>
      <c r="E82" s="3" t="s">
        <v>3640</v>
      </c>
      <c r="F82" s="3" t="s">
        <v>4</v>
      </c>
      <c r="G82" s="5" t="s">
        <v>6386</v>
      </c>
      <c r="H82" s="3" t="s">
        <v>4716</v>
      </c>
      <c r="I82" s="3" t="s">
        <v>6316</v>
      </c>
      <c r="J82" s="3" t="s">
        <v>2659</v>
      </c>
      <c r="K82" s="3" t="s">
        <v>320</v>
      </c>
      <c r="L82" s="3" t="s">
        <v>2881</v>
      </c>
      <c r="M82" s="3" t="s">
        <v>340</v>
      </c>
      <c r="N82" s="3" t="s">
        <v>134</v>
      </c>
      <c r="O82" s="3" t="s">
        <v>134</v>
      </c>
      <c r="P82" s="3" t="s">
        <v>5309</v>
      </c>
      <c r="Q82" s="3" t="s">
        <v>1372</v>
      </c>
    </row>
    <row r="83" spans="1:17" ht="36">
      <c r="A83" s="3" t="s">
        <v>7</v>
      </c>
      <c r="B83" s="3" t="s">
        <v>7</v>
      </c>
      <c r="C83" s="3" t="s">
        <v>156</v>
      </c>
      <c r="D83" s="3" t="s">
        <v>134</v>
      </c>
      <c r="E83" s="3" t="s">
        <v>3640</v>
      </c>
      <c r="F83" s="3" t="s">
        <v>136</v>
      </c>
      <c r="G83" s="5" t="s">
        <v>5626</v>
      </c>
      <c r="H83" s="3" t="s">
        <v>5698</v>
      </c>
      <c r="I83" s="3" t="s">
        <v>1103</v>
      </c>
      <c r="J83" s="3" t="s">
        <v>2663</v>
      </c>
      <c r="K83" s="3" t="s">
        <v>320</v>
      </c>
      <c r="L83" s="3" t="s">
        <v>2</v>
      </c>
      <c r="M83" s="3" t="s">
        <v>340</v>
      </c>
      <c r="N83" s="3" t="s">
        <v>134</v>
      </c>
      <c r="O83" s="3" t="s">
        <v>134</v>
      </c>
      <c r="P83" s="3" t="s">
        <v>5628</v>
      </c>
      <c r="Q83" s="3" t="s">
        <v>1367</v>
      </c>
    </row>
    <row r="84" spans="1:17" ht="120">
      <c r="A84" s="3" t="s">
        <v>7</v>
      </c>
      <c r="B84" s="3" t="s">
        <v>7</v>
      </c>
      <c r="C84" s="3" t="s">
        <v>132</v>
      </c>
      <c r="D84" s="3" t="s">
        <v>134</v>
      </c>
      <c r="E84" s="3" t="s">
        <v>3640</v>
      </c>
      <c r="F84" s="3" t="s">
        <v>136</v>
      </c>
      <c r="G84" s="5" t="s">
        <v>5137</v>
      </c>
      <c r="H84" s="3" t="s">
        <v>4719</v>
      </c>
      <c r="I84" s="3" t="s">
        <v>618</v>
      </c>
      <c r="J84" s="3" t="s">
        <v>2664</v>
      </c>
      <c r="K84" s="3" t="s">
        <v>320</v>
      </c>
      <c r="L84" s="3" t="s">
        <v>2</v>
      </c>
      <c r="M84" s="3" t="s">
        <v>340</v>
      </c>
      <c r="N84" s="3" t="s">
        <v>134</v>
      </c>
      <c r="O84" s="3" t="s">
        <v>134</v>
      </c>
      <c r="P84" s="3" t="s">
        <v>5110</v>
      </c>
      <c r="Q84" s="3" t="s">
        <v>1373</v>
      </c>
    </row>
    <row r="85" spans="1:17" ht="78" customHeight="1">
      <c r="A85" s="3" t="s">
        <v>7</v>
      </c>
      <c r="B85" s="3" t="s">
        <v>7</v>
      </c>
      <c r="C85" s="3" t="s">
        <v>132</v>
      </c>
      <c r="D85" s="3" t="s">
        <v>134</v>
      </c>
      <c r="E85" s="3" t="s">
        <v>3640</v>
      </c>
      <c r="F85" s="3" t="s">
        <v>136</v>
      </c>
      <c r="G85" s="5" t="s">
        <v>2561</v>
      </c>
      <c r="H85" s="3" t="s">
        <v>137</v>
      </c>
      <c r="I85" s="3" t="s">
        <v>617</v>
      </c>
      <c r="J85" s="3" t="s">
        <v>2665</v>
      </c>
      <c r="K85" s="3" t="s">
        <v>320</v>
      </c>
      <c r="L85" s="3" t="s">
        <v>2</v>
      </c>
      <c r="M85" s="5" t="s">
        <v>6574</v>
      </c>
      <c r="N85" s="3" t="s">
        <v>134</v>
      </c>
      <c r="O85" s="3" t="s">
        <v>134</v>
      </c>
      <c r="P85" s="3" t="s">
        <v>2117</v>
      </c>
      <c r="Q85" s="3" t="s">
        <v>1393</v>
      </c>
    </row>
    <row r="86" spans="1:17" ht="24">
      <c r="A86" s="3" t="s">
        <v>7</v>
      </c>
      <c r="B86" s="3" t="s">
        <v>7</v>
      </c>
      <c r="C86" s="3" t="s">
        <v>132</v>
      </c>
      <c r="D86" s="3" t="s">
        <v>134</v>
      </c>
      <c r="E86" s="3" t="s">
        <v>3640</v>
      </c>
      <c r="F86" s="3" t="s">
        <v>4</v>
      </c>
      <c r="G86" s="5" t="s">
        <v>1711</v>
      </c>
      <c r="H86" s="3" t="s">
        <v>534</v>
      </c>
      <c r="I86" s="3" t="s">
        <v>1108</v>
      </c>
      <c r="J86" s="3" t="s">
        <v>4351</v>
      </c>
      <c r="K86" s="3" t="s">
        <v>320</v>
      </c>
      <c r="L86" s="3" t="s">
        <v>2</v>
      </c>
      <c r="M86" s="3" t="s">
        <v>340</v>
      </c>
      <c r="N86" s="3" t="s">
        <v>134</v>
      </c>
      <c r="O86" s="3" t="s">
        <v>134</v>
      </c>
      <c r="P86" s="3" t="s">
        <v>1867</v>
      </c>
      <c r="Q86" s="3" t="s">
        <v>2124</v>
      </c>
    </row>
    <row r="87" spans="1:17" ht="84">
      <c r="A87" s="3" t="s">
        <v>7</v>
      </c>
      <c r="B87" s="3" t="s">
        <v>7</v>
      </c>
      <c r="C87" s="3" t="s">
        <v>139</v>
      </c>
      <c r="D87" s="3" t="s">
        <v>134</v>
      </c>
      <c r="E87" s="3" t="s">
        <v>3640</v>
      </c>
      <c r="F87" s="3" t="s">
        <v>4</v>
      </c>
      <c r="G87" s="5" t="s">
        <v>1246</v>
      </c>
      <c r="H87" s="3" t="s">
        <v>6079</v>
      </c>
      <c r="I87" s="3" t="s">
        <v>3233</v>
      </c>
      <c r="J87" s="3" t="s">
        <v>2666</v>
      </c>
      <c r="K87" s="3" t="s">
        <v>320</v>
      </c>
      <c r="L87" s="3" t="s">
        <v>2</v>
      </c>
      <c r="M87" s="3" t="s">
        <v>340</v>
      </c>
      <c r="N87" s="3" t="s">
        <v>134</v>
      </c>
      <c r="O87" s="3" t="s">
        <v>134</v>
      </c>
      <c r="P87" s="3" t="s">
        <v>3461</v>
      </c>
      <c r="Q87" s="3" t="s">
        <v>1378</v>
      </c>
    </row>
    <row r="88" spans="1:17" ht="46.5" customHeight="1">
      <c r="A88" s="3" t="s">
        <v>7</v>
      </c>
      <c r="B88" s="3" t="s">
        <v>7</v>
      </c>
      <c r="C88" s="3" t="s">
        <v>1444</v>
      </c>
      <c r="D88" s="3" t="s">
        <v>134</v>
      </c>
      <c r="E88" s="3" t="s">
        <v>3640</v>
      </c>
      <c r="F88" s="3" t="s">
        <v>136</v>
      </c>
      <c r="G88" s="5" t="s">
        <v>4362</v>
      </c>
      <c r="H88" s="3" t="s">
        <v>4720</v>
      </c>
      <c r="I88" s="3" t="s">
        <v>1428</v>
      </c>
      <c r="J88" s="3" t="s">
        <v>2667</v>
      </c>
      <c r="K88" s="3" t="s">
        <v>320</v>
      </c>
      <c r="L88" s="83" t="s">
        <v>2881</v>
      </c>
      <c r="M88" s="3" t="s">
        <v>340</v>
      </c>
      <c r="N88" s="3" t="s">
        <v>134</v>
      </c>
      <c r="O88" s="3" t="s">
        <v>134</v>
      </c>
      <c r="P88" s="3" t="s">
        <v>4312</v>
      </c>
      <c r="Q88" s="3" t="s">
        <v>1764</v>
      </c>
    </row>
    <row r="89" spans="1:17" ht="48">
      <c r="A89" s="3" t="s">
        <v>7</v>
      </c>
      <c r="B89" s="3" t="s">
        <v>7</v>
      </c>
      <c r="C89" s="3" t="s">
        <v>1444</v>
      </c>
      <c r="D89" s="3" t="s">
        <v>134</v>
      </c>
      <c r="E89" s="3" t="s">
        <v>3640</v>
      </c>
      <c r="F89" s="3" t="s">
        <v>136</v>
      </c>
      <c r="G89" s="5" t="s">
        <v>2827</v>
      </c>
      <c r="H89" s="3" t="s">
        <v>1275</v>
      </c>
      <c r="I89" s="3" t="s">
        <v>1276</v>
      </c>
      <c r="J89" s="14" t="s">
        <v>2988</v>
      </c>
      <c r="K89" s="14" t="s">
        <v>320</v>
      </c>
      <c r="L89" s="3" t="s">
        <v>2</v>
      </c>
      <c r="M89" s="3" t="s">
        <v>340</v>
      </c>
      <c r="N89" s="3" t="s">
        <v>134</v>
      </c>
      <c r="O89" s="3" t="s">
        <v>134</v>
      </c>
      <c r="P89" s="14" t="s">
        <v>2989</v>
      </c>
      <c r="Q89" s="3" t="s">
        <v>1368</v>
      </c>
    </row>
    <row r="90" spans="1:17" ht="108">
      <c r="A90" s="3" t="s">
        <v>7</v>
      </c>
      <c r="B90" s="3" t="s">
        <v>7</v>
      </c>
      <c r="C90" s="3" t="s">
        <v>145</v>
      </c>
      <c r="D90" s="3" t="s">
        <v>134</v>
      </c>
      <c r="E90" s="3" t="s">
        <v>3640</v>
      </c>
      <c r="F90" s="3" t="s">
        <v>4</v>
      </c>
      <c r="G90" s="5" t="s">
        <v>1245</v>
      </c>
      <c r="H90" s="3" t="s">
        <v>4721</v>
      </c>
      <c r="I90" s="3" t="s">
        <v>615</v>
      </c>
      <c r="J90" s="3" t="s">
        <v>4349</v>
      </c>
      <c r="K90" s="3" t="s">
        <v>4350</v>
      </c>
      <c r="L90" s="3" t="s">
        <v>2</v>
      </c>
      <c r="M90" s="3" t="s">
        <v>340</v>
      </c>
      <c r="N90" s="3" t="s">
        <v>134</v>
      </c>
      <c r="O90" s="3" t="s">
        <v>134</v>
      </c>
      <c r="P90" s="3" t="s">
        <v>6224</v>
      </c>
      <c r="Q90" s="3" t="s">
        <v>1964</v>
      </c>
    </row>
    <row r="91" spans="1:17" ht="72">
      <c r="A91" s="3" t="s">
        <v>7</v>
      </c>
      <c r="B91" s="3" t="s">
        <v>7</v>
      </c>
      <c r="C91" s="3" t="s">
        <v>142</v>
      </c>
      <c r="D91" s="3" t="s">
        <v>134</v>
      </c>
      <c r="E91" s="3" t="s">
        <v>3640</v>
      </c>
      <c r="F91" s="3" t="s">
        <v>4</v>
      </c>
      <c r="G91" s="3" t="s">
        <v>4318</v>
      </c>
      <c r="H91" s="3" t="s">
        <v>4722</v>
      </c>
      <c r="I91" s="3" t="s">
        <v>616</v>
      </c>
      <c r="J91" s="3" t="s">
        <v>2670</v>
      </c>
      <c r="K91" s="3" t="s">
        <v>320</v>
      </c>
      <c r="L91" s="3" t="s">
        <v>2116</v>
      </c>
      <c r="M91" s="3" t="s">
        <v>6573</v>
      </c>
      <c r="N91" s="3" t="s">
        <v>4410</v>
      </c>
      <c r="O91" s="3" t="s">
        <v>134</v>
      </c>
      <c r="P91" s="3" t="s">
        <v>1591</v>
      </c>
      <c r="Q91" s="3" t="s">
        <v>1360</v>
      </c>
    </row>
    <row r="92" spans="1:17" ht="85.5" customHeight="1">
      <c r="A92" s="3" t="s">
        <v>7</v>
      </c>
      <c r="B92" s="3" t="s">
        <v>7</v>
      </c>
      <c r="C92" s="3" t="s">
        <v>1444</v>
      </c>
      <c r="D92" s="3" t="s">
        <v>134</v>
      </c>
      <c r="E92" s="3" t="s">
        <v>3640</v>
      </c>
      <c r="F92" s="3" t="s">
        <v>136</v>
      </c>
      <c r="G92" s="3" t="s">
        <v>2387</v>
      </c>
      <c r="H92" s="3" t="s">
        <v>4723</v>
      </c>
      <c r="I92" s="3" t="s">
        <v>1676</v>
      </c>
      <c r="J92" s="3" t="s">
        <v>4261</v>
      </c>
      <c r="K92" s="3" t="s">
        <v>2975</v>
      </c>
      <c r="L92" s="3" t="s">
        <v>6384</v>
      </c>
      <c r="M92" s="3" t="s">
        <v>6572</v>
      </c>
      <c r="N92" s="3" t="s">
        <v>135</v>
      </c>
      <c r="O92" s="3" t="s">
        <v>134</v>
      </c>
      <c r="P92" s="3" t="s">
        <v>5023</v>
      </c>
      <c r="Q92" s="3" t="s">
        <v>2130</v>
      </c>
    </row>
    <row r="93" spans="1:17" ht="36">
      <c r="A93" s="3" t="s">
        <v>7</v>
      </c>
      <c r="B93" s="3" t="s">
        <v>7</v>
      </c>
      <c r="C93" s="3" t="s">
        <v>141</v>
      </c>
      <c r="D93" s="3" t="s">
        <v>134</v>
      </c>
      <c r="E93" s="3" t="s">
        <v>3640</v>
      </c>
      <c r="F93" s="3" t="s">
        <v>4</v>
      </c>
      <c r="G93" s="3" t="s">
        <v>3177</v>
      </c>
      <c r="H93" s="3" t="s">
        <v>441</v>
      </c>
      <c r="I93" s="3" t="s">
        <v>3555</v>
      </c>
      <c r="J93" s="3" t="s">
        <v>2678</v>
      </c>
      <c r="K93" s="3" t="s">
        <v>320</v>
      </c>
      <c r="L93" s="3" t="s">
        <v>3178</v>
      </c>
      <c r="M93" s="3" t="s">
        <v>340</v>
      </c>
      <c r="N93" s="3" t="s">
        <v>134</v>
      </c>
      <c r="O93" s="3" t="s">
        <v>134</v>
      </c>
      <c r="P93" s="3" t="s">
        <v>1033</v>
      </c>
      <c r="Q93" s="3" t="s">
        <v>1366</v>
      </c>
    </row>
    <row r="94" spans="1:17" ht="36">
      <c r="A94" s="3" t="s">
        <v>7</v>
      </c>
      <c r="B94" s="3" t="s">
        <v>7</v>
      </c>
      <c r="C94" s="3" t="s">
        <v>392</v>
      </c>
      <c r="D94" s="3" t="s">
        <v>134</v>
      </c>
      <c r="E94" s="3" t="s">
        <v>3640</v>
      </c>
      <c r="F94" s="3" t="s">
        <v>136</v>
      </c>
      <c r="G94" s="3" t="s">
        <v>708</v>
      </c>
      <c r="H94" s="3" t="s">
        <v>166</v>
      </c>
      <c r="I94" s="3" t="s">
        <v>709</v>
      </c>
      <c r="J94" s="3" t="s">
        <v>2670</v>
      </c>
      <c r="K94" s="3" t="s">
        <v>320</v>
      </c>
      <c r="L94" s="3" t="s">
        <v>1199</v>
      </c>
      <c r="M94" s="3" t="s">
        <v>340</v>
      </c>
      <c r="N94" s="3" t="s">
        <v>135</v>
      </c>
      <c r="O94" s="3" t="s">
        <v>134</v>
      </c>
      <c r="P94" s="3" t="s">
        <v>340</v>
      </c>
      <c r="Q94" s="3" t="s">
        <v>2164</v>
      </c>
    </row>
    <row r="95" spans="1:17" ht="192">
      <c r="A95" s="3" t="s">
        <v>7</v>
      </c>
      <c r="B95" s="3" t="s">
        <v>7</v>
      </c>
      <c r="C95" s="3" t="s">
        <v>132</v>
      </c>
      <c r="D95" s="3" t="s">
        <v>134</v>
      </c>
      <c r="E95" s="3" t="s">
        <v>3640</v>
      </c>
      <c r="F95" s="3" t="s">
        <v>136</v>
      </c>
      <c r="G95" s="3" t="s">
        <v>2883</v>
      </c>
      <c r="H95" s="3" t="s">
        <v>4732</v>
      </c>
      <c r="I95" s="3" t="s">
        <v>168</v>
      </c>
      <c r="J95" s="3" t="s">
        <v>2637</v>
      </c>
      <c r="K95" s="3" t="s">
        <v>3988</v>
      </c>
      <c r="L95" s="3" t="s">
        <v>6315</v>
      </c>
      <c r="M95" s="3" t="s">
        <v>6571</v>
      </c>
      <c r="N95" s="3" t="s">
        <v>239</v>
      </c>
      <c r="O95" s="3" t="s">
        <v>134</v>
      </c>
      <c r="P95" s="3" t="s">
        <v>5558</v>
      </c>
      <c r="Q95" s="3" t="s">
        <v>2166</v>
      </c>
    </row>
    <row r="96" spans="1:17" ht="77.25" customHeight="1">
      <c r="A96" s="3" t="s">
        <v>7</v>
      </c>
      <c r="B96" s="3" t="s">
        <v>7</v>
      </c>
      <c r="C96" s="3" t="s">
        <v>132</v>
      </c>
      <c r="D96" s="3" t="s">
        <v>134</v>
      </c>
      <c r="E96" s="3" t="s">
        <v>3640</v>
      </c>
      <c r="F96" s="3" t="s">
        <v>4</v>
      </c>
      <c r="G96" s="15" t="s">
        <v>3876</v>
      </c>
      <c r="H96" s="3" t="s">
        <v>4734</v>
      </c>
      <c r="I96" s="3" t="s">
        <v>636</v>
      </c>
      <c r="J96" s="3" t="s">
        <v>2686</v>
      </c>
      <c r="K96" s="3" t="s">
        <v>1622</v>
      </c>
      <c r="L96" s="3" t="s">
        <v>1992</v>
      </c>
      <c r="M96" s="3" t="s">
        <v>340</v>
      </c>
      <c r="N96" s="3" t="s">
        <v>134</v>
      </c>
      <c r="O96" s="3" t="s">
        <v>144</v>
      </c>
      <c r="P96" s="3" t="s">
        <v>1706</v>
      </c>
      <c r="Q96" s="3" t="s">
        <v>439</v>
      </c>
    </row>
    <row r="97" spans="1:17" ht="72">
      <c r="A97" s="3" t="s">
        <v>7</v>
      </c>
      <c r="B97" s="3" t="s">
        <v>7</v>
      </c>
      <c r="C97" s="3" t="s">
        <v>132</v>
      </c>
      <c r="D97" s="3" t="s">
        <v>134</v>
      </c>
      <c r="E97" s="3" t="s">
        <v>3640</v>
      </c>
      <c r="F97" s="3" t="s">
        <v>136</v>
      </c>
      <c r="G97" s="3" t="s">
        <v>6009</v>
      </c>
      <c r="H97" s="3" t="s">
        <v>4736</v>
      </c>
      <c r="I97" s="3" t="s">
        <v>710</v>
      </c>
      <c r="J97" s="3" t="s">
        <v>2668</v>
      </c>
      <c r="K97" s="3" t="s">
        <v>320</v>
      </c>
      <c r="L97" s="3" t="s">
        <v>8</v>
      </c>
      <c r="M97" s="3" t="s">
        <v>340</v>
      </c>
      <c r="N97" s="3" t="s">
        <v>134</v>
      </c>
      <c r="O97" s="3" t="s">
        <v>134</v>
      </c>
      <c r="P97" s="3" t="s">
        <v>4561</v>
      </c>
      <c r="Q97" s="3" t="s">
        <v>1362</v>
      </c>
    </row>
    <row r="98" spans="1:17" ht="36">
      <c r="A98" s="3" t="s">
        <v>7</v>
      </c>
      <c r="B98" s="3" t="s">
        <v>7</v>
      </c>
      <c r="C98" s="3" t="s">
        <v>132</v>
      </c>
      <c r="D98" s="3" t="s">
        <v>134</v>
      </c>
      <c r="E98" s="3" t="s">
        <v>3640</v>
      </c>
      <c r="F98" s="3" t="s">
        <v>4</v>
      </c>
      <c r="G98" s="3" t="s">
        <v>323</v>
      </c>
      <c r="H98" s="3" t="s">
        <v>1302</v>
      </c>
      <c r="I98" s="3" t="s">
        <v>4352</v>
      </c>
      <c r="J98" s="3" t="s">
        <v>4353</v>
      </c>
      <c r="K98" s="3" t="s">
        <v>320</v>
      </c>
      <c r="L98" s="3" t="s">
        <v>452</v>
      </c>
      <c r="M98" s="3" t="s">
        <v>340</v>
      </c>
      <c r="N98" s="3" t="s">
        <v>134</v>
      </c>
      <c r="O98" s="3" t="s">
        <v>134</v>
      </c>
      <c r="P98" s="3" t="s">
        <v>340</v>
      </c>
      <c r="Q98" s="3" t="s">
        <v>1374</v>
      </c>
    </row>
    <row r="99" spans="1:17" ht="60">
      <c r="A99" s="3" t="s">
        <v>7</v>
      </c>
      <c r="B99" s="3" t="s">
        <v>7</v>
      </c>
      <c r="C99" s="3" t="s">
        <v>139</v>
      </c>
      <c r="D99" s="3" t="s">
        <v>134</v>
      </c>
      <c r="E99" s="3" t="s">
        <v>3640</v>
      </c>
      <c r="F99" s="3" t="s">
        <v>4</v>
      </c>
      <c r="G99" s="5" t="s">
        <v>1018</v>
      </c>
      <c r="H99" s="3" t="s">
        <v>4745</v>
      </c>
      <c r="I99" s="3" t="s">
        <v>1019</v>
      </c>
      <c r="J99" s="3" t="s">
        <v>2693</v>
      </c>
      <c r="K99" s="3" t="s">
        <v>421</v>
      </c>
      <c r="L99" s="3" t="s">
        <v>4373</v>
      </c>
      <c r="M99" s="3" t="s">
        <v>340</v>
      </c>
      <c r="N99" s="3" t="s">
        <v>135</v>
      </c>
      <c r="O99" s="3" t="s">
        <v>134</v>
      </c>
      <c r="P99" s="3" t="s">
        <v>646</v>
      </c>
      <c r="Q99" s="3" t="s">
        <v>2168</v>
      </c>
    </row>
    <row r="100" spans="1:17" ht="60">
      <c r="A100" s="3" t="s">
        <v>7</v>
      </c>
      <c r="B100" s="3" t="s">
        <v>7</v>
      </c>
      <c r="C100" s="3" t="s">
        <v>1444</v>
      </c>
      <c r="D100" s="3" t="s">
        <v>134</v>
      </c>
      <c r="E100" s="3" t="s">
        <v>3640</v>
      </c>
      <c r="F100" s="3" t="s">
        <v>136</v>
      </c>
      <c r="G100" s="3" t="s">
        <v>167</v>
      </c>
      <c r="H100" s="3" t="s">
        <v>4747</v>
      </c>
      <c r="I100" s="3" t="s">
        <v>5805</v>
      </c>
      <c r="J100" s="3" t="s">
        <v>2696</v>
      </c>
      <c r="K100" s="3" t="s">
        <v>320</v>
      </c>
      <c r="L100" s="3" t="s">
        <v>4289</v>
      </c>
      <c r="M100" s="3" t="s">
        <v>340</v>
      </c>
      <c r="N100" s="3" t="s">
        <v>134</v>
      </c>
      <c r="O100" s="3" t="s">
        <v>134</v>
      </c>
      <c r="P100" s="3" t="s">
        <v>5806</v>
      </c>
      <c r="Q100" s="3" t="s">
        <v>1361</v>
      </c>
    </row>
    <row r="101" spans="1:17" ht="72">
      <c r="A101" s="3" t="s">
        <v>7</v>
      </c>
      <c r="B101" s="3" t="s">
        <v>7</v>
      </c>
      <c r="C101" s="3" t="s">
        <v>1444</v>
      </c>
      <c r="D101" s="3" t="s">
        <v>134</v>
      </c>
      <c r="E101" s="3" t="s">
        <v>3640</v>
      </c>
      <c r="F101" s="3" t="s">
        <v>4</v>
      </c>
      <c r="G101" s="3" t="s">
        <v>614</v>
      </c>
      <c r="H101" s="3" t="s">
        <v>4749</v>
      </c>
      <c r="I101" s="3" t="s">
        <v>324</v>
      </c>
      <c r="J101" s="3" t="s">
        <v>2697</v>
      </c>
      <c r="K101" s="3" t="s">
        <v>2697</v>
      </c>
      <c r="L101" s="3" t="s">
        <v>2246</v>
      </c>
      <c r="M101" s="3" t="s">
        <v>340</v>
      </c>
      <c r="N101" s="3" t="s">
        <v>135</v>
      </c>
      <c r="O101" s="3" t="s">
        <v>134</v>
      </c>
      <c r="P101" s="3" t="s">
        <v>1565</v>
      </c>
      <c r="Q101" s="3" t="s">
        <v>2169</v>
      </c>
    </row>
    <row r="102" spans="1:17" ht="84">
      <c r="A102" s="3" t="s">
        <v>7</v>
      </c>
      <c r="B102" s="3" t="s">
        <v>7</v>
      </c>
      <c r="C102" s="3" t="s">
        <v>1444</v>
      </c>
      <c r="D102" s="3" t="s">
        <v>134</v>
      </c>
      <c r="E102" s="3" t="s">
        <v>3640</v>
      </c>
      <c r="F102" s="3" t="s">
        <v>4</v>
      </c>
      <c r="G102" s="3" t="s">
        <v>2995</v>
      </c>
      <c r="H102" s="3" t="s">
        <v>4750</v>
      </c>
      <c r="I102" s="3" t="s">
        <v>707</v>
      </c>
      <c r="J102" s="3" t="s">
        <v>2699</v>
      </c>
      <c r="K102" s="3" t="s">
        <v>320</v>
      </c>
      <c r="L102" s="3" t="s">
        <v>9</v>
      </c>
      <c r="M102" s="3" t="s">
        <v>340</v>
      </c>
      <c r="N102" s="3" t="s">
        <v>134</v>
      </c>
      <c r="O102" s="3" t="s">
        <v>134</v>
      </c>
      <c r="P102" s="3" t="s">
        <v>2976</v>
      </c>
      <c r="Q102" s="3" t="s">
        <v>2130</v>
      </c>
    </row>
    <row r="103" spans="1:17" ht="137.25" customHeight="1">
      <c r="A103" s="3" t="s">
        <v>7</v>
      </c>
      <c r="B103" s="3" t="s">
        <v>7</v>
      </c>
      <c r="C103" s="3" t="s">
        <v>142</v>
      </c>
      <c r="D103" s="3" t="s">
        <v>134</v>
      </c>
      <c r="E103" s="3" t="s">
        <v>3640</v>
      </c>
      <c r="F103" s="3" t="s">
        <v>136</v>
      </c>
      <c r="G103" s="5" t="s">
        <v>1841</v>
      </c>
      <c r="H103" s="3" t="s">
        <v>1842</v>
      </c>
      <c r="I103" s="3" t="s">
        <v>2485</v>
      </c>
      <c r="J103" s="3" t="s">
        <v>2668</v>
      </c>
      <c r="K103" s="3" t="s">
        <v>320</v>
      </c>
      <c r="L103" s="3" t="s">
        <v>4371</v>
      </c>
      <c r="M103" s="3" t="s">
        <v>340</v>
      </c>
      <c r="N103" s="3" t="s">
        <v>134</v>
      </c>
      <c r="O103" s="3" t="s">
        <v>134</v>
      </c>
      <c r="P103" s="3" t="s">
        <v>5629</v>
      </c>
      <c r="Q103" s="3" t="s">
        <v>1843</v>
      </c>
    </row>
    <row r="104" spans="1:17" ht="96">
      <c r="A104" s="3" t="s">
        <v>7</v>
      </c>
      <c r="B104" s="3" t="s">
        <v>7</v>
      </c>
      <c r="C104" s="3" t="s">
        <v>1953</v>
      </c>
      <c r="D104" s="3" t="s">
        <v>134</v>
      </c>
      <c r="E104" s="3" t="s">
        <v>3640</v>
      </c>
      <c r="F104" s="3" t="s">
        <v>136</v>
      </c>
      <c r="G104" s="3" t="s">
        <v>3331</v>
      </c>
      <c r="H104" s="3" t="s">
        <v>4753</v>
      </c>
      <c r="I104" s="3" t="s">
        <v>2336</v>
      </c>
      <c r="J104" s="3" t="s">
        <v>2701</v>
      </c>
      <c r="K104" s="3" t="s">
        <v>320</v>
      </c>
      <c r="L104" s="3" t="s">
        <v>6177</v>
      </c>
      <c r="M104" s="3" t="s">
        <v>340</v>
      </c>
      <c r="N104" s="3" t="s">
        <v>135</v>
      </c>
      <c r="O104" s="3" t="s">
        <v>134</v>
      </c>
      <c r="P104" s="3" t="s">
        <v>5024</v>
      </c>
      <c r="Q104" s="3" t="s">
        <v>2130</v>
      </c>
    </row>
    <row r="105" spans="1:17" ht="36">
      <c r="A105" s="3" t="s">
        <v>7</v>
      </c>
      <c r="B105" s="3" t="s">
        <v>7</v>
      </c>
      <c r="C105" s="3" t="s">
        <v>1953</v>
      </c>
      <c r="D105" s="3" t="s">
        <v>134</v>
      </c>
      <c r="E105" s="3" t="s">
        <v>3640</v>
      </c>
      <c r="F105" s="3" t="s">
        <v>4</v>
      </c>
      <c r="G105" s="5" t="s">
        <v>3895</v>
      </c>
      <c r="H105" s="3" t="s">
        <v>2318</v>
      </c>
      <c r="I105" s="3" t="s">
        <v>4495</v>
      </c>
      <c r="J105" s="3" t="s">
        <v>2702</v>
      </c>
      <c r="K105" s="3" t="s">
        <v>320</v>
      </c>
      <c r="L105" s="3" t="s">
        <v>2</v>
      </c>
      <c r="M105" s="3" t="s">
        <v>340</v>
      </c>
      <c r="N105" s="3" t="s">
        <v>134</v>
      </c>
      <c r="O105" s="3" t="s">
        <v>134</v>
      </c>
      <c r="P105" s="3" t="s">
        <v>4560</v>
      </c>
      <c r="Q105" s="3" t="s">
        <v>2319</v>
      </c>
    </row>
    <row r="106" spans="1:17" ht="72">
      <c r="A106" s="3" t="s">
        <v>2407</v>
      </c>
      <c r="B106" s="3" t="s">
        <v>2407</v>
      </c>
      <c r="C106" s="3" t="s">
        <v>3455</v>
      </c>
      <c r="D106" s="3" t="s">
        <v>134</v>
      </c>
      <c r="E106" s="3" t="s">
        <v>3640</v>
      </c>
      <c r="F106" s="3" t="s">
        <v>136</v>
      </c>
      <c r="G106" s="23" t="s">
        <v>6505</v>
      </c>
      <c r="H106" s="3" t="s">
        <v>4930</v>
      </c>
      <c r="I106" s="3" t="s">
        <v>3506</v>
      </c>
      <c r="J106" s="23" t="s">
        <v>6504</v>
      </c>
      <c r="K106" s="3" t="s">
        <v>2975</v>
      </c>
      <c r="L106" s="3" t="s">
        <v>2881</v>
      </c>
      <c r="M106" s="3" t="s">
        <v>340</v>
      </c>
      <c r="N106" s="3" t="s">
        <v>134</v>
      </c>
      <c r="O106" s="3" t="s">
        <v>134</v>
      </c>
      <c r="P106" s="3" t="s">
        <v>2421</v>
      </c>
      <c r="Q106" s="3" t="s">
        <v>3442</v>
      </c>
    </row>
    <row r="107" spans="1:17" ht="48">
      <c r="A107" s="3" t="s">
        <v>7</v>
      </c>
      <c r="B107" s="3" t="s">
        <v>7</v>
      </c>
      <c r="C107" s="3" t="s">
        <v>3577</v>
      </c>
      <c r="D107" s="3" t="s">
        <v>134</v>
      </c>
      <c r="E107" s="3" t="s">
        <v>3640</v>
      </c>
      <c r="F107" s="3" t="s">
        <v>3578</v>
      </c>
      <c r="G107" s="5" t="s">
        <v>3579</v>
      </c>
      <c r="H107" s="3" t="s">
        <v>1842</v>
      </c>
      <c r="I107" s="3" t="s">
        <v>3580</v>
      </c>
      <c r="J107" s="3" t="s">
        <v>2668</v>
      </c>
      <c r="K107" s="3" t="s">
        <v>2975</v>
      </c>
      <c r="L107" s="3" t="s">
        <v>2</v>
      </c>
      <c r="M107" s="3" t="s">
        <v>340</v>
      </c>
      <c r="N107" s="3" t="s">
        <v>134</v>
      </c>
      <c r="O107" s="3" t="s">
        <v>134</v>
      </c>
      <c r="P107" s="3" t="s">
        <v>3581</v>
      </c>
      <c r="Q107" s="3" t="s">
        <v>3582</v>
      </c>
    </row>
    <row r="108" spans="1:17" ht="81.75" customHeight="1">
      <c r="A108" s="3" t="s">
        <v>2407</v>
      </c>
      <c r="B108" s="3" t="s">
        <v>2407</v>
      </c>
      <c r="C108" s="36" t="s">
        <v>4194</v>
      </c>
      <c r="D108" s="3" t="s">
        <v>134</v>
      </c>
      <c r="E108" s="3" t="s">
        <v>3640</v>
      </c>
      <c r="F108" s="3" t="s">
        <v>136</v>
      </c>
      <c r="G108" s="36" t="s">
        <v>4193</v>
      </c>
      <c r="H108" s="3" t="s">
        <v>4985</v>
      </c>
      <c r="I108" s="37" t="s">
        <v>4198</v>
      </c>
      <c r="J108" s="37" t="s">
        <v>3711</v>
      </c>
      <c r="K108" s="37" t="s">
        <v>4195</v>
      </c>
      <c r="L108" s="38" t="s">
        <v>4196</v>
      </c>
      <c r="M108" s="3" t="s">
        <v>340</v>
      </c>
      <c r="N108" s="3" t="s">
        <v>134</v>
      </c>
      <c r="O108" s="3" t="s">
        <v>134</v>
      </c>
      <c r="P108" s="30" t="s">
        <v>3543</v>
      </c>
      <c r="Q108" s="34" t="s">
        <v>4197</v>
      </c>
    </row>
    <row r="109" spans="1:17" ht="74.25" customHeight="1">
      <c r="A109" s="3" t="s">
        <v>2407</v>
      </c>
      <c r="B109" s="3" t="s">
        <v>2407</v>
      </c>
      <c r="C109" s="36" t="s">
        <v>4291</v>
      </c>
      <c r="D109" s="3" t="s">
        <v>134</v>
      </c>
      <c r="E109" s="3" t="s">
        <v>3640</v>
      </c>
      <c r="F109" s="3" t="s">
        <v>2882</v>
      </c>
      <c r="G109" s="41" t="s">
        <v>4409</v>
      </c>
      <c r="H109" s="3" t="s">
        <v>4991</v>
      </c>
      <c r="I109" s="37" t="s">
        <v>4292</v>
      </c>
      <c r="J109" s="37" t="s">
        <v>3711</v>
      </c>
      <c r="K109" s="37" t="s">
        <v>4195</v>
      </c>
      <c r="L109" s="38" t="s">
        <v>4293</v>
      </c>
      <c r="M109" s="3" t="s">
        <v>340</v>
      </c>
      <c r="N109" s="3" t="s">
        <v>134</v>
      </c>
      <c r="O109" s="3" t="s">
        <v>134</v>
      </c>
      <c r="P109" s="30" t="s">
        <v>4342</v>
      </c>
      <c r="Q109" s="34" t="s">
        <v>4294</v>
      </c>
    </row>
    <row r="110" spans="1:17" ht="122.25" customHeight="1">
      <c r="A110" s="3" t="s">
        <v>7</v>
      </c>
      <c r="B110" s="3" t="s">
        <v>7</v>
      </c>
      <c r="C110" s="3" t="s">
        <v>139</v>
      </c>
      <c r="D110" s="3" t="s">
        <v>134</v>
      </c>
      <c r="E110" s="3" t="s">
        <v>3640</v>
      </c>
      <c r="F110" s="3" t="s">
        <v>136</v>
      </c>
      <c r="G110" s="5" t="s">
        <v>5371</v>
      </c>
      <c r="H110" s="3" t="s">
        <v>5317</v>
      </c>
      <c r="I110" s="3" t="s">
        <v>5318</v>
      </c>
      <c r="J110" s="3" t="s">
        <v>2660</v>
      </c>
      <c r="K110" s="3" t="s">
        <v>320</v>
      </c>
      <c r="L110" s="3" t="s">
        <v>2</v>
      </c>
      <c r="M110" s="3" t="s">
        <v>6560</v>
      </c>
      <c r="N110" s="3" t="s">
        <v>134</v>
      </c>
      <c r="O110" s="3" t="s">
        <v>134</v>
      </c>
      <c r="P110" s="23" t="s">
        <v>6472</v>
      </c>
      <c r="Q110" s="3" t="s">
        <v>1369</v>
      </c>
    </row>
    <row r="111" spans="1:17" ht="132">
      <c r="A111" s="3" t="s">
        <v>7</v>
      </c>
      <c r="B111" s="3" t="s">
        <v>7</v>
      </c>
      <c r="C111" s="3" t="s">
        <v>5667</v>
      </c>
      <c r="D111" s="3" t="s">
        <v>134</v>
      </c>
      <c r="E111" s="3" t="s">
        <v>3640</v>
      </c>
      <c r="F111" s="3" t="s">
        <v>136</v>
      </c>
      <c r="G111" s="5" t="s">
        <v>5727</v>
      </c>
      <c r="H111" s="3" t="s">
        <v>5668</v>
      </c>
      <c r="I111" s="3" t="s">
        <v>6236</v>
      </c>
      <c r="J111" s="3" t="s">
        <v>5669</v>
      </c>
      <c r="K111" s="3" t="s">
        <v>5670</v>
      </c>
      <c r="L111" s="3" t="s">
        <v>2</v>
      </c>
      <c r="M111" s="3" t="s">
        <v>340</v>
      </c>
      <c r="N111" s="3" t="s">
        <v>135</v>
      </c>
      <c r="O111" s="3" t="s">
        <v>134</v>
      </c>
      <c r="P111" s="3" t="s">
        <v>6237</v>
      </c>
      <c r="Q111" s="76" t="s">
        <v>5671</v>
      </c>
    </row>
    <row r="112" spans="1:17" ht="54">
      <c r="A112" s="3" t="s">
        <v>7</v>
      </c>
      <c r="B112" s="3" t="s">
        <v>7</v>
      </c>
      <c r="C112" s="3" t="s">
        <v>145</v>
      </c>
      <c r="D112" s="3" t="s">
        <v>134</v>
      </c>
      <c r="E112" s="3" t="s">
        <v>3640</v>
      </c>
      <c r="F112" s="3" t="s">
        <v>4</v>
      </c>
      <c r="G112" s="10" t="s">
        <v>6217</v>
      </c>
      <c r="H112" s="10" t="s">
        <v>6146</v>
      </c>
      <c r="I112" s="10" t="s">
        <v>6147</v>
      </c>
      <c r="J112" s="10" t="s">
        <v>6239</v>
      </c>
      <c r="K112" s="10" t="s">
        <v>6240</v>
      </c>
      <c r="L112" s="10" t="s">
        <v>2</v>
      </c>
      <c r="M112" s="3" t="s">
        <v>340</v>
      </c>
      <c r="N112" s="3" t="s">
        <v>134</v>
      </c>
      <c r="O112" s="3" t="s">
        <v>134</v>
      </c>
      <c r="P112" s="10" t="s">
        <v>6218</v>
      </c>
      <c r="Q112" s="10" t="s">
        <v>6148</v>
      </c>
    </row>
    <row r="113" spans="1:17" ht="72">
      <c r="A113" s="3" t="s">
        <v>2407</v>
      </c>
      <c r="B113" s="3" t="s">
        <v>7</v>
      </c>
      <c r="C113" s="3" t="s">
        <v>1444</v>
      </c>
      <c r="D113" s="3" t="s">
        <v>134</v>
      </c>
      <c r="E113" s="3" t="s">
        <v>3640</v>
      </c>
      <c r="F113" s="3" t="s">
        <v>4</v>
      </c>
      <c r="G113" s="94" t="s">
        <v>6503</v>
      </c>
      <c r="H113" s="3" t="s">
        <v>6392</v>
      </c>
      <c r="I113" s="3" t="s">
        <v>6325</v>
      </c>
      <c r="J113" s="23" t="s">
        <v>6504</v>
      </c>
      <c r="K113" s="3" t="s">
        <v>2975</v>
      </c>
      <c r="L113" s="3" t="s">
        <v>2881</v>
      </c>
      <c r="M113" s="3" t="s">
        <v>340</v>
      </c>
      <c r="N113" s="3" t="s">
        <v>2428</v>
      </c>
      <c r="O113" s="3" t="s">
        <v>134</v>
      </c>
      <c r="P113" s="3" t="s">
        <v>2421</v>
      </c>
      <c r="Q113" s="62" t="s">
        <v>3442</v>
      </c>
    </row>
    <row r="114" spans="1:17" ht="36">
      <c r="A114" s="23" t="s">
        <v>7</v>
      </c>
      <c r="B114" s="23" t="s">
        <v>7</v>
      </c>
      <c r="C114" s="23" t="s">
        <v>132</v>
      </c>
      <c r="D114" s="3" t="s">
        <v>134</v>
      </c>
      <c r="E114" s="23" t="s">
        <v>3640</v>
      </c>
      <c r="F114" s="23" t="s">
        <v>4</v>
      </c>
      <c r="G114" s="23" t="s">
        <v>6507</v>
      </c>
      <c r="H114" s="23" t="s">
        <v>4948</v>
      </c>
      <c r="I114" s="52" t="s">
        <v>6493</v>
      </c>
      <c r="J114" s="23" t="s">
        <v>5233</v>
      </c>
      <c r="K114" s="23" t="s">
        <v>5233</v>
      </c>
      <c r="L114" s="23" t="s">
        <v>6494</v>
      </c>
      <c r="M114" s="23" t="s">
        <v>340</v>
      </c>
      <c r="N114" s="23" t="s">
        <v>134</v>
      </c>
      <c r="O114" s="23" t="s">
        <v>134</v>
      </c>
      <c r="P114" s="23" t="s">
        <v>2849</v>
      </c>
      <c r="Q114" s="91" t="s">
        <v>6495</v>
      </c>
    </row>
    <row r="115" spans="1:17" ht="36">
      <c r="A115" s="3" t="s">
        <v>7</v>
      </c>
      <c r="B115" s="3" t="s">
        <v>7</v>
      </c>
      <c r="C115" s="3" t="s">
        <v>132</v>
      </c>
      <c r="D115" s="3" t="s">
        <v>134</v>
      </c>
      <c r="E115" s="3" t="s">
        <v>3650</v>
      </c>
      <c r="F115" s="3" t="s">
        <v>136</v>
      </c>
      <c r="G115" s="83" t="s">
        <v>6007</v>
      </c>
      <c r="H115" s="3" t="s">
        <v>4596</v>
      </c>
      <c r="I115" s="3" t="s">
        <v>6169</v>
      </c>
      <c r="J115" s="3" t="s">
        <v>2669</v>
      </c>
      <c r="K115" s="3" t="s">
        <v>2669</v>
      </c>
      <c r="L115" s="3" t="s">
        <v>565</v>
      </c>
      <c r="M115" s="3" t="s">
        <v>340</v>
      </c>
      <c r="N115" s="3" t="s">
        <v>2597</v>
      </c>
      <c r="O115" s="3" t="s">
        <v>134</v>
      </c>
      <c r="P115" s="3" t="s">
        <v>1590</v>
      </c>
      <c r="Q115" s="3" t="s">
        <v>1768</v>
      </c>
    </row>
    <row r="116" spans="1:17" ht="36">
      <c r="A116" s="3" t="s">
        <v>7</v>
      </c>
      <c r="B116" s="3" t="s">
        <v>7</v>
      </c>
      <c r="C116" s="3" t="s">
        <v>142</v>
      </c>
      <c r="D116" s="3" t="s">
        <v>134</v>
      </c>
      <c r="E116" s="3" t="s">
        <v>3650</v>
      </c>
      <c r="F116" s="3" t="s">
        <v>4</v>
      </c>
      <c r="G116" s="26" t="s">
        <v>666</v>
      </c>
      <c r="H116" s="3" t="s">
        <v>4597</v>
      </c>
      <c r="I116" s="3" t="s">
        <v>667</v>
      </c>
      <c r="J116" s="3" t="s">
        <v>2671</v>
      </c>
      <c r="K116" s="3" t="s">
        <v>2975</v>
      </c>
      <c r="L116" s="3" t="s">
        <v>6176</v>
      </c>
      <c r="M116" s="3" t="s">
        <v>340</v>
      </c>
      <c r="N116" s="3" t="s">
        <v>135</v>
      </c>
      <c r="O116" s="3" t="s">
        <v>134</v>
      </c>
      <c r="P116" s="3" t="s">
        <v>646</v>
      </c>
      <c r="Q116" s="3" t="s">
        <v>1817</v>
      </c>
    </row>
    <row r="117" spans="1:17" ht="60">
      <c r="A117" s="3" t="s">
        <v>7</v>
      </c>
      <c r="B117" s="3" t="s">
        <v>7</v>
      </c>
      <c r="C117" s="3" t="s">
        <v>142</v>
      </c>
      <c r="D117" s="3" t="s">
        <v>134</v>
      </c>
      <c r="E117" s="3" t="s">
        <v>5976</v>
      </c>
      <c r="F117" s="3" t="s">
        <v>4</v>
      </c>
      <c r="G117" s="3" t="s">
        <v>664</v>
      </c>
      <c r="H117" s="3" t="s">
        <v>4598</v>
      </c>
      <c r="I117" s="3" t="s">
        <v>665</v>
      </c>
      <c r="J117" s="3" t="s">
        <v>2252</v>
      </c>
      <c r="K117" s="3" t="s">
        <v>1153</v>
      </c>
      <c r="L117" s="3" t="s">
        <v>381</v>
      </c>
      <c r="M117" s="3" t="s">
        <v>340</v>
      </c>
      <c r="N117" s="3" t="s">
        <v>135</v>
      </c>
      <c r="O117" s="3" t="s">
        <v>134</v>
      </c>
      <c r="P117" s="3" t="s">
        <v>340</v>
      </c>
      <c r="Q117" s="3" t="s">
        <v>1822</v>
      </c>
    </row>
    <row r="118" spans="1:17" ht="60">
      <c r="A118" s="3" t="s">
        <v>7</v>
      </c>
      <c r="B118" s="3" t="s">
        <v>7</v>
      </c>
      <c r="C118" s="3" t="s">
        <v>142</v>
      </c>
      <c r="D118" s="3" t="s">
        <v>144</v>
      </c>
      <c r="E118" s="3" t="s">
        <v>3650</v>
      </c>
      <c r="F118" s="3" t="s">
        <v>136</v>
      </c>
      <c r="G118" s="3" t="s">
        <v>672</v>
      </c>
      <c r="H118" s="3" t="s">
        <v>4599</v>
      </c>
      <c r="I118" s="3" t="s">
        <v>673</v>
      </c>
      <c r="J118" s="3" t="s">
        <v>449</v>
      </c>
      <c r="K118" s="3" t="s">
        <v>449</v>
      </c>
      <c r="L118" s="3" t="s">
        <v>6170</v>
      </c>
      <c r="M118" s="3" t="s">
        <v>340</v>
      </c>
      <c r="N118" s="3" t="s">
        <v>2598</v>
      </c>
      <c r="O118" s="3" t="s">
        <v>134</v>
      </c>
      <c r="P118" s="3" t="s">
        <v>674</v>
      </c>
      <c r="Q118" s="3" t="s">
        <v>1823</v>
      </c>
    </row>
    <row r="119" spans="1:17" ht="48">
      <c r="A119" s="3" t="s">
        <v>7</v>
      </c>
      <c r="B119" s="3" t="s">
        <v>7</v>
      </c>
      <c r="C119" s="3" t="s">
        <v>437</v>
      </c>
      <c r="D119" s="3" t="s">
        <v>134</v>
      </c>
      <c r="E119" s="3" t="s">
        <v>3650</v>
      </c>
      <c r="F119" s="3" t="s">
        <v>136</v>
      </c>
      <c r="G119" s="3" t="s">
        <v>6381</v>
      </c>
      <c r="H119" s="3" t="s">
        <v>4600</v>
      </c>
      <c r="I119" s="3" t="s">
        <v>1702</v>
      </c>
      <c r="J119" s="3" t="s">
        <v>414</v>
      </c>
      <c r="K119" s="3" t="s">
        <v>414</v>
      </c>
      <c r="L119" s="3" t="s">
        <v>415</v>
      </c>
      <c r="M119" s="3" t="s">
        <v>340</v>
      </c>
      <c r="N119" s="3" t="s">
        <v>135</v>
      </c>
      <c r="O119" s="3" t="s">
        <v>134</v>
      </c>
      <c r="P119" s="3" t="s">
        <v>340</v>
      </c>
      <c r="Q119" s="3" t="s">
        <v>1832</v>
      </c>
    </row>
    <row r="120" spans="1:17" ht="48">
      <c r="A120" s="3" t="s">
        <v>7</v>
      </c>
      <c r="B120" s="3" t="s">
        <v>7</v>
      </c>
      <c r="C120" s="3" t="s">
        <v>156</v>
      </c>
      <c r="D120" s="3" t="s">
        <v>134</v>
      </c>
      <c r="E120" s="3" t="s">
        <v>3650</v>
      </c>
      <c r="F120" s="3" t="s">
        <v>136</v>
      </c>
      <c r="G120" s="3" t="s">
        <v>639</v>
      </c>
      <c r="H120" s="3" t="s">
        <v>426</v>
      </c>
      <c r="I120" s="3" t="s">
        <v>640</v>
      </c>
      <c r="J120" s="3" t="s">
        <v>2682</v>
      </c>
      <c r="K120" s="3" t="s">
        <v>320</v>
      </c>
      <c r="L120" s="3" t="s">
        <v>2383</v>
      </c>
      <c r="M120" s="3" t="s">
        <v>340</v>
      </c>
      <c r="N120" s="3" t="s">
        <v>134</v>
      </c>
      <c r="O120" s="3" t="s">
        <v>144</v>
      </c>
      <c r="P120" s="3" t="s">
        <v>1478</v>
      </c>
      <c r="Q120" s="3" t="s">
        <v>1834</v>
      </c>
    </row>
    <row r="121" spans="1:17" ht="96">
      <c r="A121" s="3" t="s">
        <v>7</v>
      </c>
      <c r="B121" s="3" t="s">
        <v>7</v>
      </c>
      <c r="C121" s="3" t="s">
        <v>132</v>
      </c>
      <c r="D121" s="3" t="s">
        <v>144</v>
      </c>
      <c r="E121" s="3" t="s">
        <v>3650</v>
      </c>
      <c r="F121" s="3" t="s">
        <v>4</v>
      </c>
      <c r="G121" s="3" t="s">
        <v>704</v>
      </c>
      <c r="H121" s="3" t="s">
        <v>337</v>
      </c>
      <c r="I121" s="3" t="s">
        <v>1703</v>
      </c>
      <c r="J121" s="3" t="s">
        <v>2676</v>
      </c>
      <c r="K121" s="3" t="s">
        <v>2620</v>
      </c>
      <c r="L121" s="3" t="s">
        <v>2399</v>
      </c>
      <c r="M121" s="3" t="s">
        <v>340</v>
      </c>
      <c r="N121" s="3" t="s">
        <v>135</v>
      </c>
      <c r="O121" s="3" t="s">
        <v>134</v>
      </c>
      <c r="P121" s="3" t="s">
        <v>1423</v>
      </c>
      <c r="Q121" s="3" t="s">
        <v>1792</v>
      </c>
    </row>
    <row r="122" spans="1:17" ht="36">
      <c r="A122" s="3" t="s">
        <v>7</v>
      </c>
      <c r="B122" s="3" t="s">
        <v>7</v>
      </c>
      <c r="C122" s="3" t="s">
        <v>132</v>
      </c>
      <c r="D122" s="3" t="s">
        <v>144</v>
      </c>
      <c r="E122" s="3" t="s">
        <v>3650</v>
      </c>
      <c r="F122" s="3" t="s">
        <v>4</v>
      </c>
      <c r="G122" s="3" t="s">
        <v>696</v>
      </c>
      <c r="H122" s="3" t="s">
        <v>4602</v>
      </c>
      <c r="I122" s="3" t="s">
        <v>697</v>
      </c>
      <c r="J122" s="3" t="s">
        <v>2658</v>
      </c>
      <c r="K122" s="3" t="s">
        <v>2377</v>
      </c>
      <c r="L122" s="3" t="s">
        <v>2397</v>
      </c>
      <c r="M122" s="3" t="s">
        <v>340</v>
      </c>
      <c r="N122" s="3" t="s">
        <v>135</v>
      </c>
      <c r="O122" s="3" t="s">
        <v>134</v>
      </c>
      <c r="P122" s="3" t="s">
        <v>1157</v>
      </c>
      <c r="Q122" s="3" t="s">
        <v>1838</v>
      </c>
    </row>
    <row r="123" spans="1:17" ht="60">
      <c r="A123" s="3" t="s">
        <v>7</v>
      </c>
      <c r="B123" s="3" t="s">
        <v>7</v>
      </c>
      <c r="C123" s="3" t="s">
        <v>132</v>
      </c>
      <c r="D123" s="3" t="s">
        <v>134</v>
      </c>
      <c r="E123" s="3" t="s">
        <v>3650</v>
      </c>
      <c r="F123" s="3" t="s">
        <v>4</v>
      </c>
      <c r="G123" s="3" t="s">
        <v>3240</v>
      </c>
      <c r="H123" s="3" t="s">
        <v>4603</v>
      </c>
      <c r="I123" s="3" t="s">
        <v>1462</v>
      </c>
      <c r="J123" s="3" t="s">
        <v>2810</v>
      </c>
      <c r="K123" s="3" t="s">
        <v>2810</v>
      </c>
      <c r="L123" s="3" t="s">
        <v>3777</v>
      </c>
      <c r="M123" s="3" t="s">
        <v>340</v>
      </c>
      <c r="N123" s="3" t="s">
        <v>135</v>
      </c>
      <c r="O123" s="3" t="s">
        <v>134</v>
      </c>
      <c r="P123" s="3" t="s">
        <v>340</v>
      </c>
      <c r="Q123" s="3" t="s">
        <v>1874</v>
      </c>
    </row>
    <row r="124" spans="1:17" ht="132">
      <c r="A124" s="3" t="s">
        <v>7</v>
      </c>
      <c r="B124" s="3" t="s">
        <v>7</v>
      </c>
      <c r="C124" s="3" t="s">
        <v>132</v>
      </c>
      <c r="D124" s="3" t="s">
        <v>134</v>
      </c>
      <c r="E124" s="3" t="s">
        <v>3650</v>
      </c>
      <c r="F124" s="3" t="s">
        <v>136</v>
      </c>
      <c r="G124" s="3" t="s">
        <v>611</v>
      </c>
      <c r="H124" s="3" t="s">
        <v>4600</v>
      </c>
      <c r="I124" s="3" t="s">
        <v>612</v>
      </c>
      <c r="J124" s="3" t="s">
        <v>613</v>
      </c>
      <c r="K124" s="3" t="s">
        <v>397</v>
      </c>
      <c r="L124" s="3" t="s">
        <v>52</v>
      </c>
      <c r="M124" s="3" t="s">
        <v>340</v>
      </c>
      <c r="N124" s="3" t="s">
        <v>135</v>
      </c>
      <c r="O124" s="3" t="s">
        <v>134</v>
      </c>
      <c r="P124" s="3" t="s">
        <v>1705</v>
      </c>
      <c r="Q124" s="3" t="s">
        <v>1874</v>
      </c>
    </row>
    <row r="125" spans="1:17" ht="84">
      <c r="A125" s="3" t="s">
        <v>7</v>
      </c>
      <c r="B125" s="3" t="s">
        <v>7</v>
      </c>
      <c r="C125" s="3" t="s">
        <v>132</v>
      </c>
      <c r="D125" s="3" t="s">
        <v>144</v>
      </c>
      <c r="E125" s="3" t="s">
        <v>3650</v>
      </c>
      <c r="F125" s="3" t="s">
        <v>4</v>
      </c>
      <c r="G125" s="3" t="s">
        <v>705</v>
      </c>
      <c r="H125" s="3" t="s">
        <v>350</v>
      </c>
      <c r="I125" s="3" t="s">
        <v>706</v>
      </c>
      <c r="J125" s="3" t="s">
        <v>2805</v>
      </c>
      <c r="K125" s="3" t="s">
        <v>320</v>
      </c>
      <c r="L125" s="3" t="s">
        <v>1665</v>
      </c>
      <c r="M125" s="3" t="s">
        <v>340</v>
      </c>
      <c r="N125" s="3" t="s">
        <v>135</v>
      </c>
      <c r="O125" s="3" t="s">
        <v>134</v>
      </c>
      <c r="P125" s="3" t="s">
        <v>1423</v>
      </c>
      <c r="Q125" s="3" t="s">
        <v>1792</v>
      </c>
    </row>
    <row r="126" spans="1:17" ht="132">
      <c r="A126" s="3" t="s">
        <v>7</v>
      </c>
      <c r="B126" s="3" t="s">
        <v>7</v>
      </c>
      <c r="C126" s="3" t="s">
        <v>132</v>
      </c>
      <c r="D126" s="3" t="s">
        <v>144</v>
      </c>
      <c r="E126" s="3" t="s">
        <v>3650</v>
      </c>
      <c r="F126" s="3" t="s">
        <v>136</v>
      </c>
      <c r="G126" s="3" t="s">
        <v>692</v>
      </c>
      <c r="H126" s="3" t="s">
        <v>4604</v>
      </c>
      <c r="I126" s="3" t="s">
        <v>693</v>
      </c>
      <c r="J126" s="3" t="s">
        <v>332</v>
      </c>
      <c r="K126" s="3" t="s">
        <v>1621</v>
      </c>
      <c r="L126" s="3" t="s">
        <v>1666</v>
      </c>
      <c r="M126" s="3" t="s">
        <v>340</v>
      </c>
      <c r="N126" s="3" t="s">
        <v>2594</v>
      </c>
      <c r="O126" s="3" t="s">
        <v>338</v>
      </c>
      <c r="P126" s="3" t="s">
        <v>1423</v>
      </c>
      <c r="Q126" s="102" t="s">
        <v>1792</v>
      </c>
    </row>
    <row r="127" spans="1:17" ht="84">
      <c r="A127" s="3" t="s">
        <v>7</v>
      </c>
      <c r="B127" s="3" t="s">
        <v>7</v>
      </c>
      <c r="C127" s="3" t="s">
        <v>132</v>
      </c>
      <c r="D127" s="3" t="s">
        <v>144</v>
      </c>
      <c r="E127" s="3" t="s">
        <v>3650</v>
      </c>
      <c r="F127" s="3" t="s">
        <v>4</v>
      </c>
      <c r="G127" s="3" t="s">
        <v>700</v>
      </c>
      <c r="H127" s="3" t="s">
        <v>4605</v>
      </c>
      <c r="I127" s="3" t="s">
        <v>701</v>
      </c>
      <c r="J127" s="3" t="s">
        <v>2676</v>
      </c>
      <c r="K127" s="3" t="s">
        <v>2620</v>
      </c>
      <c r="L127" s="3" t="s">
        <v>1667</v>
      </c>
      <c r="M127" s="3" t="s">
        <v>340</v>
      </c>
      <c r="N127" s="3" t="s">
        <v>135</v>
      </c>
      <c r="O127" s="3" t="s">
        <v>134</v>
      </c>
      <c r="P127" s="3" t="s">
        <v>1423</v>
      </c>
      <c r="Q127" s="3" t="s">
        <v>1792</v>
      </c>
    </row>
    <row r="128" spans="1:17" ht="108">
      <c r="A128" s="3" t="s">
        <v>7</v>
      </c>
      <c r="B128" s="3" t="s">
        <v>7</v>
      </c>
      <c r="C128" s="3" t="s">
        <v>132</v>
      </c>
      <c r="D128" s="3" t="s">
        <v>144</v>
      </c>
      <c r="E128" s="3" t="s">
        <v>3650</v>
      </c>
      <c r="F128" s="3" t="s">
        <v>4</v>
      </c>
      <c r="G128" s="3" t="s">
        <v>702</v>
      </c>
      <c r="H128" s="3" t="s">
        <v>4606</v>
      </c>
      <c r="I128" s="3" t="s">
        <v>703</v>
      </c>
      <c r="J128" s="3" t="s">
        <v>2676</v>
      </c>
      <c r="K128" s="3" t="s">
        <v>2620</v>
      </c>
      <c r="L128" s="3" t="s">
        <v>1668</v>
      </c>
      <c r="M128" s="3" t="s">
        <v>340</v>
      </c>
      <c r="N128" s="3" t="s">
        <v>2594</v>
      </c>
      <c r="O128" s="3" t="s">
        <v>134</v>
      </c>
      <c r="P128" s="3" t="s">
        <v>1423</v>
      </c>
      <c r="Q128" s="3" t="s">
        <v>1792</v>
      </c>
    </row>
    <row r="129" spans="1:17" ht="84">
      <c r="A129" s="3" t="s">
        <v>7</v>
      </c>
      <c r="B129" s="3" t="s">
        <v>7</v>
      </c>
      <c r="C129" s="3" t="s">
        <v>132</v>
      </c>
      <c r="D129" s="3" t="s">
        <v>134</v>
      </c>
      <c r="E129" s="3" t="s">
        <v>3650</v>
      </c>
      <c r="F129" s="3" t="s">
        <v>4</v>
      </c>
      <c r="G129" s="83" t="s">
        <v>5025</v>
      </c>
      <c r="H129" s="3" t="s">
        <v>4607</v>
      </c>
      <c r="I129" s="3" t="s">
        <v>4078</v>
      </c>
      <c r="J129" s="3" t="s">
        <v>4079</v>
      </c>
      <c r="K129" s="3" t="s">
        <v>4080</v>
      </c>
      <c r="L129" s="3" t="s">
        <v>48</v>
      </c>
      <c r="M129" s="3" t="s">
        <v>340</v>
      </c>
      <c r="N129" s="3" t="s">
        <v>135</v>
      </c>
      <c r="O129" s="3" t="s">
        <v>134</v>
      </c>
      <c r="P129" s="3" t="s">
        <v>4081</v>
      </c>
      <c r="Q129" s="3" t="s">
        <v>439</v>
      </c>
    </row>
    <row r="130" spans="1:17" ht="84">
      <c r="A130" s="3" t="s">
        <v>7</v>
      </c>
      <c r="B130" s="3" t="s">
        <v>7</v>
      </c>
      <c r="C130" s="3" t="s">
        <v>132</v>
      </c>
      <c r="D130" s="3" t="s">
        <v>144</v>
      </c>
      <c r="E130" s="3" t="s">
        <v>3650</v>
      </c>
      <c r="F130" s="3" t="s">
        <v>4</v>
      </c>
      <c r="G130" s="3" t="s">
        <v>698</v>
      </c>
      <c r="H130" s="3" t="s">
        <v>4608</v>
      </c>
      <c r="I130" s="3" t="s">
        <v>699</v>
      </c>
      <c r="J130" s="3" t="s">
        <v>2676</v>
      </c>
      <c r="K130" s="3" t="s">
        <v>2620</v>
      </c>
      <c r="L130" s="3" t="s">
        <v>1669</v>
      </c>
      <c r="M130" s="3" t="s">
        <v>340</v>
      </c>
      <c r="N130" s="3" t="s">
        <v>2594</v>
      </c>
      <c r="O130" s="3" t="s">
        <v>134</v>
      </c>
      <c r="P130" s="3" t="s">
        <v>1423</v>
      </c>
      <c r="Q130" s="3" t="s">
        <v>1792</v>
      </c>
    </row>
    <row r="131" spans="1:17" ht="60">
      <c r="A131" s="3" t="s">
        <v>7</v>
      </c>
      <c r="B131" s="3" t="s">
        <v>7</v>
      </c>
      <c r="C131" s="3" t="s">
        <v>132</v>
      </c>
      <c r="D131" s="3" t="s">
        <v>134</v>
      </c>
      <c r="E131" s="3" t="s">
        <v>3650</v>
      </c>
      <c r="F131" s="3" t="s">
        <v>136</v>
      </c>
      <c r="G131" s="3" t="s">
        <v>609</v>
      </c>
      <c r="H131" s="3" t="s">
        <v>4600</v>
      </c>
      <c r="I131" s="3" t="s">
        <v>610</v>
      </c>
      <c r="J131" s="3" t="s">
        <v>150</v>
      </c>
      <c r="K131" s="3" t="s">
        <v>150</v>
      </c>
      <c r="L131" s="3" t="s">
        <v>52</v>
      </c>
      <c r="M131" s="3" t="s">
        <v>340</v>
      </c>
      <c r="N131" s="3" t="s">
        <v>135</v>
      </c>
      <c r="O131" s="3" t="s">
        <v>336</v>
      </c>
      <c r="P131" s="3" t="s">
        <v>1705</v>
      </c>
      <c r="Q131" s="3" t="s">
        <v>1884</v>
      </c>
    </row>
    <row r="132" spans="1:17" ht="72">
      <c r="A132" s="3" t="s">
        <v>7</v>
      </c>
      <c r="B132" s="3" t="s">
        <v>7</v>
      </c>
      <c r="C132" s="3" t="s">
        <v>132</v>
      </c>
      <c r="D132" s="3" t="s">
        <v>134</v>
      </c>
      <c r="E132" s="3" t="s">
        <v>3650</v>
      </c>
      <c r="F132" s="3" t="s">
        <v>136</v>
      </c>
      <c r="G132" s="3" t="s">
        <v>157</v>
      </c>
      <c r="H132" s="3" t="s">
        <v>158</v>
      </c>
      <c r="I132" s="3" t="s">
        <v>159</v>
      </c>
      <c r="J132" s="3" t="s">
        <v>47</v>
      </c>
      <c r="K132" s="3" t="s">
        <v>47</v>
      </c>
      <c r="L132" s="3" t="s">
        <v>46</v>
      </c>
      <c r="M132" s="3" t="s">
        <v>340</v>
      </c>
      <c r="N132" s="3" t="s">
        <v>134</v>
      </c>
      <c r="O132" s="3" t="s">
        <v>134</v>
      </c>
      <c r="P132" s="3" t="s">
        <v>160</v>
      </c>
      <c r="Q132" s="3" t="s">
        <v>1885</v>
      </c>
    </row>
    <row r="133" spans="1:17" ht="204">
      <c r="A133" s="3" t="s">
        <v>7</v>
      </c>
      <c r="B133" s="3" t="s">
        <v>7</v>
      </c>
      <c r="C133" s="3" t="s">
        <v>132</v>
      </c>
      <c r="D133" s="3" t="s">
        <v>134</v>
      </c>
      <c r="E133" s="3" t="s">
        <v>3650</v>
      </c>
      <c r="F133" s="3" t="s">
        <v>136</v>
      </c>
      <c r="G133" s="3" t="s">
        <v>694</v>
      </c>
      <c r="H133" s="3" t="s">
        <v>4609</v>
      </c>
      <c r="I133" s="3" t="s">
        <v>695</v>
      </c>
      <c r="J133" s="3" t="s">
        <v>4496</v>
      </c>
      <c r="K133" s="3" t="s">
        <v>4498</v>
      </c>
      <c r="L133" s="3" t="s">
        <v>4497</v>
      </c>
      <c r="M133" s="3" t="s">
        <v>340</v>
      </c>
      <c r="N133" s="3" t="s">
        <v>135</v>
      </c>
      <c r="O133" s="3" t="s">
        <v>4499</v>
      </c>
      <c r="P133" s="3" t="s">
        <v>4500</v>
      </c>
      <c r="Q133" s="3" t="s">
        <v>1886</v>
      </c>
    </row>
    <row r="134" spans="1:17" ht="48">
      <c r="A134" s="3" t="s">
        <v>7</v>
      </c>
      <c r="B134" s="3" t="s">
        <v>7</v>
      </c>
      <c r="C134" s="3" t="s">
        <v>139</v>
      </c>
      <c r="D134" s="3" t="s">
        <v>134</v>
      </c>
      <c r="E134" s="3" t="s">
        <v>3650</v>
      </c>
      <c r="F134" s="3" t="s">
        <v>136</v>
      </c>
      <c r="G134" s="3" t="s">
        <v>632</v>
      </c>
      <c r="H134" s="3" t="s">
        <v>4600</v>
      </c>
      <c r="I134" s="3" t="s">
        <v>633</v>
      </c>
      <c r="J134" s="3" t="s">
        <v>2637</v>
      </c>
      <c r="K134" s="3" t="s">
        <v>2637</v>
      </c>
      <c r="L134" s="3" t="s">
        <v>52</v>
      </c>
      <c r="M134" s="3" t="s">
        <v>340</v>
      </c>
      <c r="N134" s="3" t="s">
        <v>135</v>
      </c>
      <c r="O134" s="3" t="s">
        <v>336</v>
      </c>
      <c r="P134" s="3" t="s">
        <v>2484</v>
      </c>
      <c r="Q134" s="3" t="s">
        <v>1887</v>
      </c>
    </row>
    <row r="135" spans="1:17" ht="54.75" customHeight="1">
      <c r="A135" s="3" t="s">
        <v>7</v>
      </c>
      <c r="B135" s="3" t="s">
        <v>7</v>
      </c>
      <c r="C135" s="3" t="s">
        <v>139</v>
      </c>
      <c r="D135" s="3" t="s">
        <v>144</v>
      </c>
      <c r="E135" s="3" t="s">
        <v>3650</v>
      </c>
      <c r="F135" s="3" t="s">
        <v>4</v>
      </c>
      <c r="G135" s="3" t="s">
        <v>656</v>
      </c>
      <c r="H135" s="3" t="s">
        <v>4610</v>
      </c>
      <c r="I135" s="3" t="s">
        <v>657</v>
      </c>
      <c r="J135" s="3" t="s">
        <v>2676</v>
      </c>
      <c r="K135" s="3" t="s">
        <v>2620</v>
      </c>
      <c r="L135" s="3" t="s">
        <v>1670</v>
      </c>
      <c r="M135" s="3" t="s">
        <v>340</v>
      </c>
      <c r="N135" s="3" t="s">
        <v>135</v>
      </c>
      <c r="O135" s="3" t="s">
        <v>134</v>
      </c>
      <c r="P135" s="3" t="s">
        <v>1423</v>
      </c>
      <c r="Q135" s="3" t="s">
        <v>1792</v>
      </c>
    </row>
    <row r="136" spans="1:17" ht="36">
      <c r="A136" s="3" t="s">
        <v>7</v>
      </c>
      <c r="B136" s="3" t="s">
        <v>7</v>
      </c>
      <c r="C136" s="3" t="s">
        <v>139</v>
      </c>
      <c r="D136" s="3" t="s">
        <v>134</v>
      </c>
      <c r="E136" s="3" t="s">
        <v>3650</v>
      </c>
      <c r="F136" s="3" t="s">
        <v>136</v>
      </c>
      <c r="G136" s="3" t="s">
        <v>568</v>
      </c>
      <c r="H136" s="3" t="s">
        <v>4611</v>
      </c>
      <c r="I136" s="3" t="s">
        <v>652</v>
      </c>
      <c r="J136" s="3" t="s">
        <v>2695</v>
      </c>
      <c r="K136" s="3" t="s">
        <v>2638</v>
      </c>
      <c r="L136" s="3">
        <v>13810706073</v>
      </c>
      <c r="M136" s="3" t="s">
        <v>340</v>
      </c>
      <c r="N136" s="3" t="s">
        <v>135</v>
      </c>
      <c r="O136" s="3" t="s">
        <v>134</v>
      </c>
      <c r="P136" s="3" t="s">
        <v>340</v>
      </c>
      <c r="Q136" s="3" t="s">
        <v>2025</v>
      </c>
    </row>
    <row r="137" spans="1:17" ht="24">
      <c r="A137" s="3" t="s">
        <v>7</v>
      </c>
      <c r="B137" s="3" t="s">
        <v>7</v>
      </c>
      <c r="C137" s="3" t="s">
        <v>139</v>
      </c>
      <c r="D137" s="3" t="s">
        <v>134</v>
      </c>
      <c r="E137" s="3" t="s">
        <v>3650</v>
      </c>
      <c r="F137" s="3" t="s">
        <v>136</v>
      </c>
      <c r="G137" s="3" t="s">
        <v>653</v>
      </c>
      <c r="H137" s="3" t="s">
        <v>4612</v>
      </c>
      <c r="I137" s="3" t="s">
        <v>654</v>
      </c>
      <c r="J137" s="3" t="s">
        <v>2670</v>
      </c>
      <c r="K137" s="3" t="s">
        <v>320</v>
      </c>
      <c r="L137" s="3" t="s">
        <v>6026</v>
      </c>
      <c r="M137" s="3" t="s">
        <v>340</v>
      </c>
      <c r="N137" s="3" t="s">
        <v>135</v>
      </c>
      <c r="O137" s="3" t="s">
        <v>134</v>
      </c>
      <c r="P137" s="3" t="s">
        <v>646</v>
      </c>
      <c r="Q137" s="3" t="s">
        <v>2026</v>
      </c>
    </row>
    <row r="138" spans="1:17" ht="84">
      <c r="A138" s="3" t="s">
        <v>7</v>
      </c>
      <c r="B138" s="3" t="s">
        <v>7</v>
      </c>
      <c r="C138" s="3" t="s">
        <v>1444</v>
      </c>
      <c r="D138" s="3" t="s">
        <v>144</v>
      </c>
      <c r="E138" s="3" t="s">
        <v>3650</v>
      </c>
      <c r="F138" s="3" t="s">
        <v>4</v>
      </c>
      <c r="G138" s="3" t="s">
        <v>647</v>
      </c>
      <c r="H138" s="3" t="s">
        <v>4613</v>
      </c>
      <c r="I138" s="3" t="s">
        <v>648</v>
      </c>
      <c r="J138" s="3" t="s">
        <v>2676</v>
      </c>
      <c r="K138" s="3" t="s">
        <v>2620</v>
      </c>
      <c r="L138" s="3" t="s">
        <v>1671</v>
      </c>
      <c r="M138" s="3" t="s">
        <v>340</v>
      </c>
      <c r="N138" s="3" t="s">
        <v>135</v>
      </c>
      <c r="O138" s="3" t="s">
        <v>134</v>
      </c>
      <c r="P138" s="3" t="s">
        <v>1423</v>
      </c>
      <c r="Q138" s="3" t="s">
        <v>1792</v>
      </c>
    </row>
    <row r="139" spans="1:17" ht="120">
      <c r="A139" s="3" t="s">
        <v>7</v>
      </c>
      <c r="B139" s="3" t="s">
        <v>7</v>
      </c>
      <c r="C139" s="3" t="s">
        <v>145</v>
      </c>
      <c r="D139" s="3" t="s">
        <v>144</v>
      </c>
      <c r="E139" s="3" t="s">
        <v>3650</v>
      </c>
      <c r="F139" s="3" t="s">
        <v>4</v>
      </c>
      <c r="G139" s="3" t="s">
        <v>2293</v>
      </c>
      <c r="H139" s="3" t="s">
        <v>4608</v>
      </c>
      <c r="I139" s="3" t="s">
        <v>2294</v>
      </c>
      <c r="J139" s="3" t="s">
        <v>508</v>
      </c>
      <c r="K139" s="3" t="s">
        <v>509</v>
      </c>
      <c r="L139" s="3" t="s">
        <v>1672</v>
      </c>
      <c r="M139" s="3" t="s">
        <v>340</v>
      </c>
      <c r="N139" s="3" t="s">
        <v>2599</v>
      </c>
      <c r="O139" s="3" t="s">
        <v>134</v>
      </c>
      <c r="P139" s="3" t="s">
        <v>1423</v>
      </c>
      <c r="Q139" s="3" t="s">
        <v>1792</v>
      </c>
    </row>
    <row r="140" spans="1:17" ht="36">
      <c r="A140" s="3" t="s">
        <v>7</v>
      </c>
      <c r="B140" s="3" t="s">
        <v>7</v>
      </c>
      <c r="C140" s="3" t="s">
        <v>132</v>
      </c>
      <c r="D140" s="3" t="s">
        <v>134</v>
      </c>
      <c r="E140" s="3" t="s">
        <v>3650</v>
      </c>
      <c r="F140" s="3" t="s">
        <v>4</v>
      </c>
      <c r="G140" s="3" t="s">
        <v>5932</v>
      </c>
      <c r="H140" s="3" t="s">
        <v>4614</v>
      </c>
      <c r="I140" s="3" t="s">
        <v>2228</v>
      </c>
      <c r="J140" s="3" t="s">
        <v>2615</v>
      </c>
      <c r="K140" s="3" t="s">
        <v>2615</v>
      </c>
      <c r="L140" s="3" t="s">
        <v>2229</v>
      </c>
      <c r="M140" s="3" t="s">
        <v>340</v>
      </c>
      <c r="N140" s="3" t="s">
        <v>135</v>
      </c>
      <c r="O140" s="3" t="s">
        <v>134</v>
      </c>
      <c r="P140" s="3" t="s">
        <v>646</v>
      </c>
      <c r="Q140" s="3" t="s">
        <v>1882</v>
      </c>
    </row>
    <row r="141" spans="1:17" ht="60">
      <c r="A141" s="3" t="s">
        <v>7</v>
      </c>
      <c r="B141" s="3" t="s">
        <v>7</v>
      </c>
      <c r="C141" s="3" t="s">
        <v>437</v>
      </c>
      <c r="D141" s="3" t="s">
        <v>134</v>
      </c>
      <c r="E141" s="3" t="s">
        <v>3650</v>
      </c>
      <c r="F141" s="3" t="s">
        <v>4</v>
      </c>
      <c r="G141" s="3" t="s">
        <v>2296</v>
      </c>
      <c r="H141" s="3" t="s">
        <v>4615</v>
      </c>
      <c r="I141" s="3" t="s">
        <v>2994</v>
      </c>
      <c r="J141" s="3" t="s">
        <v>2805</v>
      </c>
      <c r="K141" s="3" t="s">
        <v>2615</v>
      </c>
      <c r="L141" s="3" t="s">
        <v>6387</v>
      </c>
      <c r="M141" s="3" t="s">
        <v>340</v>
      </c>
      <c r="N141" s="3" t="s">
        <v>2579</v>
      </c>
      <c r="O141" s="3" t="s">
        <v>134</v>
      </c>
      <c r="P141" s="3" t="s">
        <v>646</v>
      </c>
      <c r="Q141" s="3" t="s">
        <v>2295</v>
      </c>
    </row>
    <row r="142" spans="1:17" ht="60">
      <c r="A142" s="3" t="s">
        <v>7</v>
      </c>
      <c r="B142" s="3" t="s">
        <v>7</v>
      </c>
      <c r="C142" s="3" t="s">
        <v>132</v>
      </c>
      <c r="D142" s="3" t="s">
        <v>134</v>
      </c>
      <c r="E142" s="3" t="s">
        <v>3650</v>
      </c>
      <c r="F142" s="3" t="s">
        <v>4</v>
      </c>
      <c r="G142" s="3" t="s">
        <v>4082</v>
      </c>
      <c r="H142" s="3" t="s">
        <v>4616</v>
      </c>
      <c r="I142" s="3" t="s">
        <v>4083</v>
      </c>
      <c r="J142" s="3" t="s">
        <v>2805</v>
      </c>
      <c r="K142" s="3" t="s">
        <v>2615</v>
      </c>
      <c r="L142" s="3" t="s">
        <v>2297</v>
      </c>
      <c r="M142" s="3" t="s">
        <v>340</v>
      </c>
      <c r="N142" s="3" t="s">
        <v>239</v>
      </c>
      <c r="O142" s="3" t="s">
        <v>134</v>
      </c>
      <c r="P142" s="3" t="s">
        <v>340</v>
      </c>
      <c r="Q142" s="3" t="s">
        <v>2295</v>
      </c>
    </row>
    <row r="143" spans="1:17" ht="60">
      <c r="A143" s="3" t="s">
        <v>7</v>
      </c>
      <c r="B143" s="3" t="s">
        <v>2388</v>
      </c>
      <c r="C143" s="3" t="s">
        <v>132</v>
      </c>
      <c r="D143" s="3" t="s">
        <v>144</v>
      </c>
      <c r="E143" s="3" t="s">
        <v>3650</v>
      </c>
      <c r="F143" s="3" t="s">
        <v>136</v>
      </c>
      <c r="G143" s="3" t="s">
        <v>3074</v>
      </c>
      <c r="H143" s="3" t="s">
        <v>4617</v>
      </c>
      <c r="I143" s="3" t="s">
        <v>2385</v>
      </c>
      <c r="J143" s="3" t="s">
        <v>2683</v>
      </c>
      <c r="K143" s="3" t="s">
        <v>2625</v>
      </c>
      <c r="L143" s="3" t="s">
        <v>2384</v>
      </c>
      <c r="M143" s="3" t="s">
        <v>340</v>
      </c>
      <c r="N143" s="3" t="s">
        <v>135</v>
      </c>
      <c r="O143" s="3" t="s">
        <v>2621</v>
      </c>
      <c r="P143" s="3" t="s">
        <v>2982</v>
      </c>
      <c r="Q143" s="3" t="s">
        <v>1792</v>
      </c>
    </row>
    <row r="144" spans="1:17" ht="24">
      <c r="A144" s="3" t="s">
        <v>7</v>
      </c>
      <c r="B144" s="4" t="s">
        <v>7</v>
      </c>
      <c r="C144" s="4" t="s">
        <v>132</v>
      </c>
      <c r="D144" s="3" t="s">
        <v>134</v>
      </c>
      <c r="E144" s="3" t="s">
        <v>3650</v>
      </c>
      <c r="F144" s="3" t="s">
        <v>4</v>
      </c>
      <c r="G144" s="4" t="s">
        <v>3076</v>
      </c>
      <c r="H144" s="3" t="s">
        <v>4682</v>
      </c>
      <c r="I144" s="4" t="s">
        <v>3507</v>
      </c>
      <c r="J144" s="3" t="s">
        <v>2842</v>
      </c>
      <c r="K144" s="3" t="s">
        <v>2615</v>
      </c>
      <c r="L144" s="4" t="s">
        <v>2528</v>
      </c>
      <c r="M144" s="3" t="s">
        <v>340</v>
      </c>
      <c r="N144" s="3" t="s">
        <v>239</v>
      </c>
      <c r="O144" s="3" t="s">
        <v>134</v>
      </c>
      <c r="P144" s="4" t="s">
        <v>340</v>
      </c>
      <c r="Q144" s="33" t="s">
        <v>2529</v>
      </c>
    </row>
    <row r="145" spans="1:17" ht="24">
      <c r="A145" s="3" t="s">
        <v>7</v>
      </c>
      <c r="B145" s="3" t="s">
        <v>2407</v>
      </c>
      <c r="C145" s="3" t="s">
        <v>2854</v>
      </c>
      <c r="D145" s="3" t="s">
        <v>134</v>
      </c>
      <c r="E145" s="3" t="s">
        <v>3650</v>
      </c>
      <c r="F145" s="3" t="s">
        <v>2891</v>
      </c>
      <c r="G145" s="3" t="s">
        <v>3081</v>
      </c>
      <c r="H145" s="3" t="s">
        <v>4689</v>
      </c>
      <c r="I145" s="3" t="s">
        <v>2855</v>
      </c>
      <c r="J145" s="3" t="s">
        <v>2856</v>
      </c>
      <c r="K145" s="3" t="s">
        <v>2856</v>
      </c>
      <c r="L145" s="3" t="s">
        <v>2857</v>
      </c>
      <c r="M145" s="3" t="s">
        <v>340</v>
      </c>
      <c r="N145" s="3" t="s">
        <v>135</v>
      </c>
      <c r="O145" s="3" t="s">
        <v>2852</v>
      </c>
      <c r="P145" s="3" t="s">
        <v>2849</v>
      </c>
      <c r="Q145" s="34" t="s">
        <v>2858</v>
      </c>
    </row>
    <row r="146" spans="1:17" ht="60">
      <c r="A146" s="3" t="s">
        <v>7</v>
      </c>
      <c r="B146" s="3" t="s">
        <v>2407</v>
      </c>
      <c r="C146" s="3" t="s">
        <v>2859</v>
      </c>
      <c r="D146" s="3" t="s">
        <v>134</v>
      </c>
      <c r="E146" s="3" t="s">
        <v>3650</v>
      </c>
      <c r="F146" s="3" t="s">
        <v>4</v>
      </c>
      <c r="G146" s="3" t="s">
        <v>5378</v>
      </c>
      <c r="H146" s="3" t="s">
        <v>4690</v>
      </c>
      <c r="I146" s="3" t="s">
        <v>2860</v>
      </c>
      <c r="J146" s="3" t="s">
        <v>3194</v>
      </c>
      <c r="K146" s="3" t="s">
        <v>3193</v>
      </c>
      <c r="L146" s="3" t="s">
        <v>2861</v>
      </c>
      <c r="M146" s="3" t="s">
        <v>340</v>
      </c>
      <c r="N146" s="3" t="s">
        <v>2853</v>
      </c>
      <c r="O146" s="3" t="s">
        <v>134</v>
      </c>
      <c r="P146" s="3" t="s">
        <v>2862</v>
      </c>
      <c r="Q146" s="34" t="s">
        <v>2863</v>
      </c>
    </row>
    <row r="147" spans="1:17" ht="48">
      <c r="A147" s="3" t="s">
        <v>7</v>
      </c>
      <c r="B147" s="3" t="s">
        <v>7</v>
      </c>
      <c r="C147" s="3" t="s">
        <v>132</v>
      </c>
      <c r="D147" s="3" t="s">
        <v>134</v>
      </c>
      <c r="E147" s="3" t="s">
        <v>3650</v>
      </c>
      <c r="F147" s="3" t="s">
        <v>4</v>
      </c>
      <c r="G147" s="3" t="s">
        <v>3664</v>
      </c>
      <c r="H147" s="3" t="s">
        <v>4694</v>
      </c>
      <c r="I147" s="3" t="s">
        <v>2983</v>
      </c>
      <c r="J147" s="3" t="s">
        <v>2841</v>
      </c>
      <c r="K147" s="3" t="s">
        <v>2984</v>
      </c>
      <c r="L147" s="3" t="s">
        <v>2985</v>
      </c>
      <c r="M147" s="3" t="s">
        <v>340</v>
      </c>
      <c r="N147" s="3" t="s">
        <v>2986</v>
      </c>
      <c r="O147" s="3" t="s">
        <v>134</v>
      </c>
      <c r="P147" s="3" t="s">
        <v>340</v>
      </c>
      <c r="Q147" s="3" t="s">
        <v>2987</v>
      </c>
    </row>
    <row r="148" spans="1:17" ht="36">
      <c r="A148" s="3" t="s">
        <v>7</v>
      </c>
      <c r="B148" s="3" t="s">
        <v>7</v>
      </c>
      <c r="C148" s="3" t="s">
        <v>142</v>
      </c>
      <c r="D148" s="3" t="s">
        <v>134</v>
      </c>
      <c r="E148" s="3" t="s">
        <v>3650</v>
      </c>
      <c r="F148" s="3" t="s">
        <v>4</v>
      </c>
      <c r="G148" s="3" t="s">
        <v>661</v>
      </c>
      <c r="H148" s="3" t="s">
        <v>396</v>
      </c>
      <c r="I148" s="3" t="s">
        <v>1510</v>
      </c>
      <c r="J148" s="3" t="s">
        <v>2672</v>
      </c>
      <c r="K148" s="3" t="s">
        <v>2642</v>
      </c>
      <c r="L148" s="3" t="s">
        <v>1511</v>
      </c>
      <c r="M148" s="3" t="s">
        <v>340</v>
      </c>
      <c r="N148" s="3" t="s">
        <v>2590</v>
      </c>
      <c r="O148" s="3" t="s">
        <v>134</v>
      </c>
      <c r="P148" s="3" t="s">
        <v>340</v>
      </c>
      <c r="Q148" s="3" t="s">
        <v>1818</v>
      </c>
    </row>
    <row r="149" spans="1:17" ht="36">
      <c r="A149" s="3" t="s">
        <v>7</v>
      </c>
      <c r="B149" s="3" t="s">
        <v>7</v>
      </c>
      <c r="C149" s="3" t="s">
        <v>139</v>
      </c>
      <c r="D149" s="3" t="s">
        <v>134</v>
      </c>
      <c r="E149" s="3" t="s">
        <v>3650</v>
      </c>
      <c r="F149" s="3" t="s">
        <v>4</v>
      </c>
      <c r="G149" s="3" t="s">
        <v>2645</v>
      </c>
      <c r="H149" s="3" t="s">
        <v>4724</v>
      </c>
      <c r="I149" s="3" t="s">
        <v>2104</v>
      </c>
      <c r="J149" s="3" t="s">
        <v>2672</v>
      </c>
      <c r="K149" s="3" t="s">
        <v>2642</v>
      </c>
      <c r="L149" s="3">
        <v>18618359871</v>
      </c>
      <c r="M149" s="3" t="s">
        <v>340</v>
      </c>
      <c r="N149" s="3" t="s">
        <v>135</v>
      </c>
      <c r="O149" s="3" t="s">
        <v>134</v>
      </c>
      <c r="P149" s="3" t="s">
        <v>340</v>
      </c>
      <c r="Q149" s="3" t="s">
        <v>1820</v>
      </c>
    </row>
    <row r="150" spans="1:17" ht="60">
      <c r="A150" s="3" t="s">
        <v>7</v>
      </c>
      <c r="B150" s="3" t="s">
        <v>7</v>
      </c>
      <c r="C150" s="3" t="s">
        <v>142</v>
      </c>
      <c r="D150" s="3" t="s">
        <v>134</v>
      </c>
      <c r="E150" s="3" t="s">
        <v>3650</v>
      </c>
      <c r="F150" s="3" t="s">
        <v>4</v>
      </c>
      <c r="G150" s="3" t="s">
        <v>668</v>
      </c>
      <c r="H150" s="3" t="s">
        <v>521</v>
      </c>
      <c r="I150" s="3" t="s">
        <v>669</v>
      </c>
      <c r="J150" s="3" t="s">
        <v>2675</v>
      </c>
      <c r="K150" s="3" t="s">
        <v>2255</v>
      </c>
      <c r="L150" s="3" t="s">
        <v>2256</v>
      </c>
      <c r="M150" s="3" t="s">
        <v>340</v>
      </c>
      <c r="N150" s="3" t="s">
        <v>135</v>
      </c>
      <c r="O150" s="3" t="s">
        <v>134</v>
      </c>
      <c r="P150" s="3" t="s">
        <v>340</v>
      </c>
      <c r="Q150" s="3" t="s">
        <v>1999</v>
      </c>
    </row>
    <row r="151" spans="1:17" ht="67.5" customHeight="1">
      <c r="A151" s="3" t="s">
        <v>7</v>
      </c>
      <c r="B151" s="3" t="s">
        <v>7</v>
      </c>
      <c r="C151" s="3" t="s">
        <v>141</v>
      </c>
      <c r="D151" s="3" t="s">
        <v>134</v>
      </c>
      <c r="E151" s="3" t="s">
        <v>3650</v>
      </c>
      <c r="F151" s="3" t="s">
        <v>136</v>
      </c>
      <c r="G151" s="3" t="s">
        <v>2105</v>
      </c>
      <c r="H151" s="3" t="s">
        <v>161</v>
      </c>
      <c r="I151" s="3" t="s">
        <v>658</v>
      </c>
      <c r="J151" s="3" t="s">
        <v>2670</v>
      </c>
      <c r="K151" s="3" t="s">
        <v>320</v>
      </c>
      <c r="L151" s="3" t="s">
        <v>2317</v>
      </c>
      <c r="M151" s="3" t="s">
        <v>340</v>
      </c>
      <c r="N151" s="3" t="s">
        <v>135</v>
      </c>
      <c r="O151" s="3" t="s">
        <v>134</v>
      </c>
      <c r="P151" s="3" t="s">
        <v>340</v>
      </c>
      <c r="Q151" s="3" t="s">
        <v>1829</v>
      </c>
    </row>
    <row r="152" spans="1:17" ht="48">
      <c r="A152" s="3" t="s">
        <v>7</v>
      </c>
      <c r="B152" s="3" t="s">
        <v>7</v>
      </c>
      <c r="C152" s="3" t="s">
        <v>156</v>
      </c>
      <c r="D152" s="3" t="s">
        <v>134</v>
      </c>
      <c r="E152" s="3" t="s">
        <v>3650</v>
      </c>
      <c r="F152" s="3" t="s">
        <v>136</v>
      </c>
      <c r="G152" s="3" t="s">
        <v>3023</v>
      </c>
      <c r="H152" s="3" t="s">
        <v>4677</v>
      </c>
      <c r="I152" s="3" t="s">
        <v>1035</v>
      </c>
      <c r="J152" s="3" t="s">
        <v>2670</v>
      </c>
      <c r="K152" s="3" t="s">
        <v>320</v>
      </c>
      <c r="L152" s="3" t="s">
        <v>5307</v>
      </c>
      <c r="M152" s="3" t="s">
        <v>340</v>
      </c>
      <c r="N152" s="3" t="s">
        <v>135</v>
      </c>
      <c r="O152" s="3" t="s">
        <v>134</v>
      </c>
      <c r="P152" s="3" t="s">
        <v>646</v>
      </c>
      <c r="Q152" s="3" t="s">
        <v>1833</v>
      </c>
    </row>
    <row r="153" spans="1:17" ht="282.75" customHeight="1">
      <c r="A153" s="3" t="s">
        <v>7</v>
      </c>
      <c r="B153" s="3" t="s">
        <v>7</v>
      </c>
      <c r="C153" s="3" t="s">
        <v>156</v>
      </c>
      <c r="D153" s="3" t="s">
        <v>134</v>
      </c>
      <c r="E153" s="3" t="s">
        <v>3650</v>
      </c>
      <c r="F153" s="3" t="s">
        <v>136</v>
      </c>
      <c r="G153" s="3" t="s">
        <v>1416</v>
      </c>
      <c r="H153" s="3" t="s">
        <v>4728</v>
      </c>
      <c r="I153" s="3" t="s">
        <v>1417</v>
      </c>
      <c r="J153" s="3" t="s">
        <v>2683</v>
      </c>
      <c r="K153" s="3" t="s">
        <v>320</v>
      </c>
      <c r="L153" s="3" t="s">
        <v>1418</v>
      </c>
      <c r="M153" s="3" t="s">
        <v>340</v>
      </c>
      <c r="N153" s="3" t="s">
        <v>135</v>
      </c>
      <c r="O153" s="3" t="s">
        <v>144</v>
      </c>
      <c r="P153" s="3" t="s">
        <v>646</v>
      </c>
      <c r="Q153" s="3" t="s">
        <v>1835</v>
      </c>
    </row>
    <row r="154" spans="1:17" ht="36">
      <c r="A154" s="3" t="s">
        <v>7</v>
      </c>
      <c r="B154" s="3" t="s">
        <v>7</v>
      </c>
      <c r="C154" s="3" t="s">
        <v>132</v>
      </c>
      <c r="D154" s="3" t="s">
        <v>134</v>
      </c>
      <c r="E154" s="3" t="s">
        <v>3650</v>
      </c>
      <c r="F154" s="3" t="s">
        <v>136</v>
      </c>
      <c r="G154" s="3" t="s">
        <v>675</v>
      </c>
      <c r="H154" s="3" t="s">
        <v>4729</v>
      </c>
      <c r="I154" s="3" t="s">
        <v>676</v>
      </c>
      <c r="J154" s="3" t="s">
        <v>2683</v>
      </c>
      <c r="K154" s="3" t="s">
        <v>2625</v>
      </c>
      <c r="L154" s="3" t="s">
        <v>2402</v>
      </c>
      <c r="M154" s="3" t="s">
        <v>340</v>
      </c>
      <c r="N154" s="3" t="s">
        <v>134</v>
      </c>
      <c r="O154" s="3" t="s">
        <v>6328</v>
      </c>
      <c r="P154" s="3" t="s">
        <v>340</v>
      </c>
      <c r="Q154" s="3" t="s">
        <v>2016</v>
      </c>
    </row>
    <row r="155" spans="1:17" ht="36">
      <c r="A155" s="3" t="s">
        <v>7</v>
      </c>
      <c r="B155" s="3" t="s">
        <v>7</v>
      </c>
      <c r="C155" s="3" t="s">
        <v>132</v>
      </c>
      <c r="D155" s="3" t="s">
        <v>134</v>
      </c>
      <c r="E155" s="3" t="s">
        <v>3650</v>
      </c>
      <c r="F155" s="3" t="s">
        <v>136</v>
      </c>
      <c r="G155" s="3" t="s">
        <v>6235</v>
      </c>
      <c r="H155" s="3" t="s">
        <v>4730</v>
      </c>
      <c r="I155" s="3" t="s">
        <v>1037</v>
      </c>
      <c r="J155" s="3" t="s">
        <v>2658</v>
      </c>
      <c r="K155" s="3" t="s">
        <v>2377</v>
      </c>
      <c r="L155" s="3" t="s">
        <v>2401</v>
      </c>
      <c r="M155" s="3" t="s">
        <v>340</v>
      </c>
      <c r="N155" s="3" t="s">
        <v>135</v>
      </c>
      <c r="O155" s="3" t="s">
        <v>134</v>
      </c>
      <c r="P155" s="3" t="s">
        <v>646</v>
      </c>
      <c r="Q155" s="3" t="s">
        <v>1836</v>
      </c>
    </row>
    <row r="156" spans="1:17" ht="48">
      <c r="A156" s="3" t="s">
        <v>7</v>
      </c>
      <c r="B156" s="3" t="s">
        <v>7</v>
      </c>
      <c r="C156" s="3" t="s">
        <v>132</v>
      </c>
      <c r="D156" s="3" t="s">
        <v>134</v>
      </c>
      <c r="E156" s="3" t="s">
        <v>3650</v>
      </c>
      <c r="F156" s="3" t="s">
        <v>136</v>
      </c>
      <c r="G156" s="3" t="s">
        <v>3235</v>
      </c>
      <c r="H156" s="3" t="s">
        <v>4731</v>
      </c>
      <c r="I156" s="3" t="s">
        <v>1036</v>
      </c>
      <c r="J156" s="3" t="s">
        <v>2658</v>
      </c>
      <c r="K156" s="3" t="s">
        <v>2377</v>
      </c>
      <c r="L156" s="3" t="s">
        <v>2400</v>
      </c>
      <c r="M156" s="3" t="s">
        <v>340</v>
      </c>
      <c r="N156" s="3" t="s">
        <v>135</v>
      </c>
      <c r="O156" s="3" t="s">
        <v>134</v>
      </c>
      <c r="P156" s="3" t="s">
        <v>646</v>
      </c>
      <c r="Q156" s="3" t="s">
        <v>439</v>
      </c>
    </row>
    <row r="157" spans="1:17" ht="36">
      <c r="A157" s="3" t="s">
        <v>7</v>
      </c>
      <c r="B157" s="3" t="s">
        <v>7</v>
      </c>
      <c r="C157" s="3" t="s">
        <v>132</v>
      </c>
      <c r="D157" s="3" t="s">
        <v>134</v>
      </c>
      <c r="E157" s="3" t="s">
        <v>3650</v>
      </c>
      <c r="F157" s="3" t="s">
        <v>4</v>
      </c>
      <c r="G157" s="3" t="s">
        <v>690</v>
      </c>
      <c r="H157" s="3" t="s">
        <v>337</v>
      </c>
      <c r="I157" s="3" t="s">
        <v>691</v>
      </c>
      <c r="J157" s="3" t="s">
        <v>2684</v>
      </c>
      <c r="K157" s="3" t="s">
        <v>2376</v>
      </c>
      <c r="L157" s="3" t="s">
        <v>2396</v>
      </c>
      <c r="M157" s="3" t="s">
        <v>340</v>
      </c>
      <c r="N157" s="3" t="s">
        <v>1162</v>
      </c>
      <c r="O157" s="3" t="s">
        <v>337</v>
      </c>
      <c r="P157" s="3" t="s">
        <v>1704</v>
      </c>
      <c r="Q157" s="3" t="s">
        <v>1839</v>
      </c>
    </row>
    <row r="158" spans="1:17" ht="36">
      <c r="A158" s="3" t="s">
        <v>7</v>
      </c>
      <c r="B158" s="3" t="s">
        <v>7</v>
      </c>
      <c r="C158" s="3" t="s">
        <v>132</v>
      </c>
      <c r="D158" s="3" t="s">
        <v>134</v>
      </c>
      <c r="E158" s="3" t="s">
        <v>3650</v>
      </c>
      <c r="F158" s="3" t="s">
        <v>4</v>
      </c>
      <c r="G158" s="3" t="s">
        <v>3342</v>
      </c>
      <c r="H158" s="3" t="s">
        <v>1495</v>
      </c>
      <c r="I158" s="3" t="s">
        <v>1496</v>
      </c>
      <c r="J158" s="3" t="s">
        <v>2677</v>
      </c>
      <c r="K158" s="3" t="s">
        <v>1118</v>
      </c>
      <c r="L158" s="3" t="s">
        <v>2403</v>
      </c>
      <c r="M158" s="3" t="s">
        <v>340</v>
      </c>
      <c r="N158" s="3" t="s">
        <v>3343</v>
      </c>
      <c r="O158" s="3" t="s">
        <v>134</v>
      </c>
      <c r="P158" s="3" t="s">
        <v>1472</v>
      </c>
      <c r="Q158" s="3" t="s">
        <v>439</v>
      </c>
    </row>
    <row r="159" spans="1:17" ht="48">
      <c r="A159" s="3" t="s">
        <v>7</v>
      </c>
      <c r="B159" s="3" t="s">
        <v>7</v>
      </c>
      <c r="C159" s="3" t="s">
        <v>132</v>
      </c>
      <c r="D159" s="3" t="s">
        <v>134</v>
      </c>
      <c r="E159" s="3" t="s">
        <v>3650</v>
      </c>
      <c r="F159" s="3" t="s">
        <v>4</v>
      </c>
      <c r="G159" s="3" t="s">
        <v>1081</v>
      </c>
      <c r="H159" s="3" t="s">
        <v>4733</v>
      </c>
      <c r="I159" s="3" t="s">
        <v>1082</v>
      </c>
      <c r="J159" s="13" t="s">
        <v>2683</v>
      </c>
      <c r="K159" s="13" t="s">
        <v>2625</v>
      </c>
      <c r="L159" s="3" t="s">
        <v>2167</v>
      </c>
      <c r="M159" s="3" t="s">
        <v>340</v>
      </c>
      <c r="N159" s="3" t="s">
        <v>2596</v>
      </c>
      <c r="O159" s="3" t="s">
        <v>134</v>
      </c>
      <c r="P159" s="3" t="s">
        <v>646</v>
      </c>
      <c r="Q159" s="102" t="s">
        <v>2018</v>
      </c>
    </row>
    <row r="160" spans="1:17" ht="54" customHeight="1">
      <c r="A160" s="3" t="s">
        <v>7</v>
      </c>
      <c r="B160" s="3" t="s">
        <v>7</v>
      </c>
      <c r="C160" s="3" t="s">
        <v>132</v>
      </c>
      <c r="D160" s="3" t="s">
        <v>134</v>
      </c>
      <c r="E160" s="3" t="s">
        <v>3650</v>
      </c>
      <c r="F160" s="3" t="s">
        <v>4</v>
      </c>
      <c r="G160" s="3" t="s">
        <v>3288</v>
      </c>
      <c r="H160" s="3" t="s">
        <v>4735</v>
      </c>
      <c r="I160" s="3" t="s">
        <v>4514</v>
      </c>
      <c r="J160" s="3" t="s">
        <v>2672</v>
      </c>
      <c r="K160" s="3" t="s">
        <v>2642</v>
      </c>
      <c r="L160" s="3">
        <v>18618359871</v>
      </c>
      <c r="M160" s="3" t="s">
        <v>340</v>
      </c>
      <c r="N160" s="3" t="s">
        <v>135</v>
      </c>
      <c r="O160" s="3" t="s">
        <v>134</v>
      </c>
      <c r="P160" s="3" t="s">
        <v>340</v>
      </c>
      <c r="Q160" s="3" t="s">
        <v>439</v>
      </c>
    </row>
    <row r="161" spans="1:17" ht="54.75" customHeight="1">
      <c r="A161" s="3" t="s">
        <v>7</v>
      </c>
      <c r="B161" s="3" t="s">
        <v>7</v>
      </c>
      <c r="C161" s="3" t="s">
        <v>132</v>
      </c>
      <c r="D161" s="3" t="s">
        <v>134</v>
      </c>
      <c r="E161" s="3" t="s">
        <v>3650</v>
      </c>
      <c r="F161" s="3" t="s">
        <v>136</v>
      </c>
      <c r="G161" s="3" t="s">
        <v>680</v>
      </c>
      <c r="H161" s="3" t="s">
        <v>388</v>
      </c>
      <c r="I161" s="3" t="s">
        <v>681</v>
      </c>
      <c r="J161" s="3" t="s">
        <v>2752</v>
      </c>
      <c r="K161" s="3" t="s">
        <v>2842</v>
      </c>
      <c r="L161" s="3" t="s">
        <v>3032</v>
      </c>
      <c r="M161" s="3" t="s">
        <v>340</v>
      </c>
      <c r="N161" s="3" t="s">
        <v>135</v>
      </c>
      <c r="O161" s="3" t="s">
        <v>134</v>
      </c>
      <c r="P161" s="3" t="s">
        <v>646</v>
      </c>
      <c r="Q161" s="3" t="s">
        <v>1877</v>
      </c>
    </row>
    <row r="162" spans="1:17" ht="64.5" customHeight="1">
      <c r="A162" s="3" t="s">
        <v>7</v>
      </c>
      <c r="B162" s="3" t="s">
        <v>7</v>
      </c>
      <c r="C162" s="3" t="s">
        <v>132</v>
      </c>
      <c r="D162" s="3" t="s">
        <v>134</v>
      </c>
      <c r="E162" s="3" t="s">
        <v>3650</v>
      </c>
      <c r="F162" s="3" t="s">
        <v>4</v>
      </c>
      <c r="G162" s="3" t="s">
        <v>6022</v>
      </c>
      <c r="H162" s="3" t="s">
        <v>4737</v>
      </c>
      <c r="I162" s="3" t="s">
        <v>1056</v>
      </c>
      <c r="J162" s="3" t="s">
        <v>2658</v>
      </c>
      <c r="K162" s="3" t="s">
        <v>2658</v>
      </c>
      <c r="L162" s="3" t="s">
        <v>498</v>
      </c>
      <c r="M162" s="3" t="s">
        <v>340</v>
      </c>
      <c r="N162" s="3" t="s">
        <v>2872</v>
      </c>
      <c r="O162" s="3" t="s">
        <v>134</v>
      </c>
      <c r="P162" s="3" t="s">
        <v>1057</v>
      </c>
      <c r="Q162" s="3" t="s">
        <v>439</v>
      </c>
    </row>
    <row r="163" spans="1:17" ht="192">
      <c r="A163" s="3" t="s">
        <v>7</v>
      </c>
      <c r="B163" s="3" t="s">
        <v>7</v>
      </c>
      <c r="C163" s="3" t="s">
        <v>132</v>
      </c>
      <c r="D163" s="3" t="s">
        <v>134</v>
      </c>
      <c r="E163" s="3" t="s">
        <v>3650</v>
      </c>
      <c r="F163" s="3" t="s">
        <v>4</v>
      </c>
      <c r="G163" s="3" t="s">
        <v>682</v>
      </c>
      <c r="H163" s="3" t="s">
        <v>4738</v>
      </c>
      <c r="I163" s="3" t="s">
        <v>1919</v>
      </c>
      <c r="J163" s="3" t="s">
        <v>1260</v>
      </c>
      <c r="K163" s="3" t="s">
        <v>1261</v>
      </c>
      <c r="L163" s="3" t="s">
        <v>1573</v>
      </c>
      <c r="M163" s="3" t="s">
        <v>340</v>
      </c>
      <c r="N163" s="3" t="s">
        <v>134</v>
      </c>
      <c r="O163" s="3" t="s">
        <v>134</v>
      </c>
      <c r="P163" s="3" t="s">
        <v>646</v>
      </c>
      <c r="Q163" s="3" t="s">
        <v>1801</v>
      </c>
    </row>
    <row r="164" spans="1:17" ht="45.75" customHeight="1">
      <c r="A164" s="3" t="s">
        <v>7</v>
      </c>
      <c r="B164" s="3" t="s">
        <v>7</v>
      </c>
      <c r="C164" s="3" t="s">
        <v>132</v>
      </c>
      <c r="D164" s="3" t="s">
        <v>144</v>
      </c>
      <c r="E164" s="3" t="s">
        <v>3650</v>
      </c>
      <c r="F164" s="3" t="s">
        <v>4</v>
      </c>
      <c r="G164" s="3" t="s">
        <v>2978</v>
      </c>
      <c r="H164" s="3" t="s">
        <v>4739</v>
      </c>
      <c r="I164" s="3" t="s">
        <v>1075</v>
      </c>
      <c r="J164" s="3" t="s">
        <v>2671</v>
      </c>
      <c r="K164" s="3" t="s">
        <v>2819</v>
      </c>
      <c r="L164" s="3" t="s">
        <v>515</v>
      </c>
      <c r="M164" s="3" t="s">
        <v>340</v>
      </c>
      <c r="N164" s="3" t="s">
        <v>2602</v>
      </c>
      <c r="O164" s="3" t="s">
        <v>134</v>
      </c>
      <c r="P164" s="3" t="s">
        <v>646</v>
      </c>
      <c r="Q164" s="3" t="s">
        <v>1878</v>
      </c>
    </row>
    <row r="165" spans="1:17" ht="49.5" customHeight="1">
      <c r="A165" s="3" t="s">
        <v>7</v>
      </c>
      <c r="B165" s="3" t="s">
        <v>7</v>
      </c>
      <c r="C165" s="3" t="s">
        <v>132</v>
      </c>
      <c r="D165" s="3" t="s">
        <v>134</v>
      </c>
      <c r="E165" s="3" t="s">
        <v>3650</v>
      </c>
      <c r="F165" s="3" t="s">
        <v>136</v>
      </c>
      <c r="G165" s="11" t="s">
        <v>165</v>
      </c>
      <c r="H165" s="3" t="s">
        <v>339</v>
      </c>
      <c r="I165" s="3" t="s">
        <v>1707</v>
      </c>
      <c r="J165" s="3" t="s">
        <v>1708</v>
      </c>
      <c r="K165" s="3" t="s">
        <v>1709</v>
      </c>
      <c r="L165" s="3" t="s">
        <v>1154</v>
      </c>
      <c r="M165" s="3" t="s">
        <v>340</v>
      </c>
      <c r="N165" s="3" t="s">
        <v>135</v>
      </c>
      <c r="O165" s="3" t="s">
        <v>134</v>
      </c>
      <c r="P165" s="3" t="s">
        <v>340</v>
      </c>
      <c r="Q165" s="3" t="s">
        <v>1879</v>
      </c>
    </row>
    <row r="166" spans="1:17" ht="39.75" customHeight="1">
      <c r="A166" s="3" t="s">
        <v>7</v>
      </c>
      <c r="B166" s="3" t="s">
        <v>7</v>
      </c>
      <c r="C166" s="3" t="s">
        <v>132</v>
      </c>
      <c r="D166" s="3" t="s">
        <v>144</v>
      </c>
      <c r="E166" s="3" t="s">
        <v>3650</v>
      </c>
      <c r="F166" s="3" t="s">
        <v>136</v>
      </c>
      <c r="G166" s="3" t="s">
        <v>162</v>
      </c>
      <c r="H166" s="3" t="s">
        <v>677</v>
      </c>
      <c r="I166" s="3" t="s">
        <v>1710</v>
      </c>
      <c r="J166" s="3" t="s">
        <v>1161</v>
      </c>
      <c r="K166" s="3" t="s">
        <v>2643</v>
      </c>
      <c r="L166" s="3">
        <v>4001853366</v>
      </c>
      <c r="M166" s="3" t="s">
        <v>340</v>
      </c>
      <c r="N166" s="3" t="s">
        <v>135</v>
      </c>
      <c r="O166" s="3" t="s">
        <v>2622</v>
      </c>
      <c r="P166" s="3" t="s">
        <v>1623</v>
      </c>
      <c r="Q166" s="3" t="s">
        <v>1880</v>
      </c>
    </row>
    <row r="167" spans="1:17" ht="36">
      <c r="A167" s="3" t="s">
        <v>7</v>
      </c>
      <c r="B167" s="3" t="s">
        <v>7</v>
      </c>
      <c r="C167" s="3" t="s">
        <v>132</v>
      </c>
      <c r="D167" s="3" t="s">
        <v>134</v>
      </c>
      <c r="E167" s="3" t="s">
        <v>3650</v>
      </c>
      <c r="F167" s="3" t="s">
        <v>4</v>
      </c>
      <c r="G167" s="3" t="s">
        <v>688</v>
      </c>
      <c r="H167" s="3" t="s">
        <v>4740</v>
      </c>
      <c r="I167" s="3" t="s">
        <v>689</v>
      </c>
      <c r="J167" s="3" t="s">
        <v>2842</v>
      </c>
      <c r="K167" s="3" t="s">
        <v>2842</v>
      </c>
      <c r="L167" s="3" t="s">
        <v>5933</v>
      </c>
      <c r="M167" s="3" t="s">
        <v>340</v>
      </c>
      <c r="N167" s="3" t="s">
        <v>135</v>
      </c>
      <c r="O167" s="3" t="s">
        <v>134</v>
      </c>
      <c r="P167" s="3" t="s">
        <v>340</v>
      </c>
      <c r="Q167" s="3" t="s">
        <v>1882</v>
      </c>
    </row>
    <row r="168" spans="1:17" ht="41.25" customHeight="1">
      <c r="A168" s="3" t="s">
        <v>7</v>
      </c>
      <c r="B168" s="3" t="s">
        <v>7</v>
      </c>
      <c r="C168" s="3" t="s">
        <v>132</v>
      </c>
      <c r="D168" s="3" t="s">
        <v>134</v>
      </c>
      <c r="E168" s="3" t="s">
        <v>3650</v>
      </c>
      <c r="F168" s="3" t="s">
        <v>136</v>
      </c>
      <c r="G168" s="3" t="s">
        <v>678</v>
      </c>
      <c r="H168" s="3" t="s">
        <v>4741</v>
      </c>
      <c r="I168" s="3" t="s">
        <v>679</v>
      </c>
      <c r="J168" s="3" t="s">
        <v>2689</v>
      </c>
      <c r="K168" s="3" t="s">
        <v>1155</v>
      </c>
      <c r="L168" s="3" t="s">
        <v>51</v>
      </c>
      <c r="M168" s="3" t="s">
        <v>340</v>
      </c>
      <c r="N168" s="3" t="s">
        <v>135</v>
      </c>
      <c r="O168" s="3" t="s">
        <v>134</v>
      </c>
      <c r="P168" s="3" t="s">
        <v>340</v>
      </c>
      <c r="Q168" s="3" t="s">
        <v>1883</v>
      </c>
    </row>
    <row r="169" spans="1:17" ht="102" customHeight="1">
      <c r="A169" s="3" t="s">
        <v>7</v>
      </c>
      <c r="B169" s="3" t="s">
        <v>7</v>
      </c>
      <c r="C169" s="3" t="s">
        <v>132</v>
      </c>
      <c r="D169" s="3" t="s">
        <v>134</v>
      </c>
      <c r="E169" s="3" t="s">
        <v>3650</v>
      </c>
      <c r="F169" s="3" t="s">
        <v>4</v>
      </c>
      <c r="G169" s="3" t="s">
        <v>1419</v>
      </c>
      <c r="H169" s="3" t="s">
        <v>155</v>
      </c>
      <c r="I169" s="3" t="s">
        <v>1156</v>
      </c>
      <c r="J169" s="3" t="s">
        <v>2690</v>
      </c>
      <c r="K169" s="3" t="s">
        <v>859</v>
      </c>
      <c r="L169" s="3" t="s">
        <v>49</v>
      </c>
      <c r="M169" s="3" t="s">
        <v>340</v>
      </c>
      <c r="N169" s="3" t="s">
        <v>134</v>
      </c>
      <c r="O169" s="3" t="s">
        <v>134</v>
      </c>
      <c r="P169" s="3" t="s">
        <v>685</v>
      </c>
      <c r="Q169" s="3" t="s">
        <v>439</v>
      </c>
    </row>
    <row r="170" spans="1:17" ht="48">
      <c r="A170" s="3" t="s">
        <v>7</v>
      </c>
      <c r="B170" s="3" t="s">
        <v>7</v>
      </c>
      <c r="C170" s="3" t="s">
        <v>132</v>
      </c>
      <c r="D170" s="3" t="s">
        <v>134</v>
      </c>
      <c r="E170" s="3" t="s">
        <v>3650</v>
      </c>
      <c r="F170" s="3" t="s">
        <v>4</v>
      </c>
      <c r="G170" s="3" t="s">
        <v>683</v>
      </c>
      <c r="H170" s="3" t="s">
        <v>4742</v>
      </c>
      <c r="I170" s="3" t="s">
        <v>1547</v>
      </c>
      <c r="J170" s="3" t="s">
        <v>2691</v>
      </c>
      <c r="K170" s="3" t="s">
        <v>394</v>
      </c>
      <c r="L170" s="3" t="s">
        <v>395</v>
      </c>
      <c r="M170" s="3" t="s">
        <v>340</v>
      </c>
      <c r="N170" s="3" t="s">
        <v>135</v>
      </c>
      <c r="O170" s="3" t="s">
        <v>134</v>
      </c>
      <c r="P170" s="3" t="s">
        <v>684</v>
      </c>
      <c r="Q170" s="3" t="s">
        <v>439</v>
      </c>
    </row>
    <row r="171" spans="1:17" ht="36">
      <c r="A171" s="3" t="s">
        <v>7</v>
      </c>
      <c r="B171" s="3" t="s">
        <v>7</v>
      </c>
      <c r="C171" s="3" t="s">
        <v>132</v>
      </c>
      <c r="D171" s="3" t="s">
        <v>134</v>
      </c>
      <c r="E171" s="3" t="s">
        <v>3650</v>
      </c>
      <c r="F171" s="3" t="s">
        <v>4</v>
      </c>
      <c r="G171" s="3" t="s">
        <v>1414</v>
      </c>
      <c r="H171" s="3" t="s">
        <v>4743</v>
      </c>
      <c r="I171" s="3" t="s">
        <v>1415</v>
      </c>
      <c r="J171" s="3" t="s">
        <v>2810</v>
      </c>
      <c r="K171" s="3" t="s">
        <v>2810</v>
      </c>
      <c r="L171" s="3" t="s">
        <v>1413</v>
      </c>
      <c r="M171" s="3" t="s">
        <v>340</v>
      </c>
      <c r="N171" s="3" t="s">
        <v>135</v>
      </c>
      <c r="O171" s="3" t="s">
        <v>134</v>
      </c>
      <c r="P171" s="3" t="s">
        <v>646</v>
      </c>
      <c r="Q171" s="3" t="s">
        <v>2022</v>
      </c>
    </row>
    <row r="172" spans="1:17" ht="36">
      <c r="A172" s="3" t="s">
        <v>7</v>
      </c>
      <c r="B172" s="3" t="s">
        <v>7</v>
      </c>
      <c r="C172" s="3" t="s">
        <v>139</v>
      </c>
      <c r="D172" s="3" t="s">
        <v>134</v>
      </c>
      <c r="E172" s="3" t="s">
        <v>3650</v>
      </c>
      <c r="F172" s="3" t="s">
        <v>136</v>
      </c>
      <c r="G172" s="3" t="s">
        <v>2106</v>
      </c>
      <c r="H172" s="3" t="s">
        <v>4744</v>
      </c>
      <c r="I172" s="3" t="s">
        <v>140</v>
      </c>
      <c r="J172" s="3" t="s">
        <v>2667</v>
      </c>
      <c r="K172" s="3" t="s">
        <v>2667</v>
      </c>
      <c r="L172" s="23" t="s">
        <v>6514</v>
      </c>
      <c r="M172" s="3" t="s">
        <v>340</v>
      </c>
      <c r="N172" s="3" t="s">
        <v>135</v>
      </c>
      <c r="O172" s="3" t="s">
        <v>336</v>
      </c>
      <c r="P172" s="3" t="s">
        <v>340</v>
      </c>
      <c r="Q172" s="3" t="s">
        <v>1889</v>
      </c>
    </row>
    <row r="173" spans="1:17" ht="48">
      <c r="A173" s="3" t="s">
        <v>7</v>
      </c>
      <c r="B173" s="3" t="s">
        <v>7</v>
      </c>
      <c r="C173" s="3" t="s">
        <v>139</v>
      </c>
      <c r="D173" s="3" t="s">
        <v>144</v>
      </c>
      <c r="E173" s="3" t="s">
        <v>3650</v>
      </c>
      <c r="F173" s="3" t="s">
        <v>136</v>
      </c>
      <c r="G173" s="3" t="s">
        <v>1024</v>
      </c>
      <c r="H173" s="3" t="s">
        <v>430</v>
      </c>
      <c r="I173" s="3" t="s">
        <v>1025</v>
      </c>
      <c r="J173" s="3" t="s">
        <v>1150</v>
      </c>
      <c r="K173" s="3" t="s">
        <v>1150</v>
      </c>
      <c r="L173" s="3" t="s">
        <v>431</v>
      </c>
      <c r="M173" s="3" t="s">
        <v>340</v>
      </c>
      <c r="N173" s="3" t="s">
        <v>134</v>
      </c>
      <c r="O173" s="3" t="s">
        <v>134</v>
      </c>
      <c r="P173" s="3" t="s">
        <v>646</v>
      </c>
      <c r="Q173" s="3" t="s">
        <v>1890</v>
      </c>
    </row>
    <row r="174" spans="1:17" ht="36">
      <c r="A174" s="3" t="s">
        <v>7</v>
      </c>
      <c r="B174" s="3" t="s">
        <v>7</v>
      </c>
      <c r="C174" s="3" t="s">
        <v>1444</v>
      </c>
      <c r="D174" s="3" t="s">
        <v>134</v>
      </c>
      <c r="E174" s="3" t="s">
        <v>3650</v>
      </c>
      <c r="F174" s="3" t="s">
        <v>4</v>
      </c>
      <c r="G174" s="3" t="s">
        <v>1020</v>
      </c>
      <c r="H174" s="3" t="s">
        <v>4746</v>
      </c>
      <c r="I174" s="3" t="s">
        <v>1021</v>
      </c>
      <c r="J174" s="3" t="s">
        <v>2615</v>
      </c>
      <c r="K174" s="3" t="s">
        <v>2615</v>
      </c>
      <c r="L174" s="3" t="s">
        <v>5934</v>
      </c>
      <c r="M174" s="3" t="s">
        <v>340</v>
      </c>
      <c r="N174" s="3" t="s">
        <v>135</v>
      </c>
      <c r="O174" s="3" t="s">
        <v>134</v>
      </c>
      <c r="P174" s="3" t="s">
        <v>340</v>
      </c>
      <c r="Q174" s="3" t="s">
        <v>2027</v>
      </c>
    </row>
    <row r="175" spans="1:17" ht="51.75" customHeight="1">
      <c r="A175" s="3" t="s">
        <v>7</v>
      </c>
      <c r="B175" s="3" t="s">
        <v>7</v>
      </c>
      <c r="C175" s="3" t="s">
        <v>1444</v>
      </c>
      <c r="D175" s="3" t="s">
        <v>144</v>
      </c>
      <c r="E175" s="3" t="s">
        <v>3650</v>
      </c>
      <c r="F175" s="3" t="s">
        <v>136</v>
      </c>
      <c r="G175" s="3" t="s">
        <v>2479</v>
      </c>
      <c r="H175" s="3" t="s">
        <v>4748</v>
      </c>
      <c r="I175" s="3" t="s">
        <v>163</v>
      </c>
      <c r="J175" s="3" t="s">
        <v>6027</v>
      </c>
      <c r="K175" s="3" t="s">
        <v>2643</v>
      </c>
      <c r="L175" s="3" t="s">
        <v>1914</v>
      </c>
      <c r="M175" s="3" t="s">
        <v>340</v>
      </c>
      <c r="N175" s="3" t="s">
        <v>135</v>
      </c>
      <c r="O175" s="3" t="s">
        <v>339</v>
      </c>
      <c r="P175" s="3" t="s">
        <v>1626</v>
      </c>
      <c r="Q175" s="3" t="s">
        <v>1880</v>
      </c>
    </row>
    <row r="176" spans="1:17" ht="61.5" customHeight="1">
      <c r="A176" s="3" t="s">
        <v>7</v>
      </c>
      <c r="B176" s="3" t="s">
        <v>7</v>
      </c>
      <c r="C176" s="3" t="s">
        <v>145</v>
      </c>
      <c r="D176" s="3" t="s">
        <v>144</v>
      </c>
      <c r="E176" s="3" t="s">
        <v>3650</v>
      </c>
      <c r="F176" s="3" t="s">
        <v>4</v>
      </c>
      <c r="G176" s="3" t="s">
        <v>3875</v>
      </c>
      <c r="H176" s="3" t="s">
        <v>4752</v>
      </c>
      <c r="I176" s="3" t="s">
        <v>164</v>
      </c>
      <c r="J176" s="3" t="s">
        <v>2676</v>
      </c>
      <c r="K176" s="3" t="s">
        <v>2620</v>
      </c>
      <c r="L176" s="3" t="s">
        <v>54</v>
      </c>
      <c r="M176" s="3" t="s">
        <v>340</v>
      </c>
      <c r="N176" s="3" t="s">
        <v>135</v>
      </c>
      <c r="O176" s="3" t="s">
        <v>134</v>
      </c>
      <c r="P176" s="3" t="s">
        <v>340</v>
      </c>
      <c r="Q176" s="3" t="s">
        <v>2029</v>
      </c>
    </row>
    <row r="177" spans="1:17" ht="62.25" customHeight="1">
      <c r="A177" s="3" t="s">
        <v>7</v>
      </c>
      <c r="B177" s="3" t="s">
        <v>7</v>
      </c>
      <c r="C177" s="3" t="s">
        <v>139</v>
      </c>
      <c r="D177" s="3" t="s">
        <v>134</v>
      </c>
      <c r="E177" s="3" t="s">
        <v>3650</v>
      </c>
      <c r="F177" s="3" t="s">
        <v>136</v>
      </c>
      <c r="G177" s="3" t="s">
        <v>3079</v>
      </c>
      <c r="H177" s="3" t="s">
        <v>4600</v>
      </c>
      <c r="I177" s="3" t="s">
        <v>1102</v>
      </c>
      <c r="J177" s="3" t="s">
        <v>2670</v>
      </c>
      <c r="K177" s="3" t="s">
        <v>2612</v>
      </c>
      <c r="L177" s="3">
        <v>4000106293</v>
      </c>
      <c r="M177" s="3" t="s">
        <v>340</v>
      </c>
      <c r="N177" s="3" t="s">
        <v>135</v>
      </c>
      <c r="O177" s="3" t="s">
        <v>134</v>
      </c>
      <c r="P177" s="3" t="s">
        <v>646</v>
      </c>
      <c r="Q177" s="3" t="s">
        <v>2031</v>
      </c>
    </row>
    <row r="178" spans="1:17" ht="72.75" customHeight="1">
      <c r="A178" s="3" t="s">
        <v>7</v>
      </c>
      <c r="B178" s="3" t="s">
        <v>2407</v>
      </c>
      <c r="C178" s="3" t="s">
        <v>2408</v>
      </c>
      <c r="D178" s="3" t="s">
        <v>134</v>
      </c>
      <c r="E178" s="3" t="s">
        <v>3650</v>
      </c>
      <c r="F178" s="3" t="s">
        <v>136</v>
      </c>
      <c r="G178" s="3" t="s">
        <v>6145</v>
      </c>
      <c r="H178" s="3" t="s">
        <v>4754</v>
      </c>
      <c r="I178" s="3" t="s">
        <v>2409</v>
      </c>
      <c r="J178" s="3" t="s">
        <v>2670</v>
      </c>
      <c r="K178" s="3" t="s">
        <v>2612</v>
      </c>
      <c r="L178" s="16" t="s">
        <v>4199</v>
      </c>
      <c r="M178" s="3" t="s">
        <v>340</v>
      </c>
      <c r="N178" s="3" t="s">
        <v>134</v>
      </c>
      <c r="O178" s="3" t="s">
        <v>134</v>
      </c>
      <c r="P178" s="3" t="s">
        <v>646</v>
      </c>
      <c r="Q178" s="3" t="s">
        <v>2410</v>
      </c>
    </row>
    <row r="179" spans="1:17" ht="54" customHeight="1">
      <c r="A179" s="3" t="s">
        <v>7</v>
      </c>
      <c r="B179" s="3" t="s">
        <v>7</v>
      </c>
      <c r="C179" s="3" t="s">
        <v>132</v>
      </c>
      <c r="D179" s="3" t="s">
        <v>134</v>
      </c>
      <c r="E179" s="3" t="s">
        <v>3650</v>
      </c>
      <c r="F179" s="3" t="s">
        <v>4</v>
      </c>
      <c r="G179" s="3" t="s">
        <v>3174</v>
      </c>
      <c r="H179" s="3" t="s">
        <v>4908</v>
      </c>
      <c r="I179" s="3" t="s">
        <v>4550</v>
      </c>
      <c r="J179" s="3" t="s">
        <v>3970</v>
      </c>
      <c r="K179" s="3" t="s">
        <v>3971</v>
      </c>
      <c r="L179" s="3" t="s">
        <v>3972</v>
      </c>
      <c r="M179" s="3" t="s">
        <v>340</v>
      </c>
      <c r="N179" s="3" t="s">
        <v>3198</v>
      </c>
      <c r="O179" s="3" t="s">
        <v>134</v>
      </c>
      <c r="P179" s="3" t="s">
        <v>3175</v>
      </c>
      <c r="Q179" s="3" t="s">
        <v>3176</v>
      </c>
    </row>
    <row r="180" spans="1:17" ht="54" customHeight="1">
      <c r="A180" s="3" t="s">
        <v>7</v>
      </c>
      <c r="B180" s="3" t="s">
        <v>7</v>
      </c>
      <c r="C180" s="3" t="s">
        <v>145</v>
      </c>
      <c r="D180" s="3" t="s">
        <v>144</v>
      </c>
      <c r="E180" s="3" t="s">
        <v>3650</v>
      </c>
      <c r="F180" s="3" t="s">
        <v>4</v>
      </c>
      <c r="G180" s="3" t="s">
        <v>3241</v>
      </c>
      <c r="H180" s="3" t="s">
        <v>4915</v>
      </c>
      <c r="I180" s="3" t="s">
        <v>3247</v>
      </c>
      <c r="J180" s="3" t="s">
        <v>2676</v>
      </c>
      <c r="K180" s="3" t="s">
        <v>2620</v>
      </c>
      <c r="L180" s="3" t="s">
        <v>3879</v>
      </c>
      <c r="M180" s="3" t="s">
        <v>340</v>
      </c>
      <c r="N180" s="3" t="s">
        <v>2872</v>
      </c>
      <c r="O180" s="3" t="s">
        <v>134</v>
      </c>
      <c r="P180" s="3" t="s">
        <v>2421</v>
      </c>
      <c r="Q180" s="3" t="s">
        <v>1875</v>
      </c>
    </row>
    <row r="181" spans="1:17" ht="54" customHeight="1">
      <c r="A181" s="3" t="s">
        <v>7</v>
      </c>
      <c r="B181" s="3" t="s">
        <v>7</v>
      </c>
      <c r="C181" s="3" t="s">
        <v>132</v>
      </c>
      <c r="D181" s="3" t="s">
        <v>134</v>
      </c>
      <c r="E181" s="3" t="s">
        <v>3650</v>
      </c>
      <c r="F181" s="3" t="s">
        <v>4</v>
      </c>
      <c r="G181" s="3" t="s">
        <v>6329</v>
      </c>
      <c r="H181" s="3" t="s">
        <v>4918</v>
      </c>
      <c r="I181" s="3" t="s">
        <v>3290</v>
      </c>
      <c r="J181" s="3" t="s">
        <v>2612</v>
      </c>
      <c r="K181" s="3" t="s">
        <v>4524</v>
      </c>
      <c r="L181" s="3" t="s">
        <v>3291</v>
      </c>
      <c r="M181" s="3" t="s">
        <v>340</v>
      </c>
      <c r="N181" s="3" t="s">
        <v>134</v>
      </c>
      <c r="O181" s="3" t="s">
        <v>134</v>
      </c>
      <c r="P181" s="3" t="s">
        <v>2421</v>
      </c>
      <c r="Q181" s="3"/>
    </row>
    <row r="182" spans="1:17" ht="54" customHeight="1">
      <c r="A182" s="3" t="s">
        <v>2407</v>
      </c>
      <c r="B182" s="3" t="s">
        <v>2407</v>
      </c>
      <c r="C182" s="3" t="s">
        <v>3379</v>
      </c>
      <c r="D182" s="3" t="s">
        <v>134</v>
      </c>
      <c r="E182" s="3" t="s">
        <v>3650</v>
      </c>
      <c r="F182" s="3" t="s">
        <v>4</v>
      </c>
      <c r="G182" s="3" t="s">
        <v>3400</v>
      </c>
      <c r="H182" s="3" t="s">
        <v>4924</v>
      </c>
      <c r="I182" s="3" t="s">
        <v>3401</v>
      </c>
      <c r="J182" s="3" t="s">
        <v>3405</v>
      </c>
      <c r="K182" s="3" t="s">
        <v>3402</v>
      </c>
      <c r="L182" s="3" t="s">
        <v>3380</v>
      </c>
      <c r="M182" s="3" t="s">
        <v>340</v>
      </c>
      <c r="N182" s="3" t="s">
        <v>134</v>
      </c>
      <c r="O182" s="3" t="s">
        <v>134</v>
      </c>
      <c r="P182" s="3" t="s">
        <v>3381</v>
      </c>
      <c r="Q182" s="3"/>
    </row>
    <row r="183" spans="1:17" ht="54" customHeight="1">
      <c r="A183" s="3" t="s">
        <v>7</v>
      </c>
      <c r="B183" s="3" t="s">
        <v>7</v>
      </c>
      <c r="C183" s="3" t="s">
        <v>132</v>
      </c>
      <c r="D183" s="3" t="s">
        <v>134</v>
      </c>
      <c r="E183" s="3" t="s">
        <v>3650</v>
      </c>
      <c r="F183" s="3" t="s">
        <v>3589</v>
      </c>
      <c r="G183" s="3" t="s">
        <v>3528</v>
      </c>
      <c r="H183" s="3" t="s">
        <v>4634</v>
      </c>
      <c r="I183" s="3" t="s">
        <v>3774</v>
      </c>
      <c r="J183" s="3" t="s">
        <v>6313</v>
      </c>
      <c r="K183" s="3" t="s">
        <v>6313</v>
      </c>
      <c r="L183" s="3" t="s">
        <v>6385</v>
      </c>
      <c r="M183" s="3" t="s">
        <v>340</v>
      </c>
      <c r="N183" s="3" t="s">
        <v>135</v>
      </c>
      <c r="O183" s="3" t="s">
        <v>134</v>
      </c>
      <c r="P183" s="3" t="s">
        <v>3525</v>
      </c>
      <c r="Q183" s="3" t="s">
        <v>3526</v>
      </c>
    </row>
    <row r="184" spans="1:17" ht="54" customHeight="1">
      <c r="A184" s="3" t="s">
        <v>7</v>
      </c>
      <c r="B184" s="3" t="s">
        <v>7</v>
      </c>
      <c r="C184" s="3" t="s">
        <v>1444</v>
      </c>
      <c r="D184" s="3" t="s">
        <v>134</v>
      </c>
      <c r="E184" s="3" t="s">
        <v>3650</v>
      </c>
      <c r="F184" s="3" t="s">
        <v>4</v>
      </c>
      <c r="G184" s="3" t="s">
        <v>3545</v>
      </c>
      <c r="H184" s="3" t="s">
        <v>4941</v>
      </c>
      <c r="I184" s="3" t="s">
        <v>3534</v>
      </c>
      <c r="J184" s="3" t="s">
        <v>2620</v>
      </c>
      <c r="K184" s="3" t="s">
        <v>2620</v>
      </c>
      <c r="L184" s="3" t="s">
        <v>3535</v>
      </c>
      <c r="M184" s="3" t="s">
        <v>340</v>
      </c>
      <c r="N184" s="3" t="s">
        <v>134</v>
      </c>
      <c r="O184" s="3" t="s">
        <v>134</v>
      </c>
      <c r="P184" s="3" t="s">
        <v>1423</v>
      </c>
      <c r="Q184" s="3"/>
    </row>
    <row r="185" spans="1:17" ht="54" customHeight="1">
      <c r="A185" s="3" t="s">
        <v>7</v>
      </c>
      <c r="B185" s="3" t="s">
        <v>7</v>
      </c>
      <c r="C185" s="3" t="s">
        <v>1444</v>
      </c>
      <c r="D185" s="3" t="s">
        <v>134</v>
      </c>
      <c r="E185" s="3" t="s">
        <v>3650</v>
      </c>
      <c r="F185" s="3" t="s">
        <v>4</v>
      </c>
      <c r="G185" s="3" t="s">
        <v>3546</v>
      </c>
      <c r="H185" s="3" t="s">
        <v>4942</v>
      </c>
      <c r="I185" s="3" t="s">
        <v>3536</v>
      </c>
      <c r="J185" s="3" t="s">
        <v>3547</v>
      </c>
      <c r="K185" s="3" t="s">
        <v>2620</v>
      </c>
      <c r="L185" s="3" t="s">
        <v>3537</v>
      </c>
      <c r="M185" s="3" t="s">
        <v>340</v>
      </c>
      <c r="N185" s="3" t="s">
        <v>134</v>
      </c>
      <c r="O185" s="3" t="s">
        <v>134</v>
      </c>
      <c r="P185" s="3" t="s">
        <v>1423</v>
      </c>
      <c r="Q185" s="3"/>
    </row>
    <row r="186" spans="1:17" ht="54" customHeight="1">
      <c r="A186" s="3" t="s">
        <v>7</v>
      </c>
      <c r="B186" s="3" t="s">
        <v>7</v>
      </c>
      <c r="C186" s="3" t="s">
        <v>2408</v>
      </c>
      <c r="D186" s="3" t="s">
        <v>134</v>
      </c>
      <c r="E186" s="3" t="s">
        <v>3650</v>
      </c>
      <c r="F186" s="3" t="s">
        <v>4</v>
      </c>
      <c r="G186" s="3" t="s">
        <v>3548</v>
      </c>
      <c r="H186" s="3" t="s">
        <v>4943</v>
      </c>
      <c r="I186" s="3" t="s">
        <v>3538</v>
      </c>
      <c r="J186" s="3" t="s">
        <v>3549</v>
      </c>
      <c r="K186" s="3" t="s">
        <v>3550</v>
      </c>
      <c r="L186" s="3" t="s">
        <v>3539</v>
      </c>
      <c r="M186" s="3" t="s">
        <v>340</v>
      </c>
      <c r="N186" s="3" t="s">
        <v>134</v>
      </c>
      <c r="O186" s="3" t="s">
        <v>134</v>
      </c>
      <c r="P186" s="3" t="s">
        <v>1423</v>
      </c>
      <c r="Q186" s="3"/>
    </row>
    <row r="187" spans="1:17" ht="62.25" customHeight="1">
      <c r="A187" s="3" t="s">
        <v>7</v>
      </c>
      <c r="B187" s="3" t="s">
        <v>7</v>
      </c>
      <c r="C187" s="3" t="s">
        <v>132</v>
      </c>
      <c r="D187" s="3" t="s">
        <v>134</v>
      </c>
      <c r="E187" s="3" t="s">
        <v>3650</v>
      </c>
      <c r="F187" s="3" t="s">
        <v>4</v>
      </c>
      <c r="G187" s="3" t="s">
        <v>3551</v>
      </c>
      <c r="H187" s="3" t="s">
        <v>4944</v>
      </c>
      <c r="I187" s="3" t="s">
        <v>3540</v>
      </c>
      <c r="J187" s="3" t="s">
        <v>3552</v>
      </c>
      <c r="K187" s="3" t="s">
        <v>3553</v>
      </c>
      <c r="L187" s="3" t="s">
        <v>3541</v>
      </c>
      <c r="M187" s="3" t="s">
        <v>340</v>
      </c>
      <c r="N187" s="3" t="s">
        <v>134</v>
      </c>
      <c r="O187" s="3" t="s">
        <v>134</v>
      </c>
      <c r="P187" s="3" t="s">
        <v>1423</v>
      </c>
      <c r="Q187" s="3"/>
    </row>
    <row r="188" spans="1:17" ht="54" customHeight="1">
      <c r="A188" s="3" t="s">
        <v>7</v>
      </c>
      <c r="B188" s="3" t="s">
        <v>7</v>
      </c>
      <c r="C188" s="3" t="s">
        <v>2859</v>
      </c>
      <c r="D188" s="3" t="s">
        <v>134</v>
      </c>
      <c r="E188" s="3" t="s">
        <v>3650</v>
      </c>
      <c r="F188" s="3" t="s">
        <v>4</v>
      </c>
      <c r="G188" s="3" t="s">
        <v>3573</v>
      </c>
      <c r="H188" s="3" t="s">
        <v>4946</v>
      </c>
      <c r="I188" s="3" t="s">
        <v>3574</v>
      </c>
      <c r="J188" s="3" t="s">
        <v>3575</v>
      </c>
      <c r="K188" s="3" t="s">
        <v>3575</v>
      </c>
      <c r="L188" s="3" t="s">
        <v>3560</v>
      </c>
      <c r="M188" s="3" t="s">
        <v>340</v>
      </c>
      <c r="N188" s="3" t="s">
        <v>3568</v>
      </c>
      <c r="O188" s="3" t="s">
        <v>134</v>
      </c>
      <c r="P188" s="3" t="s">
        <v>2849</v>
      </c>
      <c r="Q188" s="3" t="s">
        <v>3576</v>
      </c>
    </row>
    <row r="189" spans="1:17" ht="54" customHeight="1">
      <c r="A189" s="3" t="s">
        <v>2407</v>
      </c>
      <c r="B189" s="3" t="s">
        <v>2407</v>
      </c>
      <c r="C189" s="3" t="s">
        <v>3654</v>
      </c>
      <c r="D189" s="3" t="s">
        <v>134</v>
      </c>
      <c r="E189" s="3" t="s">
        <v>3650</v>
      </c>
      <c r="F189" s="3" t="s">
        <v>4</v>
      </c>
      <c r="G189" s="3" t="s">
        <v>3655</v>
      </c>
      <c r="H189" s="3" t="s">
        <v>4953</v>
      </c>
      <c r="I189" s="3" t="s">
        <v>3663</v>
      </c>
      <c r="J189" s="3" t="s">
        <v>3656</v>
      </c>
      <c r="K189" s="3" t="s">
        <v>3656</v>
      </c>
      <c r="L189" s="38" t="s">
        <v>3657</v>
      </c>
      <c r="M189" s="3" t="s">
        <v>340</v>
      </c>
      <c r="N189" s="3" t="s">
        <v>134</v>
      </c>
      <c r="O189" s="3" t="s">
        <v>134</v>
      </c>
      <c r="P189" s="3" t="s">
        <v>3658</v>
      </c>
      <c r="Q189" s="3" t="s">
        <v>3659</v>
      </c>
    </row>
    <row r="190" spans="1:17" ht="54" customHeight="1">
      <c r="A190" s="3" t="s">
        <v>2407</v>
      </c>
      <c r="B190" s="3" t="s">
        <v>2407</v>
      </c>
      <c r="C190" s="3" t="s">
        <v>3654</v>
      </c>
      <c r="D190" s="3" t="s">
        <v>144</v>
      </c>
      <c r="E190" s="3" t="s">
        <v>3650</v>
      </c>
      <c r="F190" s="3" t="s">
        <v>136</v>
      </c>
      <c r="G190" s="3" t="s">
        <v>3917</v>
      </c>
      <c r="H190" s="3" t="s">
        <v>4677</v>
      </c>
      <c r="I190" s="3" t="s">
        <v>3918</v>
      </c>
      <c r="J190" s="3" t="s">
        <v>3919</v>
      </c>
      <c r="K190" s="3" t="s">
        <v>3919</v>
      </c>
      <c r="L190" s="3" t="s">
        <v>3920</v>
      </c>
      <c r="M190" s="3" t="s">
        <v>340</v>
      </c>
      <c r="N190" s="3" t="s">
        <v>135</v>
      </c>
      <c r="O190" s="3" t="s">
        <v>134</v>
      </c>
      <c r="P190" s="3" t="s">
        <v>2421</v>
      </c>
      <c r="Q190" s="3" t="s">
        <v>3921</v>
      </c>
    </row>
    <row r="191" spans="1:17" ht="54" customHeight="1">
      <c r="A191" s="3" t="s">
        <v>2407</v>
      </c>
      <c r="B191" s="3" t="s">
        <v>4488</v>
      </c>
      <c r="C191" s="3" t="s">
        <v>4489</v>
      </c>
      <c r="D191" s="3" t="s">
        <v>134</v>
      </c>
      <c r="E191" s="3" t="s">
        <v>3650</v>
      </c>
      <c r="F191" s="3" t="s">
        <v>3735</v>
      </c>
      <c r="G191" s="3" t="s">
        <v>4487</v>
      </c>
      <c r="H191" s="3" t="s">
        <v>4997</v>
      </c>
      <c r="I191" s="3" t="s">
        <v>4490</v>
      </c>
      <c r="J191" s="3" t="s">
        <v>3711</v>
      </c>
      <c r="K191" s="3" t="s">
        <v>4491</v>
      </c>
      <c r="L191" s="3" t="s">
        <v>4492</v>
      </c>
      <c r="M191" s="3" t="s">
        <v>340</v>
      </c>
      <c r="N191" s="3" t="s">
        <v>2853</v>
      </c>
      <c r="O191" s="3" t="s">
        <v>134</v>
      </c>
      <c r="P191" s="3" t="s">
        <v>4493</v>
      </c>
      <c r="Q191" s="50" t="s">
        <v>4494</v>
      </c>
    </row>
    <row r="192" spans="1:17" ht="54" customHeight="1">
      <c r="A192" s="3" t="s">
        <v>4482</v>
      </c>
      <c r="B192" s="3" t="s">
        <v>4482</v>
      </c>
      <c r="C192" s="3" t="s">
        <v>4194</v>
      </c>
      <c r="D192" s="3" t="s">
        <v>134</v>
      </c>
      <c r="E192" s="3" t="s">
        <v>3650</v>
      </c>
      <c r="F192" s="3" t="s">
        <v>5118</v>
      </c>
      <c r="G192" s="3" t="s">
        <v>5181</v>
      </c>
      <c r="H192" s="3" t="s">
        <v>5188</v>
      </c>
      <c r="I192" s="3" t="s">
        <v>5189</v>
      </c>
      <c r="J192" s="3" t="s">
        <v>5190</v>
      </c>
      <c r="K192" s="3" t="s">
        <v>5191</v>
      </c>
      <c r="L192" s="3">
        <v>13522072687</v>
      </c>
      <c r="M192" s="3" t="s">
        <v>340</v>
      </c>
      <c r="N192" s="3" t="s">
        <v>3568</v>
      </c>
      <c r="O192" s="3" t="s">
        <v>5192</v>
      </c>
      <c r="P192" s="3" t="s">
        <v>2849</v>
      </c>
      <c r="Q192" s="3" t="s">
        <v>5182</v>
      </c>
    </row>
    <row r="193" spans="1:17" ht="54" customHeight="1">
      <c r="A193" s="3" t="s">
        <v>4482</v>
      </c>
      <c r="B193" s="3" t="s">
        <v>4482</v>
      </c>
      <c r="C193" s="3" t="s">
        <v>4194</v>
      </c>
      <c r="D193" s="3" t="s">
        <v>134</v>
      </c>
      <c r="E193" s="3" t="s">
        <v>3650</v>
      </c>
      <c r="F193" s="3" t="s">
        <v>5118</v>
      </c>
      <c r="G193" s="3" t="s">
        <v>5204</v>
      </c>
      <c r="H193" s="3" t="s">
        <v>5205</v>
      </c>
      <c r="I193" s="3" t="s">
        <v>5206</v>
      </c>
      <c r="J193" s="3" t="s">
        <v>5210</v>
      </c>
      <c r="K193" s="3" t="s">
        <v>5213</v>
      </c>
      <c r="L193" s="3">
        <v>4000101860</v>
      </c>
      <c r="M193" s="3" t="s">
        <v>340</v>
      </c>
      <c r="N193" s="3" t="s">
        <v>5207</v>
      </c>
      <c r="O193" s="3" t="s">
        <v>134</v>
      </c>
      <c r="P193" s="3" t="s">
        <v>2849</v>
      </c>
      <c r="Q193" s="3" t="s">
        <v>5203</v>
      </c>
    </row>
    <row r="194" spans="1:17" ht="54" customHeight="1">
      <c r="A194" s="3" t="s">
        <v>4482</v>
      </c>
      <c r="B194" s="3" t="s">
        <v>4482</v>
      </c>
      <c r="C194" s="23" t="s">
        <v>145</v>
      </c>
      <c r="D194" s="3" t="s">
        <v>134</v>
      </c>
      <c r="E194" s="3" t="s">
        <v>3650</v>
      </c>
      <c r="F194" s="3" t="s">
        <v>5118</v>
      </c>
      <c r="G194" s="3" t="s">
        <v>5224</v>
      </c>
      <c r="H194" s="3" t="s">
        <v>5205</v>
      </c>
      <c r="I194" s="3" t="s">
        <v>5208</v>
      </c>
      <c r="J194" s="3" t="s">
        <v>5211</v>
      </c>
      <c r="K194" s="3" t="s">
        <v>5212</v>
      </c>
      <c r="L194" s="3" t="s">
        <v>5209</v>
      </c>
      <c r="M194" s="3" t="s">
        <v>340</v>
      </c>
      <c r="N194" s="3" t="s">
        <v>3568</v>
      </c>
      <c r="O194" s="3" t="s">
        <v>134</v>
      </c>
      <c r="P194" s="3" t="s">
        <v>2849</v>
      </c>
      <c r="Q194" s="3" t="s">
        <v>5203</v>
      </c>
    </row>
    <row r="195" spans="1:17" ht="54" customHeight="1">
      <c r="A195" s="3" t="s">
        <v>2407</v>
      </c>
      <c r="B195" s="3" t="s">
        <v>2407</v>
      </c>
      <c r="C195" s="3" t="s">
        <v>3654</v>
      </c>
      <c r="D195" s="3" t="s">
        <v>134</v>
      </c>
      <c r="E195" s="3" t="s">
        <v>3650</v>
      </c>
      <c r="F195" s="3" t="s">
        <v>136</v>
      </c>
      <c r="G195" s="3" t="s">
        <v>5303</v>
      </c>
      <c r="H195" s="3" t="s">
        <v>4436</v>
      </c>
      <c r="I195" s="3" t="s">
        <v>5304</v>
      </c>
      <c r="J195" s="3" t="s">
        <v>5296</v>
      </c>
      <c r="K195" s="3" t="s">
        <v>5296</v>
      </c>
      <c r="L195" s="3">
        <v>4008484999</v>
      </c>
      <c r="M195" s="3" t="s">
        <v>340</v>
      </c>
      <c r="N195" s="3" t="s">
        <v>2872</v>
      </c>
      <c r="O195" s="3" t="s">
        <v>134</v>
      </c>
      <c r="P195" s="3" t="s">
        <v>5301</v>
      </c>
      <c r="Q195" s="60" t="s">
        <v>5297</v>
      </c>
    </row>
    <row r="196" spans="1:17" ht="54" customHeight="1">
      <c r="A196" s="3" t="s">
        <v>7</v>
      </c>
      <c r="B196" s="3" t="s">
        <v>7</v>
      </c>
      <c r="C196" s="3" t="s">
        <v>156</v>
      </c>
      <c r="D196" s="3" t="s">
        <v>134</v>
      </c>
      <c r="E196" s="3" t="s">
        <v>3650</v>
      </c>
      <c r="F196" s="3" t="s">
        <v>136</v>
      </c>
      <c r="G196" s="3" t="s">
        <v>5298</v>
      </c>
      <c r="H196" s="3" t="s">
        <v>5299</v>
      </c>
      <c r="I196" s="3" t="s">
        <v>5300</v>
      </c>
      <c r="J196" s="3" t="s">
        <v>3711</v>
      </c>
      <c r="K196" s="3" t="s">
        <v>3711</v>
      </c>
      <c r="L196" s="3">
        <v>18618166236</v>
      </c>
      <c r="M196" s="3" t="s">
        <v>340</v>
      </c>
      <c r="N196" s="3" t="s">
        <v>135</v>
      </c>
      <c r="O196" s="3" t="s">
        <v>134</v>
      </c>
      <c r="P196" s="3" t="s">
        <v>5301</v>
      </c>
      <c r="Q196" s="61" t="s">
        <v>5302</v>
      </c>
    </row>
    <row r="197" spans="1:17" ht="62.25" customHeight="1">
      <c r="A197" s="3" t="s">
        <v>7</v>
      </c>
      <c r="B197" s="3" t="s">
        <v>7</v>
      </c>
      <c r="C197" s="3" t="s">
        <v>132</v>
      </c>
      <c r="D197" s="3" t="s">
        <v>134</v>
      </c>
      <c r="E197" s="3" t="s">
        <v>3650</v>
      </c>
      <c r="F197" s="3" t="s">
        <v>4</v>
      </c>
      <c r="G197" s="3" t="s">
        <v>5428</v>
      </c>
      <c r="H197" s="3" t="s">
        <v>5315</v>
      </c>
      <c r="I197" s="23" t="s">
        <v>6474</v>
      </c>
      <c r="J197" s="23" t="s">
        <v>2700</v>
      </c>
      <c r="K197" s="23" t="s">
        <v>2700</v>
      </c>
      <c r="L197" s="3">
        <v>13811609551</v>
      </c>
      <c r="M197" s="3" t="s">
        <v>340</v>
      </c>
      <c r="N197" s="3" t="s">
        <v>4214</v>
      </c>
      <c r="O197" s="3" t="s">
        <v>134</v>
      </c>
      <c r="P197" s="3" t="s">
        <v>646</v>
      </c>
      <c r="Q197" s="63" t="s">
        <v>5316</v>
      </c>
    </row>
    <row r="198" spans="1:17" ht="54" customHeight="1">
      <c r="A198" s="3" t="s">
        <v>7</v>
      </c>
      <c r="B198" s="3" t="s">
        <v>7</v>
      </c>
      <c r="C198" s="3" t="s">
        <v>141</v>
      </c>
      <c r="D198" s="3" t="s">
        <v>134</v>
      </c>
      <c r="E198" s="3" t="s">
        <v>3650</v>
      </c>
      <c r="F198" s="4" t="s">
        <v>4</v>
      </c>
      <c r="G198" s="3" t="s">
        <v>5321</v>
      </c>
      <c r="H198" s="3" t="s">
        <v>5584</v>
      </c>
      <c r="I198" s="3" t="s">
        <v>5714</v>
      </c>
      <c r="J198" s="3" t="s">
        <v>5715</v>
      </c>
      <c r="K198" s="3" t="s">
        <v>5716</v>
      </c>
      <c r="L198" s="3">
        <v>4009208393</v>
      </c>
      <c r="M198" s="3" t="s">
        <v>340</v>
      </c>
      <c r="N198" s="3" t="s">
        <v>5319</v>
      </c>
      <c r="O198" s="3" t="s">
        <v>134</v>
      </c>
      <c r="P198" s="3" t="s">
        <v>646</v>
      </c>
      <c r="Q198" s="60" t="s">
        <v>5320</v>
      </c>
    </row>
    <row r="199" spans="1:17" ht="54" customHeight="1">
      <c r="A199" s="3" t="s">
        <v>7</v>
      </c>
      <c r="B199" s="3" t="s">
        <v>7</v>
      </c>
      <c r="C199" s="3" t="s">
        <v>139</v>
      </c>
      <c r="D199" s="3" t="s">
        <v>134</v>
      </c>
      <c r="E199" s="3" t="s">
        <v>3650</v>
      </c>
      <c r="F199" s="3" t="s">
        <v>4</v>
      </c>
      <c r="G199" s="3" t="s">
        <v>5873</v>
      </c>
      <c r="H199" s="15" t="s">
        <v>5674</v>
      </c>
      <c r="I199" s="3" t="s">
        <v>5874</v>
      </c>
      <c r="J199" s="3" t="s">
        <v>5939</v>
      </c>
      <c r="K199" s="3" t="s">
        <v>5940</v>
      </c>
      <c r="L199" s="3" t="s">
        <v>5675</v>
      </c>
      <c r="M199" s="3" t="s">
        <v>340</v>
      </c>
      <c r="N199" s="3" t="s">
        <v>135</v>
      </c>
      <c r="O199" s="3" t="s">
        <v>134</v>
      </c>
      <c r="P199" s="3" t="s">
        <v>5301</v>
      </c>
      <c r="Q199" s="3" t="s">
        <v>5676</v>
      </c>
    </row>
    <row r="200" spans="1:17" ht="54" customHeight="1">
      <c r="A200" s="3" t="s">
        <v>7</v>
      </c>
      <c r="B200" s="3" t="s">
        <v>7</v>
      </c>
      <c r="C200" s="23" t="s">
        <v>6516</v>
      </c>
      <c r="D200" s="3" t="s">
        <v>134</v>
      </c>
      <c r="E200" s="3" t="s">
        <v>3650</v>
      </c>
      <c r="F200" s="3" t="s">
        <v>136</v>
      </c>
      <c r="G200" s="3" t="s">
        <v>5935</v>
      </c>
      <c r="H200" s="15" t="s">
        <v>5988</v>
      </c>
      <c r="I200" s="3" t="s">
        <v>5986</v>
      </c>
      <c r="J200" s="3" t="s">
        <v>5936</v>
      </c>
      <c r="K200" s="3" t="s">
        <v>5680</v>
      </c>
      <c r="L200" s="3">
        <v>4008980939</v>
      </c>
      <c r="M200" s="3" t="s">
        <v>340</v>
      </c>
      <c r="N200" s="3" t="s">
        <v>2986</v>
      </c>
      <c r="O200" s="3" t="s">
        <v>134</v>
      </c>
      <c r="P200" s="3" t="s">
        <v>5987</v>
      </c>
      <c r="Q200" s="62" t="s">
        <v>5937</v>
      </c>
    </row>
    <row r="201" spans="1:17" ht="54" customHeight="1">
      <c r="A201" s="3" t="s">
        <v>2407</v>
      </c>
      <c r="B201" s="3" t="s">
        <v>2407</v>
      </c>
      <c r="C201" s="23" t="s">
        <v>2408</v>
      </c>
      <c r="D201" s="3" t="s">
        <v>134</v>
      </c>
      <c r="E201" s="3" t="s">
        <v>3650</v>
      </c>
      <c r="F201" s="3" t="s">
        <v>4</v>
      </c>
      <c r="G201" s="3" t="s">
        <v>6012</v>
      </c>
      <c r="H201" s="3" t="s">
        <v>6015</v>
      </c>
      <c r="I201" s="3" t="s">
        <v>6016</v>
      </c>
      <c r="J201" s="3" t="s">
        <v>3954</v>
      </c>
      <c r="K201" s="3" t="s">
        <v>3954</v>
      </c>
      <c r="L201" s="3" t="s">
        <v>6017</v>
      </c>
      <c r="M201" s="3" t="s">
        <v>340</v>
      </c>
      <c r="N201" s="3" t="s">
        <v>135</v>
      </c>
      <c r="O201" s="3" t="s">
        <v>134</v>
      </c>
      <c r="P201" s="3" t="s">
        <v>2421</v>
      </c>
      <c r="Q201" s="86" t="s">
        <v>6018</v>
      </c>
    </row>
    <row r="202" spans="1:17" ht="54" customHeight="1">
      <c r="A202" s="42" t="s">
        <v>7</v>
      </c>
      <c r="B202" s="42" t="s">
        <v>7</v>
      </c>
      <c r="C202" s="42" t="s">
        <v>132</v>
      </c>
      <c r="D202" s="3" t="s">
        <v>134</v>
      </c>
      <c r="E202" s="42" t="s">
        <v>3650</v>
      </c>
      <c r="F202" s="42" t="s">
        <v>4</v>
      </c>
      <c r="G202" s="42" t="s">
        <v>6046</v>
      </c>
      <c r="H202" s="42" t="s">
        <v>6047</v>
      </c>
      <c r="I202" s="42" t="s">
        <v>6048</v>
      </c>
      <c r="J202" s="42" t="s">
        <v>2618</v>
      </c>
      <c r="K202" s="42" t="s">
        <v>2618</v>
      </c>
      <c r="L202" s="42" t="s">
        <v>6049</v>
      </c>
      <c r="M202" s="3" t="s">
        <v>340</v>
      </c>
      <c r="N202" s="42" t="s">
        <v>135</v>
      </c>
      <c r="O202" s="3" t="s">
        <v>134</v>
      </c>
      <c r="P202" s="30" t="s">
        <v>3543</v>
      </c>
      <c r="Q202" s="42" t="s">
        <v>6050</v>
      </c>
    </row>
    <row r="203" spans="1:17" ht="54" customHeight="1">
      <c r="A203" s="3" t="s">
        <v>7</v>
      </c>
      <c r="B203" s="3" t="s">
        <v>7</v>
      </c>
      <c r="C203" s="8" t="s">
        <v>6517</v>
      </c>
      <c r="D203" s="3" t="s">
        <v>134</v>
      </c>
      <c r="E203" s="3" t="s">
        <v>3650</v>
      </c>
      <c r="F203" s="3" t="s">
        <v>4</v>
      </c>
      <c r="G203" s="3" t="s">
        <v>6173</v>
      </c>
      <c r="H203" s="3" t="s">
        <v>6183</v>
      </c>
      <c r="I203" s="3" t="s">
        <v>6182</v>
      </c>
      <c r="J203" s="3" t="s">
        <v>3959</v>
      </c>
      <c r="K203" s="3" t="s">
        <v>6184</v>
      </c>
      <c r="L203" s="3" t="s">
        <v>6174</v>
      </c>
      <c r="M203" s="3" t="s">
        <v>340</v>
      </c>
      <c r="N203" s="3" t="s">
        <v>134</v>
      </c>
      <c r="O203" s="3" t="s">
        <v>134</v>
      </c>
      <c r="P203" s="3" t="s">
        <v>6175</v>
      </c>
      <c r="Q203" s="3"/>
    </row>
    <row r="204" spans="1:17" ht="54" customHeight="1">
      <c r="A204" s="3" t="s">
        <v>7</v>
      </c>
      <c r="B204" s="3" t="s">
        <v>7</v>
      </c>
      <c r="C204" s="3" t="s">
        <v>132</v>
      </c>
      <c r="D204" s="3" t="s">
        <v>134</v>
      </c>
      <c r="E204" s="3" t="s">
        <v>5976</v>
      </c>
      <c r="F204" s="3" t="s">
        <v>6230</v>
      </c>
      <c r="G204" s="3" t="s">
        <v>6229</v>
      </c>
      <c r="H204" s="3" t="s">
        <v>6278</v>
      </c>
      <c r="I204" s="3" t="s">
        <v>6231</v>
      </c>
      <c r="J204" s="3" t="s">
        <v>6232</v>
      </c>
      <c r="K204" s="3" t="s">
        <v>6233</v>
      </c>
      <c r="L204" s="3" t="s">
        <v>6234</v>
      </c>
      <c r="M204" s="3" t="s">
        <v>340</v>
      </c>
      <c r="N204" s="3" t="s">
        <v>134</v>
      </c>
      <c r="O204" s="3" t="s">
        <v>134</v>
      </c>
      <c r="P204" s="3" t="s">
        <v>2849</v>
      </c>
      <c r="Q204" s="3" t="s">
        <v>2035</v>
      </c>
    </row>
    <row r="205" spans="1:17" ht="54" customHeight="1">
      <c r="A205" s="3" t="s">
        <v>7</v>
      </c>
      <c r="B205" s="3" t="s">
        <v>7</v>
      </c>
      <c r="C205" s="3" t="s">
        <v>142</v>
      </c>
      <c r="D205" s="3" t="s">
        <v>134</v>
      </c>
      <c r="E205" s="3" t="s">
        <v>3641</v>
      </c>
      <c r="F205" s="3" t="s">
        <v>4116</v>
      </c>
      <c r="G205" s="3" t="s">
        <v>3043</v>
      </c>
      <c r="H205" s="3" t="s">
        <v>4635</v>
      </c>
      <c r="I205" s="3" t="s">
        <v>607</v>
      </c>
      <c r="J205" s="3" t="s">
        <v>1171</v>
      </c>
      <c r="K205" s="3" t="s">
        <v>2629</v>
      </c>
      <c r="L205" s="3" t="s">
        <v>3031</v>
      </c>
      <c r="M205" s="3" t="s">
        <v>340</v>
      </c>
      <c r="N205" s="3" t="s">
        <v>135</v>
      </c>
      <c r="O205" s="3" t="s">
        <v>134</v>
      </c>
      <c r="P205" s="3" t="s">
        <v>340</v>
      </c>
      <c r="Q205" s="3" t="s">
        <v>2004</v>
      </c>
    </row>
    <row r="206" spans="1:17" ht="54" customHeight="1">
      <c r="A206" s="3" t="s">
        <v>7</v>
      </c>
      <c r="B206" s="3" t="s">
        <v>7</v>
      </c>
      <c r="C206" s="3" t="s">
        <v>142</v>
      </c>
      <c r="D206" s="3" t="s">
        <v>134</v>
      </c>
      <c r="E206" s="3" t="s">
        <v>3641</v>
      </c>
      <c r="F206" s="3" t="s">
        <v>4116</v>
      </c>
      <c r="G206" s="3" t="s">
        <v>643</v>
      </c>
      <c r="H206" s="3" t="s">
        <v>4635</v>
      </c>
      <c r="I206" s="3" t="s">
        <v>644</v>
      </c>
      <c r="J206" s="3" t="s">
        <v>2673</v>
      </c>
      <c r="K206" s="3" t="s">
        <v>1151</v>
      </c>
      <c r="L206" s="3" t="s">
        <v>1463</v>
      </c>
      <c r="M206" s="3" t="s">
        <v>340</v>
      </c>
      <c r="N206" s="3" t="s">
        <v>134</v>
      </c>
      <c r="O206" s="3" t="s">
        <v>134</v>
      </c>
      <c r="P206" s="3" t="s">
        <v>1938</v>
      </c>
      <c r="Q206" s="3" t="s">
        <v>1819</v>
      </c>
    </row>
    <row r="207" spans="1:17" ht="54" customHeight="1">
      <c r="A207" s="3" t="s">
        <v>7</v>
      </c>
      <c r="B207" s="3" t="s">
        <v>7</v>
      </c>
      <c r="C207" s="3" t="s">
        <v>132</v>
      </c>
      <c r="D207" s="3" t="s">
        <v>134</v>
      </c>
      <c r="E207" s="3" t="s">
        <v>3641</v>
      </c>
      <c r="F207" s="3" t="s">
        <v>4116</v>
      </c>
      <c r="G207" s="3" t="s">
        <v>6410</v>
      </c>
      <c r="H207" s="3" t="s">
        <v>4635</v>
      </c>
      <c r="I207" s="3" t="s">
        <v>608</v>
      </c>
      <c r="J207" s="3" t="s">
        <v>6374</v>
      </c>
      <c r="K207" s="3" t="s">
        <v>6374</v>
      </c>
      <c r="L207" s="38" t="s">
        <v>6330</v>
      </c>
      <c r="M207" s="3" t="s">
        <v>340</v>
      </c>
      <c r="N207" s="3" t="s">
        <v>134</v>
      </c>
      <c r="O207" s="3" t="s">
        <v>134</v>
      </c>
      <c r="P207" s="3" t="s">
        <v>6375</v>
      </c>
      <c r="Q207" s="3" t="s">
        <v>1772</v>
      </c>
    </row>
    <row r="208" spans="1:17" ht="54" customHeight="1">
      <c r="A208" s="3" t="s">
        <v>7</v>
      </c>
      <c r="B208" s="3" t="s">
        <v>7</v>
      </c>
      <c r="C208" s="3" t="s">
        <v>132</v>
      </c>
      <c r="D208" s="3" t="s">
        <v>134</v>
      </c>
      <c r="E208" s="3" t="s">
        <v>3641</v>
      </c>
      <c r="F208" s="3" t="s">
        <v>4116</v>
      </c>
      <c r="G208" s="3" t="s">
        <v>2245</v>
      </c>
      <c r="H208" s="3" t="s">
        <v>4635</v>
      </c>
      <c r="I208" s="3" t="s">
        <v>1919</v>
      </c>
      <c r="J208" s="3" t="s">
        <v>2687</v>
      </c>
      <c r="K208" s="3" t="s">
        <v>1152</v>
      </c>
      <c r="L208" s="3" t="s">
        <v>645</v>
      </c>
      <c r="M208" s="3" t="s">
        <v>340</v>
      </c>
      <c r="N208" s="3" t="s">
        <v>134</v>
      </c>
      <c r="O208" s="3" t="s">
        <v>134</v>
      </c>
      <c r="P208" s="3" t="s">
        <v>1546</v>
      </c>
      <c r="Q208" s="3" t="s">
        <v>1801</v>
      </c>
    </row>
    <row r="209" spans="1:17" ht="108">
      <c r="A209" s="3" t="s">
        <v>7</v>
      </c>
      <c r="B209" s="3" t="s">
        <v>7</v>
      </c>
      <c r="C209" s="3" t="s">
        <v>1444</v>
      </c>
      <c r="D209" s="3" t="s">
        <v>134</v>
      </c>
      <c r="E209" s="3" t="s">
        <v>3641</v>
      </c>
      <c r="F209" s="3" t="s">
        <v>4116</v>
      </c>
      <c r="G209" s="3" t="s">
        <v>6411</v>
      </c>
      <c r="H209" s="3" t="s">
        <v>4635</v>
      </c>
      <c r="I209" s="3" t="s">
        <v>606</v>
      </c>
      <c r="J209" s="3" t="s">
        <v>6374</v>
      </c>
      <c r="K209" s="3" t="s">
        <v>6374</v>
      </c>
      <c r="L209" s="38" t="s">
        <v>6330</v>
      </c>
      <c r="M209" s="3" t="s">
        <v>340</v>
      </c>
      <c r="N209" s="3" t="s">
        <v>134</v>
      </c>
      <c r="O209" s="3" t="s">
        <v>134</v>
      </c>
      <c r="P209" s="3" t="s">
        <v>6375</v>
      </c>
      <c r="Q209" s="3" t="s">
        <v>1772</v>
      </c>
    </row>
    <row r="210" spans="1:17" ht="48">
      <c r="A210" s="3" t="s">
        <v>7</v>
      </c>
      <c r="B210" s="3" t="s">
        <v>7</v>
      </c>
      <c r="C210" s="3" t="s">
        <v>132</v>
      </c>
      <c r="D210" s="3" t="s">
        <v>134</v>
      </c>
      <c r="E210" s="3" t="s">
        <v>3641</v>
      </c>
      <c r="F210" s="3" t="s">
        <v>4116</v>
      </c>
      <c r="G210" s="3" t="s">
        <v>1543</v>
      </c>
      <c r="H210" s="3" t="s">
        <v>4635</v>
      </c>
      <c r="I210" s="3" t="s">
        <v>1544</v>
      </c>
      <c r="J210" s="3" t="s">
        <v>2687</v>
      </c>
      <c r="K210" s="3" t="s">
        <v>1545</v>
      </c>
      <c r="L210" s="3" t="s">
        <v>645</v>
      </c>
      <c r="M210" s="3" t="s">
        <v>340</v>
      </c>
      <c r="N210" s="3" t="s">
        <v>134</v>
      </c>
      <c r="O210" s="3" t="s">
        <v>134</v>
      </c>
      <c r="P210" s="3" t="s">
        <v>1206</v>
      </c>
      <c r="Q210" s="3" t="s">
        <v>2035</v>
      </c>
    </row>
    <row r="211" spans="1:17" ht="48">
      <c r="A211" s="3" t="s">
        <v>7</v>
      </c>
      <c r="B211" s="3" t="s">
        <v>7</v>
      </c>
      <c r="C211" s="3" t="s">
        <v>2859</v>
      </c>
      <c r="D211" s="3" t="s">
        <v>134</v>
      </c>
      <c r="E211" s="3" t="s">
        <v>3641</v>
      </c>
      <c r="F211" s="3" t="s">
        <v>4029</v>
      </c>
      <c r="G211" s="3" t="s">
        <v>3554</v>
      </c>
      <c r="H211" s="3" t="s">
        <v>4945</v>
      </c>
      <c r="I211" s="3" t="s">
        <v>3542</v>
      </c>
      <c r="J211" s="3" t="s">
        <v>3776</v>
      </c>
      <c r="K211" s="3" t="s">
        <v>3775</v>
      </c>
      <c r="L211" s="3">
        <v>4008585120</v>
      </c>
      <c r="M211" s="3" t="s">
        <v>340</v>
      </c>
      <c r="N211" s="3" t="s">
        <v>3568</v>
      </c>
      <c r="O211" s="3" t="s">
        <v>134</v>
      </c>
      <c r="P211" s="3" t="s">
        <v>3543</v>
      </c>
      <c r="Q211" s="3" t="s">
        <v>3544</v>
      </c>
    </row>
    <row r="212" spans="1:17" ht="48">
      <c r="A212" s="3" t="s">
        <v>7</v>
      </c>
      <c r="B212" s="3" t="s">
        <v>2407</v>
      </c>
      <c r="C212" s="3" t="s">
        <v>2859</v>
      </c>
      <c r="D212" s="3" t="s">
        <v>134</v>
      </c>
      <c r="E212" s="3" t="s">
        <v>4316</v>
      </c>
      <c r="F212" s="3" t="s">
        <v>4</v>
      </c>
      <c r="G212" s="3" t="s">
        <v>5038</v>
      </c>
      <c r="H212" s="3" t="s">
        <v>4693</v>
      </c>
      <c r="I212" s="3" t="s">
        <v>2905</v>
      </c>
      <c r="J212" s="3" t="s">
        <v>5039</v>
      </c>
      <c r="K212" s="3" t="s">
        <v>5039</v>
      </c>
      <c r="L212" s="3" t="s">
        <v>3800</v>
      </c>
      <c r="M212" s="3" t="s">
        <v>340</v>
      </c>
      <c r="N212" s="3" t="s">
        <v>134</v>
      </c>
      <c r="O212" s="3" t="s">
        <v>134</v>
      </c>
      <c r="P212" s="3" t="s">
        <v>3801</v>
      </c>
      <c r="Q212" s="34" t="s">
        <v>2339</v>
      </c>
    </row>
    <row r="213" spans="1:17" ht="48">
      <c r="A213" s="3" t="s">
        <v>7</v>
      </c>
      <c r="B213" s="3" t="s">
        <v>7</v>
      </c>
      <c r="C213" s="3" t="s">
        <v>142</v>
      </c>
      <c r="D213" s="3" t="s">
        <v>134</v>
      </c>
      <c r="E213" s="3" t="s">
        <v>4316</v>
      </c>
      <c r="F213" s="3" t="s">
        <v>4</v>
      </c>
      <c r="G213" s="3" t="s">
        <v>662</v>
      </c>
      <c r="H213" s="3" t="s">
        <v>143</v>
      </c>
      <c r="I213" s="3" t="s">
        <v>663</v>
      </c>
      <c r="J213" s="3" t="s">
        <v>2674</v>
      </c>
      <c r="K213" s="3" t="s">
        <v>2634</v>
      </c>
      <c r="L213" s="3" t="s">
        <v>3800</v>
      </c>
      <c r="M213" s="3" t="s">
        <v>340</v>
      </c>
      <c r="N213" s="3" t="s">
        <v>135</v>
      </c>
      <c r="O213" s="3" t="s">
        <v>134</v>
      </c>
      <c r="P213" s="3" t="s">
        <v>3830</v>
      </c>
      <c r="Q213" s="3" t="s">
        <v>1821</v>
      </c>
    </row>
    <row r="214" spans="1:17" ht="48">
      <c r="A214" s="3" t="s">
        <v>7</v>
      </c>
      <c r="B214" s="3" t="s">
        <v>7</v>
      </c>
      <c r="C214" s="3" t="s">
        <v>142</v>
      </c>
      <c r="D214" s="3" t="s">
        <v>134</v>
      </c>
      <c r="E214" s="3" t="s">
        <v>4316</v>
      </c>
      <c r="F214" s="3" t="s">
        <v>4</v>
      </c>
      <c r="G214" s="3" t="s">
        <v>670</v>
      </c>
      <c r="H214" s="3" t="s">
        <v>4725</v>
      </c>
      <c r="I214" s="3" t="s">
        <v>671</v>
      </c>
      <c r="J214" s="3" t="s">
        <v>2670</v>
      </c>
      <c r="K214" s="3" t="s">
        <v>2612</v>
      </c>
      <c r="L214" s="3" t="s">
        <v>2253</v>
      </c>
      <c r="M214" s="3" t="s">
        <v>340</v>
      </c>
      <c r="N214" s="3" t="s">
        <v>134</v>
      </c>
      <c r="O214" s="3" t="s">
        <v>134</v>
      </c>
      <c r="P214" s="3" t="s">
        <v>340</v>
      </c>
      <c r="Q214" s="3" t="s">
        <v>1824</v>
      </c>
    </row>
    <row r="215" spans="1:17" ht="84">
      <c r="A215" s="3" t="s">
        <v>7</v>
      </c>
      <c r="B215" s="3" t="s">
        <v>7</v>
      </c>
      <c r="C215" s="3" t="s">
        <v>142</v>
      </c>
      <c r="D215" s="3" t="s">
        <v>134</v>
      </c>
      <c r="E215" s="3" t="s">
        <v>4316</v>
      </c>
      <c r="F215" s="3" t="s">
        <v>4</v>
      </c>
      <c r="G215" s="3" t="s">
        <v>3000</v>
      </c>
      <c r="H215" s="3" t="s">
        <v>4726</v>
      </c>
      <c r="I215" s="3" t="s">
        <v>1620</v>
      </c>
      <c r="J215" s="3" t="s">
        <v>53</v>
      </c>
      <c r="K215" s="3" t="s">
        <v>2633</v>
      </c>
      <c r="L215" s="3" t="s">
        <v>50</v>
      </c>
      <c r="M215" s="3" t="s">
        <v>340</v>
      </c>
      <c r="N215" s="3" t="s">
        <v>239</v>
      </c>
      <c r="O215" s="3" t="s">
        <v>134</v>
      </c>
      <c r="P215" s="3" t="s">
        <v>340</v>
      </c>
      <c r="Q215" s="3" t="s">
        <v>1825</v>
      </c>
    </row>
    <row r="216" spans="1:17" ht="36">
      <c r="A216" s="3" t="s">
        <v>7</v>
      </c>
      <c r="B216" s="3" t="s">
        <v>7</v>
      </c>
      <c r="C216" s="3" t="s">
        <v>142</v>
      </c>
      <c r="D216" s="3" t="s">
        <v>134</v>
      </c>
      <c r="E216" s="3" t="s">
        <v>4316</v>
      </c>
      <c r="F216" s="3" t="s">
        <v>4</v>
      </c>
      <c r="G216" s="3" t="s">
        <v>3556</v>
      </c>
      <c r="H216" s="3" t="s">
        <v>152</v>
      </c>
      <c r="I216" s="3" t="s">
        <v>3527</v>
      </c>
      <c r="J216" s="3" t="s">
        <v>2670</v>
      </c>
      <c r="K216" s="3" t="s">
        <v>2612</v>
      </c>
      <c r="L216" s="3" t="s">
        <v>1180</v>
      </c>
      <c r="M216" s="3" t="s">
        <v>340</v>
      </c>
      <c r="N216" s="3" t="s">
        <v>134</v>
      </c>
      <c r="O216" s="3" t="s">
        <v>134</v>
      </c>
      <c r="P216" s="3" t="s">
        <v>340</v>
      </c>
      <c r="Q216" s="3" t="s">
        <v>1827</v>
      </c>
    </row>
    <row r="217" spans="1:17" ht="36">
      <c r="A217" s="3" t="s">
        <v>7</v>
      </c>
      <c r="B217" s="3" t="s">
        <v>7</v>
      </c>
      <c r="C217" s="3" t="s">
        <v>142</v>
      </c>
      <c r="D217" s="3" t="s">
        <v>134</v>
      </c>
      <c r="E217" s="3" t="s">
        <v>4316</v>
      </c>
      <c r="F217" s="3" t="s">
        <v>4</v>
      </c>
      <c r="G217" s="3" t="s">
        <v>147</v>
      </c>
      <c r="H217" s="3" t="s">
        <v>148</v>
      </c>
      <c r="I217" s="3" t="s">
        <v>149</v>
      </c>
      <c r="J217" s="3" t="s">
        <v>2670</v>
      </c>
      <c r="K217" s="3" t="s">
        <v>2612</v>
      </c>
      <c r="L217" s="3" t="s">
        <v>2254</v>
      </c>
      <c r="M217" s="3" t="s">
        <v>340</v>
      </c>
      <c r="N217" s="3" t="s">
        <v>134</v>
      </c>
      <c r="O217" s="3" t="s">
        <v>134</v>
      </c>
      <c r="P217" s="3" t="s">
        <v>340</v>
      </c>
      <c r="Q217" s="3" t="s">
        <v>1828</v>
      </c>
    </row>
    <row r="218" spans="1:17" ht="36">
      <c r="A218" s="3" t="s">
        <v>7</v>
      </c>
      <c r="B218" s="3" t="s">
        <v>7</v>
      </c>
      <c r="C218" s="3" t="s">
        <v>141</v>
      </c>
      <c r="D218" s="3" t="s">
        <v>134</v>
      </c>
      <c r="E218" s="3" t="s">
        <v>4316</v>
      </c>
      <c r="F218" s="3" t="s">
        <v>4</v>
      </c>
      <c r="G218" s="3" t="s">
        <v>659</v>
      </c>
      <c r="H218" s="3" t="s">
        <v>4727</v>
      </c>
      <c r="I218" s="3" t="s">
        <v>660</v>
      </c>
      <c r="J218" s="3" t="s">
        <v>2679</v>
      </c>
      <c r="K218" s="3" t="s">
        <v>55</v>
      </c>
      <c r="L218" s="3" t="s">
        <v>6171</v>
      </c>
      <c r="M218" s="3" t="s">
        <v>340</v>
      </c>
      <c r="N218" s="3" t="s">
        <v>134</v>
      </c>
      <c r="O218" s="3" t="s">
        <v>134</v>
      </c>
      <c r="P218" s="3" t="s">
        <v>340</v>
      </c>
      <c r="Q218" s="3" t="s">
        <v>1830</v>
      </c>
    </row>
    <row r="219" spans="1:17" ht="36">
      <c r="A219" s="3" t="s">
        <v>7</v>
      </c>
      <c r="B219" s="3" t="s">
        <v>7</v>
      </c>
      <c r="C219" s="3" t="s">
        <v>132</v>
      </c>
      <c r="D219" s="3" t="s">
        <v>134</v>
      </c>
      <c r="E219" s="3" t="s">
        <v>4316</v>
      </c>
      <c r="F219" s="3" t="s">
        <v>4</v>
      </c>
      <c r="G219" s="3" t="s">
        <v>1744</v>
      </c>
      <c r="H219" s="3" t="s">
        <v>4726</v>
      </c>
      <c r="I219" s="3" t="s">
        <v>1034</v>
      </c>
      <c r="J219" s="3" t="s">
        <v>2676</v>
      </c>
      <c r="K219" s="3" t="s">
        <v>2620</v>
      </c>
      <c r="L219" s="3" t="s">
        <v>50</v>
      </c>
      <c r="M219" s="3" t="s">
        <v>340</v>
      </c>
      <c r="N219" s="3" t="s">
        <v>135</v>
      </c>
      <c r="O219" s="3" t="s">
        <v>134</v>
      </c>
      <c r="P219" s="3" t="s">
        <v>340</v>
      </c>
      <c r="Q219" s="3" t="s">
        <v>1825</v>
      </c>
    </row>
    <row r="220" spans="1:17" ht="36">
      <c r="A220" s="3" t="s">
        <v>7</v>
      </c>
      <c r="B220" s="3" t="s">
        <v>7</v>
      </c>
      <c r="C220" s="3" t="s">
        <v>132</v>
      </c>
      <c r="D220" s="3" t="s">
        <v>134</v>
      </c>
      <c r="E220" s="3" t="s">
        <v>4316</v>
      </c>
      <c r="F220" s="3" t="s">
        <v>4</v>
      </c>
      <c r="G220" s="3" t="s">
        <v>6314</v>
      </c>
      <c r="H220" s="3" t="s">
        <v>1624</v>
      </c>
      <c r="I220" s="3" t="s">
        <v>1084</v>
      </c>
      <c r="J220" s="3" t="s">
        <v>2683</v>
      </c>
      <c r="K220" s="3" t="s">
        <v>2625</v>
      </c>
      <c r="L220" s="3" t="s">
        <v>518</v>
      </c>
      <c r="M220" s="3" t="s">
        <v>340</v>
      </c>
      <c r="N220" s="3" t="s">
        <v>135</v>
      </c>
      <c r="O220" s="3" t="s">
        <v>134</v>
      </c>
      <c r="P220" s="3" t="s">
        <v>340</v>
      </c>
      <c r="Q220" s="3" t="s">
        <v>2021</v>
      </c>
    </row>
    <row r="221" spans="1:17" ht="36">
      <c r="A221" s="3" t="s">
        <v>7</v>
      </c>
      <c r="B221" s="3" t="s">
        <v>7</v>
      </c>
      <c r="C221" s="3" t="s">
        <v>132</v>
      </c>
      <c r="D221" s="3" t="s">
        <v>134</v>
      </c>
      <c r="E221" s="3" t="s">
        <v>4316</v>
      </c>
      <c r="F221" s="3" t="s">
        <v>4</v>
      </c>
      <c r="G221" s="3" t="s">
        <v>151</v>
      </c>
      <c r="H221" s="3" t="s">
        <v>152</v>
      </c>
      <c r="I221" s="3" t="s">
        <v>153</v>
      </c>
      <c r="J221" s="3" t="s">
        <v>2670</v>
      </c>
      <c r="K221" s="3" t="s">
        <v>2612</v>
      </c>
      <c r="L221" s="3" t="s">
        <v>1180</v>
      </c>
      <c r="M221" s="3" t="s">
        <v>340</v>
      </c>
      <c r="N221" s="3" t="s">
        <v>134</v>
      </c>
      <c r="O221" s="3" t="s">
        <v>134</v>
      </c>
      <c r="P221" s="3" t="s">
        <v>340</v>
      </c>
      <c r="Q221" s="3" t="s">
        <v>1827</v>
      </c>
    </row>
    <row r="222" spans="1:17" ht="72">
      <c r="A222" s="3" t="s">
        <v>7</v>
      </c>
      <c r="B222" s="3" t="s">
        <v>7</v>
      </c>
      <c r="C222" s="3" t="s">
        <v>132</v>
      </c>
      <c r="D222" s="3" t="s">
        <v>134</v>
      </c>
      <c r="E222" s="3" t="s">
        <v>4316</v>
      </c>
      <c r="F222" s="3" t="s">
        <v>4</v>
      </c>
      <c r="G222" s="3" t="s">
        <v>686</v>
      </c>
      <c r="H222" s="3" t="s">
        <v>4726</v>
      </c>
      <c r="I222" s="3" t="s">
        <v>687</v>
      </c>
      <c r="J222" s="3" t="s">
        <v>1625</v>
      </c>
      <c r="K222" s="3" t="s">
        <v>2633</v>
      </c>
      <c r="L222" s="3" t="s">
        <v>50</v>
      </c>
      <c r="M222" s="3" t="s">
        <v>340</v>
      </c>
      <c r="N222" s="3" t="s">
        <v>239</v>
      </c>
      <c r="O222" s="3" t="s">
        <v>134</v>
      </c>
      <c r="P222" s="3" t="s">
        <v>340</v>
      </c>
      <c r="Q222" s="3" t="s">
        <v>439</v>
      </c>
    </row>
    <row r="223" spans="1:17" ht="36">
      <c r="A223" s="3" t="s">
        <v>7</v>
      </c>
      <c r="B223" s="3" t="s">
        <v>7</v>
      </c>
      <c r="C223" s="3" t="s">
        <v>139</v>
      </c>
      <c r="D223" s="3" t="s">
        <v>134</v>
      </c>
      <c r="E223" s="3" t="s">
        <v>4316</v>
      </c>
      <c r="F223" s="3" t="s">
        <v>4</v>
      </c>
      <c r="G223" s="3" t="s">
        <v>6326</v>
      </c>
      <c r="H223" s="3" t="s">
        <v>4727</v>
      </c>
      <c r="I223" s="3" t="s">
        <v>655</v>
      </c>
      <c r="J223" s="3" t="s">
        <v>2679</v>
      </c>
      <c r="K223" s="3" t="s">
        <v>55</v>
      </c>
      <c r="L223" s="3" t="s">
        <v>6172</v>
      </c>
      <c r="M223" s="3" t="s">
        <v>340</v>
      </c>
      <c r="N223" s="3" t="s">
        <v>134</v>
      </c>
      <c r="O223" s="3" t="s">
        <v>134</v>
      </c>
      <c r="P223" s="3" t="s">
        <v>340</v>
      </c>
      <c r="Q223" s="3" t="s">
        <v>2024</v>
      </c>
    </row>
    <row r="224" spans="1:17" ht="36">
      <c r="A224" s="3" t="s">
        <v>7</v>
      </c>
      <c r="B224" s="3" t="s">
        <v>7</v>
      </c>
      <c r="C224" s="3" t="s">
        <v>145</v>
      </c>
      <c r="D224" s="3" t="s">
        <v>134</v>
      </c>
      <c r="E224" s="3" t="s">
        <v>4316</v>
      </c>
      <c r="F224" s="3" t="s">
        <v>4</v>
      </c>
      <c r="G224" s="3" t="s">
        <v>649</v>
      </c>
      <c r="H224" s="3" t="s">
        <v>4751</v>
      </c>
      <c r="I224" s="3" t="s">
        <v>650</v>
      </c>
      <c r="J224" s="3" t="s">
        <v>2609</v>
      </c>
      <c r="K224" s="3" t="s">
        <v>2609</v>
      </c>
      <c r="L224" s="3" t="s">
        <v>3866</v>
      </c>
      <c r="M224" s="3" t="s">
        <v>340</v>
      </c>
      <c r="N224" s="3" t="s">
        <v>135</v>
      </c>
      <c r="O224" s="3" t="s">
        <v>134</v>
      </c>
      <c r="P224" s="3" t="s">
        <v>651</v>
      </c>
      <c r="Q224" s="3" t="s">
        <v>2028</v>
      </c>
    </row>
    <row r="225" spans="1:17" ht="60">
      <c r="A225" s="3" t="s">
        <v>2407</v>
      </c>
      <c r="B225" s="3" t="s">
        <v>2407</v>
      </c>
      <c r="C225" s="3" t="s">
        <v>145</v>
      </c>
      <c r="D225" s="3" t="s">
        <v>134</v>
      </c>
      <c r="E225" s="3" t="s">
        <v>4316</v>
      </c>
      <c r="F225" s="3" t="s">
        <v>4</v>
      </c>
      <c r="G225" s="3" t="s">
        <v>6178</v>
      </c>
      <c r="H225" s="3" t="s">
        <v>6179</v>
      </c>
      <c r="I225" s="3" t="s">
        <v>3403</v>
      </c>
      <c r="J225" s="3" t="s">
        <v>3382</v>
      </c>
      <c r="K225" s="3" t="s">
        <v>3382</v>
      </c>
      <c r="L225" s="3" t="s">
        <v>3383</v>
      </c>
      <c r="M225" s="3" t="s">
        <v>340</v>
      </c>
      <c r="N225" s="3" t="s">
        <v>134</v>
      </c>
      <c r="O225" s="3" t="s">
        <v>134</v>
      </c>
      <c r="P225" s="3" t="s">
        <v>3873</v>
      </c>
      <c r="Q225" s="3" t="s">
        <v>3384</v>
      </c>
    </row>
    <row r="226" spans="1:17" ht="42.75">
      <c r="A226" s="3" t="s">
        <v>4488</v>
      </c>
      <c r="B226" s="3" t="s">
        <v>4488</v>
      </c>
      <c r="C226" s="82" t="s">
        <v>3973</v>
      </c>
      <c r="D226" s="3" t="s">
        <v>134</v>
      </c>
      <c r="E226" s="53" t="s">
        <v>4316</v>
      </c>
      <c r="F226" s="82" t="s">
        <v>4</v>
      </c>
      <c r="G226" s="82" t="s">
        <v>5423</v>
      </c>
      <c r="H226" s="82" t="s">
        <v>4693</v>
      </c>
      <c r="I226" s="82" t="s">
        <v>5425</v>
      </c>
      <c r="J226" s="82" t="s">
        <v>3530</v>
      </c>
      <c r="K226" s="82" t="s">
        <v>3530</v>
      </c>
      <c r="L226" s="82" t="s">
        <v>5426</v>
      </c>
      <c r="M226" s="3" t="s">
        <v>340</v>
      </c>
      <c r="N226" s="3" t="s">
        <v>134</v>
      </c>
      <c r="O226" s="3" t="s">
        <v>134</v>
      </c>
      <c r="P226" s="82" t="s">
        <v>2421</v>
      </c>
      <c r="Q226" s="82" t="s">
        <v>5424</v>
      </c>
    </row>
    <row r="227" spans="1:17" ht="36">
      <c r="A227" s="3" t="s">
        <v>3863</v>
      </c>
      <c r="B227" s="3" t="s">
        <v>2407</v>
      </c>
      <c r="C227" s="4" t="s">
        <v>3973</v>
      </c>
      <c r="D227" s="3" t="s">
        <v>134</v>
      </c>
      <c r="E227" s="3" t="s">
        <v>3639</v>
      </c>
      <c r="F227" s="3" t="s">
        <v>4</v>
      </c>
      <c r="G227" s="3" t="s">
        <v>3844</v>
      </c>
      <c r="H227" s="3" t="s">
        <v>3651</v>
      </c>
      <c r="I227" s="3" t="s">
        <v>3849</v>
      </c>
      <c r="J227" s="11" t="s">
        <v>3550</v>
      </c>
      <c r="K227" s="11" t="s">
        <v>3550</v>
      </c>
      <c r="L227" s="3" t="s">
        <v>3850</v>
      </c>
      <c r="M227" s="3" t="s">
        <v>340</v>
      </c>
      <c r="N227" s="3" t="s">
        <v>134</v>
      </c>
      <c r="O227" s="3" t="s">
        <v>134</v>
      </c>
      <c r="P227" s="3" t="s">
        <v>3851</v>
      </c>
      <c r="Q227" s="3" t="s">
        <v>3852</v>
      </c>
    </row>
    <row r="228" spans="1:17" ht="48">
      <c r="A228" s="3" t="s">
        <v>3863</v>
      </c>
      <c r="B228" s="3" t="s">
        <v>2407</v>
      </c>
      <c r="C228" s="4" t="s">
        <v>2408</v>
      </c>
      <c r="D228" s="3" t="s">
        <v>134</v>
      </c>
      <c r="E228" s="3" t="s">
        <v>3848</v>
      </c>
      <c r="F228" s="3" t="s">
        <v>4</v>
      </c>
      <c r="G228" s="3" t="s">
        <v>3865</v>
      </c>
      <c r="H228" s="3" t="s">
        <v>4601</v>
      </c>
      <c r="I228" s="3" t="s">
        <v>4190</v>
      </c>
      <c r="J228" s="3" t="s">
        <v>3550</v>
      </c>
      <c r="K228" s="3" t="s">
        <v>3550</v>
      </c>
      <c r="L228" s="3">
        <v>4008007676</v>
      </c>
      <c r="M228" s="3" t="s">
        <v>340</v>
      </c>
      <c r="N228" s="3" t="s">
        <v>134</v>
      </c>
      <c r="O228" s="3" t="s">
        <v>134</v>
      </c>
      <c r="P228" s="3" t="s">
        <v>3853</v>
      </c>
      <c r="Q228" s="3" t="s">
        <v>3852</v>
      </c>
    </row>
    <row r="229" spans="1:17" ht="36">
      <c r="A229" s="3" t="s">
        <v>3863</v>
      </c>
      <c r="B229" s="3" t="s">
        <v>2407</v>
      </c>
      <c r="C229" s="3" t="s">
        <v>3864</v>
      </c>
      <c r="D229" s="3" t="s">
        <v>134</v>
      </c>
      <c r="E229" s="3" t="s">
        <v>3848</v>
      </c>
      <c r="F229" s="3" t="s">
        <v>4</v>
      </c>
      <c r="G229" s="3" t="s">
        <v>3845</v>
      </c>
      <c r="H229" s="3" t="s">
        <v>4601</v>
      </c>
      <c r="I229" s="3" t="s">
        <v>3987</v>
      </c>
      <c r="J229" s="3" t="s">
        <v>4191</v>
      </c>
      <c r="K229" s="3" t="s">
        <v>4191</v>
      </c>
      <c r="L229" s="3">
        <v>4008007676</v>
      </c>
      <c r="M229" s="3" t="s">
        <v>340</v>
      </c>
      <c r="N229" s="3" t="s">
        <v>134</v>
      </c>
      <c r="O229" s="3" t="s">
        <v>134</v>
      </c>
      <c r="P229" s="3" t="s">
        <v>3854</v>
      </c>
      <c r="Q229" s="3" t="s">
        <v>3852</v>
      </c>
    </row>
    <row r="230" spans="1:17" ht="36">
      <c r="A230" s="3" t="s">
        <v>3863</v>
      </c>
      <c r="B230" s="3" t="s">
        <v>2407</v>
      </c>
      <c r="C230" s="4" t="s">
        <v>2408</v>
      </c>
      <c r="D230" s="3" t="s">
        <v>134</v>
      </c>
      <c r="E230" s="3" t="s">
        <v>3848</v>
      </c>
      <c r="F230" s="3" t="s">
        <v>4</v>
      </c>
      <c r="G230" s="3" t="s">
        <v>3846</v>
      </c>
      <c r="H230" s="3" t="s">
        <v>3651</v>
      </c>
      <c r="I230" s="3" t="s">
        <v>3855</v>
      </c>
      <c r="J230" s="3" t="s">
        <v>4191</v>
      </c>
      <c r="K230" s="3" t="s">
        <v>3550</v>
      </c>
      <c r="L230" s="3" t="s">
        <v>3856</v>
      </c>
      <c r="M230" s="3" t="s">
        <v>340</v>
      </c>
      <c r="N230" s="3" t="s">
        <v>134</v>
      </c>
      <c r="O230" s="3" t="s">
        <v>134</v>
      </c>
      <c r="P230" s="3" t="s">
        <v>3857</v>
      </c>
      <c r="Q230" s="3" t="s">
        <v>3852</v>
      </c>
    </row>
    <row r="231" spans="1:17" ht="36">
      <c r="A231" s="23" t="s">
        <v>6496</v>
      </c>
      <c r="B231" s="23" t="s">
        <v>7</v>
      </c>
      <c r="C231" s="23" t="s">
        <v>142</v>
      </c>
      <c r="D231" s="3" t="s">
        <v>134</v>
      </c>
      <c r="E231" s="23" t="s">
        <v>3640</v>
      </c>
      <c r="F231" s="23" t="s">
        <v>4</v>
      </c>
      <c r="G231" s="23" t="s">
        <v>6488</v>
      </c>
      <c r="H231" s="23" t="s">
        <v>4601</v>
      </c>
      <c r="I231" s="52" t="s">
        <v>6497</v>
      </c>
      <c r="J231" s="23" t="s">
        <v>6502</v>
      </c>
      <c r="K231" s="23" t="s">
        <v>2847</v>
      </c>
      <c r="L231" s="23" t="s">
        <v>6498</v>
      </c>
      <c r="M231" s="23" t="s">
        <v>340</v>
      </c>
      <c r="N231" s="23" t="s">
        <v>134</v>
      </c>
      <c r="O231" s="23" t="s">
        <v>134</v>
      </c>
      <c r="P231" s="23" t="s">
        <v>2849</v>
      </c>
      <c r="Q231" s="91" t="s">
        <v>6499</v>
      </c>
    </row>
    <row r="232" spans="1:17" ht="48">
      <c r="A232" s="3" t="s">
        <v>5235</v>
      </c>
      <c r="B232" s="3" t="s">
        <v>5236</v>
      </c>
      <c r="C232" s="3" t="s">
        <v>5237</v>
      </c>
      <c r="D232" s="3" t="s">
        <v>134</v>
      </c>
      <c r="E232" s="3" t="s">
        <v>3639</v>
      </c>
      <c r="F232" s="3" t="s">
        <v>5118</v>
      </c>
      <c r="G232" s="3" t="s">
        <v>5238</v>
      </c>
      <c r="H232" s="3" t="s">
        <v>5239</v>
      </c>
      <c r="I232" s="3" t="s">
        <v>5240</v>
      </c>
      <c r="J232" s="3" t="s">
        <v>5241</v>
      </c>
      <c r="K232" s="3" t="s">
        <v>5274</v>
      </c>
      <c r="L232" s="3" t="s">
        <v>5548</v>
      </c>
      <c r="M232" s="3" t="s">
        <v>340</v>
      </c>
      <c r="N232" s="3" t="s">
        <v>3568</v>
      </c>
      <c r="O232" s="3" t="s">
        <v>134</v>
      </c>
      <c r="P232" s="3" t="s">
        <v>4341</v>
      </c>
      <c r="Q232" s="3" t="s">
        <v>5221</v>
      </c>
    </row>
    <row r="233" spans="1:17" ht="36">
      <c r="A233" s="3" t="s">
        <v>3126</v>
      </c>
      <c r="B233" s="3" t="s">
        <v>2431</v>
      </c>
      <c r="C233" s="3" t="s">
        <v>2432</v>
      </c>
      <c r="D233" s="3" t="s">
        <v>134</v>
      </c>
      <c r="E233" s="3" t="s">
        <v>3640</v>
      </c>
      <c r="F233" s="3" t="s">
        <v>4</v>
      </c>
      <c r="G233" s="3" t="s">
        <v>2454</v>
      </c>
      <c r="H233" s="3" t="s">
        <v>4763</v>
      </c>
      <c r="I233" s="3" t="s">
        <v>2433</v>
      </c>
      <c r="J233" s="3" t="s">
        <v>2715</v>
      </c>
      <c r="K233" s="3" t="s">
        <v>2434</v>
      </c>
      <c r="L233" s="3" t="s">
        <v>2435</v>
      </c>
      <c r="M233" s="3" t="s">
        <v>340</v>
      </c>
      <c r="N233" s="3" t="s">
        <v>135</v>
      </c>
      <c r="O233" s="3" t="s">
        <v>134</v>
      </c>
      <c r="P233" s="3"/>
      <c r="Q233" s="3"/>
    </row>
    <row r="234" spans="1:17" ht="36">
      <c r="A234" s="3" t="s">
        <v>3126</v>
      </c>
      <c r="B234" s="3" t="s">
        <v>2431</v>
      </c>
      <c r="C234" s="3" t="s">
        <v>2436</v>
      </c>
      <c r="D234" s="3" t="s">
        <v>134</v>
      </c>
      <c r="E234" s="3" t="s">
        <v>3640</v>
      </c>
      <c r="F234" s="3" t="s">
        <v>4</v>
      </c>
      <c r="G234" s="3" t="s">
        <v>2455</v>
      </c>
      <c r="H234" s="3" t="s">
        <v>4764</v>
      </c>
      <c r="I234" s="3" t="s">
        <v>2437</v>
      </c>
      <c r="J234" s="3" t="s">
        <v>2715</v>
      </c>
      <c r="K234" s="3" t="s">
        <v>2434</v>
      </c>
      <c r="L234" s="3" t="s">
        <v>2438</v>
      </c>
      <c r="M234" s="3" t="s">
        <v>340</v>
      </c>
      <c r="N234" s="3" t="s">
        <v>134</v>
      </c>
      <c r="O234" s="3" t="s">
        <v>134</v>
      </c>
      <c r="P234" s="3"/>
      <c r="Q234" s="3"/>
    </row>
    <row r="235" spans="1:17" ht="72">
      <c r="A235" s="3" t="s">
        <v>3126</v>
      </c>
      <c r="B235" s="3" t="s">
        <v>2431</v>
      </c>
      <c r="C235" s="3" t="s">
        <v>2436</v>
      </c>
      <c r="D235" s="3" t="s">
        <v>134</v>
      </c>
      <c r="E235" s="3" t="s">
        <v>3640</v>
      </c>
      <c r="F235" s="3" t="s">
        <v>4</v>
      </c>
      <c r="G235" s="3" t="s">
        <v>2456</v>
      </c>
      <c r="H235" s="3" t="s">
        <v>4765</v>
      </c>
      <c r="I235" s="3" t="s">
        <v>2439</v>
      </c>
      <c r="J235" s="3" t="s">
        <v>2715</v>
      </c>
      <c r="K235" s="3" t="s">
        <v>2434</v>
      </c>
      <c r="L235" s="3" t="s">
        <v>2440</v>
      </c>
      <c r="M235" s="3" t="s">
        <v>340</v>
      </c>
      <c r="N235" s="3" t="s">
        <v>135</v>
      </c>
      <c r="O235" s="3" t="s">
        <v>134</v>
      </c>
      <c r="P235" s="3"/>
      <c r="Q235" s="3"/>
    </row>
    <row r="236" spans="1:17" ht="84">
      <c r="A236" s="3" t="s">
        <v>3126</v>
      </c>
      <c r="B236" s="3" t="s">
        <v>2431</v>
      </c>
      <c r="C236" s="3" t="s">
        <v>2436</v>
      </c>
      <c r="D236" s="3" t="s">
        <v>134</v>
      </c>
      <c r="E236" s="3" t="s">
        <v>3640</v>
      </c>
      <c r="F236" s="3" t="s">
        <v>4</v>
      </c>
      <c r="G236" s="3" t="s">
        <v>2457</v>
      </c>
      <c r="H236" s="3" t="s">
        <v>4766</v>
      </c>
      <c r="I236" s="3" t="s">
        <v>2441</v>
      </c>
      <c r="J236" s="3" t="s">
        <v>2715</v>
      </c>
      <c r="K236" s="3" t="s">
        <v>2434</v>
      </c>
      <c r="L236" s="3" t="s">
        <v>2442</v>
      </c>
      <c r="M236" s="3" t="s">
        <v>340</v>
      </c>
      <c r="N236" s="3" t="s">
        <v>134</v>
      </c>
      <c r="O236" s="3" t="s">
        <v>134</v>
      </c>
      <c r="P236" s="3"/>
      <c r="Q236" s="3"/>
    </row>
    <row r="237" spans="1:17" ht="48">
      <c r="A237" s="3" t="s">
        <v>3126</v>
      </c>
      <c r="B237" s="3" t="s">
        <v>2431</v>
      </c>
      <c r="C237" s="3" t="s">
        <v>2443</v>
      </c>
      <c r="D237" s="3" t="s">
        <v>134</v>
      </c>
      <c r="E237" s="3" t="s">
        <v>3640</v>
      </c>
      <c r="F237" s="3" t="s">
        <v>4</v>
      </c>
      <c r="G237" s="3" t="s">
        <v>2458</v>
      </c>
      <c r="H237" s="3" t="s">
        <v>4767</v>
      </c>
      <c r="I237" s="3" t="s">
        <v>2444</v>
      </c>
      <c r="J237" s="3" t="s">
        <v>2715</v>
      </c>
      <c r="K237" s="3" t="s">
        <v>2434</v>
      </c>
      <c r="L237" s="3" t="s">
        <v>2445</v>
      </c>
      <c r="M237" s="3" t="s">
        <v>340</v>
      </c>
      <c r="N237" s="3" t="s">
        <v>134</v>
      </c>
      <c r="O237" s="3" t="s">
        <v>134</v>
      </c>
      <c r="P237" s="3"/>
      <c r="Q237" s="3"/>
    </row>
    <row r="238" spans="1:17" ht="168">
      <c r="A238" s="3" t="s">
        <v>3296</v>
      </c>
      <c r="B238" s="3" t="s">
        <v>4551</v>
      </c>
      <c r="C238" s="3" t="s">
        <v>4552</v>
      </c>
      <c r="D238" s="3" t="s">
        <v>134</v>
      </c>
      <c r="E238" s="3" t="s">
        <v>4553</v>
      </c>
      <c r="F238" s="3" t="s">
        <v>4554</v>
      </c>
      <c r="G238" s="5" t="s">
        <v>4555</v>
      </c>
      <c r="H238" s="3" t="s">
        <v>5141</v>
      </c>
      <c r="I238" s="3" t="s">
        <v>4592</v>
      </c>
      <c r="J238" s="3" t="s">
        <v>4502</v>
      </c>
      <c r="K238" s="3" t="s">
        <v>2975</v>
      </c>
      <c r="L238" s="3" t="s">
        <v>4371</v>
      </c>
      <c r="M238" s="3" t="s">
        <v>340</v>
      </c>
      <c r="N238" s="3" t="s">
        <v>2872</v>
      </c>
      <c r="O238" s="3" t="s">
        <v>134</v>
      </c>
      <c r="P238" s="3" t="s">
        <v>4556</v>
      </c>
      <c r="Q238" s="50" t="s">
        <v>4503</v>
      </c>
    </row>
    <row r="239" spans="1:17" ht="60">
      <c r="A239" s="3" t="s">
        <v>3215</v>
      </c>
      <c r="B239" s="3" t="s">
        <v>2431</v>
      </c>
      <c r="C239" s="3" t="s">
        <v>3219</v>
      </c>
      <c r="D239" s="3" t="s">
        <v>134</v>
      </c>
      <c r="E239" s="3" t="s">
        <v>3650</v>
      </c>
      <c r="F239" s="3" t="s">
        <v>136</v>
      </c>
      <c r="G239" s="3" t="s">
        <v>3220</v>
      </c>
      <c r="H239" s="3" t="s">
        <v>4912</v>
      </c>
      <c r="I239" s="3" t="s">
        <v>3221</v>
      </c>
      <c r="J239" s="3" t="s">
        <v>3216</v>
      </c>
      <c r="K239" s="3" t="s">
        <v>3216</v>
      </c>
      <c r="L239" s="3" t="s">
        <v>3222</v>
      </c>
      <c r="M239" s="3" t="s">
        <v>340</v>
      </c>
      <c r="N239" s="3" t="s">
        <v>2872</v>
      </c>
      <c r="O239" s="3" t="s">
        <v>144</v>
      </c>
      <c r="P239" s="3"/>
      <c r="Q239" s="3" t="s">
        <v>3217</v>
      </c>
    </row>
    <row r="240" spans="1:17" ht="72">
      <c r="A240" s="3" t="s">
        <v>3296</v>
      </c>
      <c r="B240" s="3" t="s">
        <v>2431</v>
      </c>
      <c r="C240" s="3" t="s">
        <v>3683</v>
      </c>
      <c r="D240" s="3" t="s">
        <v>134</v>
      </c>
      <c r="E240" s="3" t="s">
        <v>3650</v>
      </c>
      <c r="F240" s="3" t="s">
        <v>3735</v>
      </c>
      <c r="G240" s="3" t="s">
        <v>3757</v>
      </c>
      <c r="H240" s="3" t="s">
        <v>4956</v>
      </c>
      <c r="I240" s="3" t="s">
        <v>3684</v>
      </c>
      <c r="J240" s="3" t="s">
        <v>3692</v>
      </c>
      <c r="K240" s="3" t="s">
        <v>3693</v>
      </c>
      <c r="L240" s="38">
        <v>18059118323</v>
      </c>
      <c r="M240" s="3" t="s">
        <v>340</v>
      </c>
      <c r="N240" s="3" t="s">
        <v>3568</v>
      </c>
      <c r="O240" s="3" t="s">
        <v>134</v>
      </c>
      <c r="P240" s="3"/>
      <c r="Q240" s="3" t="s">
        <v>3694</v>
      </c>
    </row>
    <row r="241" spans="1:17" ht="48">
      <c r="A241" s="3" t="s">
        <v>3296</v>
      </c>
      <c r="B241" s="3" t="s">
        <v>2431</v>
      </c>
      <c r="C241" s="3" t="s">
        <v>3683</v>
      </c>
      <c r="D241" s="3" t="s">
        <v>134</v>
      </c>
      <c r="E241" s="3" t="s">
        <v>3650</v>
      </c>
      <c r="F241" s="3" t="s">
        <v>136</v>
      </c>
      <c r="G241" s="3" t="s">
        <v>4027</v>
      </c>
      <c r="H241" s="3" t="s">
        <v>4634</v>
      </c>
      <c r="I241" s="3" t="s">
        <v>4028</v>
      </c>
      <c r="J241" s="3" t="s">
        <v>2788</v>
      </c>
      <c r="K241" s="3" t="s">
        <v>2975</v>
      </c>
      <c r="L241" s="3" t="s">
        <v>4022</v>
      </c>
      <c r="M241" s="3" t="s">
        <v>340</v>
      </c>
      <c r="N241" s="3" t="s">
        <v>135</v>
      </c>
      <c r="O241" s="3" t="s">
        <v>134</v>
      </c>
      <c r="P241" s="16" t="s">
        <v>3907</v>
      </c>
      <c r="Q241" s="40"/>
    </row>
    <row r="242" spans="1:17" ht="48">
      <c r="A242" s="3" t="s">
        <v>3126</v>
      </c>
      <c r="B242" s="3" t="s">
        <v>2431</v>
      </c>
      <c r="C242" s="3" t="s">
        <v>2929</v>
      </c>
      <c r="D242" s="3" t="s">
        <v>134</v>
      </c>
      <c r="E242" s="3" t="s">
        <v>4316</v>
      </c>
      <c r="F242" s="3" t="s">
        <v>4</v>
      </c>
      <c r="G242" s="3" t="s">
        <v>2930</v>
      </c>
      <c r="H242" s="3" t="s">
        <v>4693</v>
      </c>
      <c r="I242" s="3" t="s">
        <v>2931</v>
      </c>
      <c r="J242" s="3" t="s">
        <v>2906</v>
      </c>
      <c r="K242" s="3" t="s">
        <v>2906</v>
      </c>
      <c r="L242" s="3" t="s">
        <v>3800</v>
      </c>
      <c r="M242" s="3" t="s">
        <v>340</v>
      </c>
      <c r="N242" s="3" t="s">
        <v>134</v>
      </c>
      <c r="O242" s="3" t="s">
        <v>134</v>
      </c>
      <c r="P242" s="3" t="s">
        <v>3815</v>
      </c>
      <c r="Q242" s="34" t="s">
        <v>2339</v>
      </c>
    </row>
    <row r="243" spans="1:17" ht="48">
      <c r="A243" s="3" t="s">
        <v>3126</v>
      </c>
      <c r="B243" s="3" t="s">
        <v>2431</v>
      </c>
      <c r="C243" s="3" t="s">
        <v>2929</v>
      </c>
      <c r="D243" s="3" t="s">
        <v>134</v>
      </c>
      <c r="E243" s="3" t="s">
        <v>4316</v>
      </c>
      <c r="F243" s="3" t="s">
        <v>4</v>
      </c>
      <c r="G243" s="3" t="s">
        <v>3054</v>
      </c>
      <c r="H243" s="3" t="s">
        <v>4693</v>
      </c>
      <c r="I243" s="3" t="s">
        <v>2932</v>
      </c>
      <c r="J243" s="3" t="s">
        <v>2906</v>
      </c>
      <c r="K243" s="3" t="s">
        <v>2906</v>
      </c>
      <c r="L243" s="3" t="s">
        <v>3800</v>
      </c>
      <c r="M243" s="3" t="s">
        <v>340</v>
      </c>
      <c r="N243" s="3" t="s">
        <v>134</v>
      </c>
      <c r="O243" s="3" t="s">
        <v>134</v>
      </c>
      <c r="P243" s="3" t="s">
        <v>3816</v>
      </c>
      <c r="Q243" s="34" t="s">
        <v>2339</v>
      </c>
    </row>
    <row r="244" spans="1:17" ht="48">
      <c r="A244" s="3" t="s">
        <v>3126</v>
      </c>
      <c r="B244" s="3" t="s">
        <v>2431</v>
      </c>
      <c r="C244" s="3" t="s">
        <v>2933</v>
      </c>
      <c r="D244" s="3" t="s">
        <v>134</v>
      </c>
      <c r="E244" s="3" t="s">
        <v>4316</v>
      </c>
      <c r="F244" s="3" t="s">
        <v>4</v>
      </c>
      <c r="G244" s="3" t="s">
        <v>2934</v>
      </c>
      <c r="H244" s="3" t="s">
        <v>4693</v>
      </c>
      <c r="I244" s="3" t="s">
        <v>3053</v>
      </c>
      <c r="J244" s="3" t="s">
        <v>2906</v>
      </c>
      <c r="K244" s="3" t="s">
        <v>2906</v>
      </c>
      <c r="L244" s="3" t="s">
        <v>3800</v>
      </c>
      <c r="M244" s="3" t="s">
        <v>340</v>
      </c>
      <c r="N244" s="3" t="s">
        <v>134</v>
      </c>
      <c r="O244" s="3" t="s">
        <v>134</v>
      </c>
      <c r="P244" s="3" t="s">
        <v>3817</v>
      </c>
      <c r="Q244" s="34" t="s">
        <v>2339</v>
      </c>
    </row>
    <row r="245" spans="1:17" ht="69.75" customHeight="1">
      <c r="A245" s="53" t="s">
        <v>5523</v>
      </c>
      <c r="B245" s="53" t="s">
        <v>5549</v>
      </c>
      <c r="C245" s="53" t="s">
        <v>3683</v>
      </c>
      <c r="D245" s="3" t="s">
        <v>134</v>
      </c>
      <c r="E245" s="53" t="s">
        <v>5524</v>
      </c>
      <c r="F245" s="53" t="s">
        <v>4226</v>
      </c>
      <c r="G245" s="53" t="s">
        <v>5504</v>
      </c>
      <c r="H245" s="53" t="s">
        <v>5576</v>
      </c>
      <c r="I245" s="53" t="s">
        <v>5568</v>
      </c>
      <c r="J245" s="53" t="s">
        <v>5574</v>
      </c>
      <c r="K245" s="53" t="s">
        <v>5574</v>
      </c>
      <c r="L245" s="53" t="s">
        <v>5525</v>
      </c>
      <c r="M245" s="3" t="s">
        <v>340</v>
      </c>
      <c r="N245" s="3" t="s">
        <v>134</v>
      </c>
      <c r="O245" s="3" t="s">
        <v>134</v>
      </c>
      <c r="P245" s="53"/>
      <c r="Q245" s="53"/>
    </row>
    <row r="246" spans="1:17" ht="36">
      <c r="A246" s="3" t="s">
        <v>5235</v>
      </c>
      <c r="B246" s="3" t="s">
        <v>5252</v>
      </c>
      <c r="C246" s="3" t="s">
        <v>5263</v>
      </c>
      <c r="D246" s="3" t="s">
        <v>134</v>
      </c>
      <c r="E246" s="3" t="s">
        <v>3639</v>
      </c>
      <c r="F246" s="3" t="s">
        <v>5118</v>
      </c>
      <c r="G246" s="3" t="s">
        <v>5989</v>
      </c>
      <c r="H246" s="3" t="s">
        <v>5239</v>
      </c>
      <c r="I246" s="3" t="s">
        <v>5264</v>
      </c>
      <c r="J246" s="3" t="s">
        <v>5265</v>
      </c>
      <c r="K246" s="3" t="s">
        <v>5265</v>
      </c>
      <c r="L246" s="3">
        <v>22016868</v>
      </c>
      <c r="M246" s="3" t="s">
        <v>340</v>
      </c>
      <c r="N246" s="3" t="s">
        <v>134</v>
      </c>
      <c r="O246" s="3" t="s">
        <v>134</v>
      </c>
      <c r="P246" s="3"/>
      <c r="Q246" s="3"/>
    </row>
    <row r="247" spans="1:17" ht="144.75" customHeight="1">
      <c r="A247" s="3" t="s">
        <v>5235</v>
      </c>
      <c r="B247" s="3" t="s">
        <v>5252</v>
      </c>
      <c r="C247" s="3" t="s">
        <v>5253</v>
      </c>
      <c r="D247" s="3" t="s">
        <v>134</v>
      </c>
      <c r="E247" s="3" t="s">
        <v>3650</v>
      </c>
      <c r="F247" s="3" t="s">
        <v>5254</v>
      </c>
      <c r="G247" s="3" t="s">
        <v>5255</v>
      </c>
      <c r="H247" s="3" t="s">
        <v>5256</v>
      </c>
      <c r="I247" s="3" t="s">
        <v>5257</v>
      </c>
      <c r="J247" s="3" t="s">
        <v>5258</v>
      </c>
      <c r="K247" s="3" t="s">
        <v>5259</v>
      </c>
      <c r="L247" s="3" t="s">
        <v>5260</v>
      </c>
      <c r="M247" s="3" t="s">
        <v>340</v>
      </c>
      <c r="N247" s="3" t="s">
        <v>134</v>
      </c>
      <c r="O247" s="3" t="s">
        <v>134</v>
      </c>
      <c r="P247" s="3" t="s">
        <v>4341</v>
      </c>
      <c r="Q247" s="3" t="s">
        <v>5223</v>
      </c>
    </row>
    <row r="248" spans="1:17" ht="54">
      <c r="A248" s="10" t="s">
        <v>3296</v>
      </c>
      <c r="B248" s="10" t="s">
        <v>5651</v>
      </c>
      <c r="C248" s="10" t="s">
        <v>5652</v>
      </c>
      <c r="D248" s="3" t="s">
        <v>134</v>
      </c>
      <c r="E248" s="10" t="s">
        <v>4316</v>
      </c>
      <c r="F248" s="10" t="s">
        <v>4</v>
      </c>
      <c r="G248" s="10" t="s">
        <v>5641</v>
      </c>
      <c r="H248" s="10" t="s">
        <v>5653</v>
      </c>
      <c r="I248" s="10" t="s">
        <v>5722</v>
      </c>
      <c r="J248" s="10" t="s">
        <v>5654</v>
      </c>
      <c r="K248" s="10" t="s">
        <v>5654</v>
      </c>
      <c r="L248" s="10" t="s">
        <v>5655</v>
      </c>
      <c r="M248" s="3" t="s">
        <v>340</v>
      </c>
      <c r="N248" s="3" t="s">
        <v>134</v>
      </c>
      <c r="O248" s="3" t="s">
        <v>134</v>
      </c>
      <c r="P248" s="10" t="s">
        <v>5656</v>
      </c>
      <c r="Q248" s="10"/>
    </row>
    <row r="249" spans="1:17" ht="36">
      <c r="A249" s="3" t="s">
        <v>3126</v>
      </c>
      <c r="B249" s="3" t="s">
        <v>24</v>
      </c>
      <c r="C249" s="3" t="s">
        <v>217</v>
      </c>
      <c r="D249" s="3" t="s">
        <v>134</v>
      </c>
      <c r="E249" s="3" t="s">
        <v>3639</v>
      </c>
      <c r="F249" s="3" t="s">
        <v>4</v>
      </c>
      <c r="G249" s="3" t="s">
        <v>838</v>
      </c>
      <c r="H249" s="3" t="s">
        <v>4601</v>
      </c>
      <c r="I249" s="3" t="s">
        <v>839</v>
      </c>
      <c r="J249" s="3" t="s">
        <v>2692</v>
      </c>
      <c r="K249" s="3" t="s">
        <v>1144</v>
      </c>
      <c r="L249" s="3" t="s">
        <v>470</v>
      </c>
      <c r="M249" s="3" t="s">
        <v>340</v>
      </c>
      <c r="N249" s="3" t="s">
        <v>135</v>
      </c>
      <c r="O249" s="3" t="s">
        <v>134</v>
      </c>
      <c r="P249" s="3" t="s">
        <v>1314</v>
      </c>
      <c r="Q249" s="3" t="s">
        <v>2356</v>
      </c>
    </row>
    <row r="250" spans="1:17" ht="36">
      <c r="A250" s="3" t="s">
        <v>3296</v>
      </c>
      <c r="B250" s="3" t="s">
        <v>4275</v>
      </c>
      <c r="C250" s="36" t="s">
        <v>4276</v>
      </c>
      <c r="D250" s="3" t="s">
        <v>134</v>
      </c>
      <c r="E250" s="3" t="s">
        <v>3639</v>
      </c>
      <c r="F250" s="3" t="s">
        <v>4226</v>
      </c>
      <c r="G250" s="36" t="s">
        <v>4277</v>
      </c>
      <c r="H250" s="30" t="s">
        <v>4209</v>
      </c>
      <c r="I250" s="37" t="s">
        <v>5036</v>
      </c>
      <c r="J250" s="37" t="s">
        <v>4015</v>
      </c>
      <c r="K250" s="37" t="s">
        <v>4266</v>
      </c>
      <c r="L250" s="38">
        <v>4008007676</v>
      </c>
      <c r="M250" s="3" t="s">
        <v>340</v>
      </c>
      <c r="N250" s="30" t="s">
        <v>4214</v>
      </c>
      <c r="O250" s="3" t="s">
        <v>134</v>
      </c>
      <c r="P250" s="30" t="s">
        <v>4262</v>
      </c>
      <c r="Q250" s="34" t="s">
        <v>4267</v>
      </c>
    </row>
    <row r="251" spans="1:17" ht="39" customHeight="1">
      <c r="A251" s="3" t="s">
        <v>3126</v>
      </c>
      <c r="B251" s="3" t="s">
        <v>24</v>
      </c>
      <c r="C251" s="3" t="s">
        <v>217</v>
      </c>
      <c r="D251" s="3" t="s">
        <v>134</v>
      </c>
      <c r="E251" s="3" t="s">
        <v>3640</v>
      </c>
      <c r="F251" s="3" t="s">
        <v>3252</v>
      </c>
      <c r="G251" s="3" t="s">
        <v>1982</v>
      </c>
      <c r="H251" s="3" t="s">
        <v>4756</v>
      </c>
      <c r="I251" s="3" t="s">
        <v>837</v>
      </c>
      <c r="J251" s="3" t="s">
        <v>2713</v>
      </c>
      <c r="K251" s="3" t="s">
        <v>2629</v>
      </c>
      <c r="L251" s="3" t="s">
        <v>469</v>
      </c>
      <c r="M251" s="3" t="s">
        <v>340</v>
      </c>
      <c r="N251" s="3" t="s">
        <v>135</v>
      </c>
      <c r="O251" s="3" t="s">
        <v>134</v>
      </c>
      <c r="P251" s="3" t="s">
        <v>4590</v>
      </c>
      <c r="Q251" s="3" t="s">
        <v>2175</v>
      </c>
    </row>
    <row r="252" spans="1:17" ht="60">
      <c r="A252" s="3" t="s">
        <v>3126</v>
      </c>
      <c r="B252" s="3" t="s">
        <v>24</v>
      </c>
      <c r="C252" s="3" t="s">
        <v>5013</v>
      </c>
      <c r="D252" s="3" t="s">
        <v>134</v>
      </c>
      <c r="E252" s="3" t="s">
        <v>3640</v>
      </c>
      <c r="F252" s="3" t="s">
        <v>136</v>
      </c>
      <c r="G252" s="3" t="s">
        <v>1457</v>
      </c>
      <c r="H252" s="3" t="s">
        <v>4815</v>
      </c>
      <c r="I252" s="3" t="s">
        <v>4358</v>
      </c>
      <c r="J252" s="3" t="s">
        <v>2670</v>
      </c>
      <c r="K252" s="3" t="s">
        <v>2977</v>
      </c>
      <c r="L252" s="3" t="s">
        <v>1467</v>
      </c>
      <c r="M252" s="3" t="s">
        <v>340</v>
      </c>
      <c r="N252" s="3" t="s">
        <v>135</v>
      </c>
      <c r="O252" s="3" t="s">
        <v>134</v>
      </c>
      <c r="P252" s="3" t="s">
        <v>2448</v>
      </c>
      <c r="Q252" s="3" t="s">
        <v>1973</v>
      </c>
    </row>
    <row r="253" spans="1:17" ht="84">
      <c r="A253" s="3" t="s">
        <v>3126</v>
      </c>
      <c r="B253" s="3" t="s">
        <v>24</v>
      </c>
      <c r="C253" s="3" t="s">
        <v>217</v>
      </c>
      <c r="D253" s="3" t="s">
        <v>134</v>
      </c>
      <c r="E253" s="3" t="s">
        <v>3650</v>
      </c>
      <c r="F253" s="3" t="s">
        <v>4</v>
      </c>
      <c r="G253" s="3" t="s">
        <v>4002</v>
      </c>
      <c r="H253" s="3" t="s">
        <v>218</v>
      </c>
      <c r="I253" s="3" t="s">
        <v>836</v>
      </c>
      <c r="J253" s="3" t="s">
        <v>2740</v>
      </c>
      <c r="K253" s="3" t="s">
        <v>1628</v>
      </c>
      <c r="L253" s="3" t="s">
        <v>63</v>
      </c>
      <c r="M253" s="3" t="s">
        <v>340</v>
      </c>
      <c r="N253" s="3" t="s">
        <v>135</v>
      </c>
      <c r="O253" s="3" t="s">
        <v>134</v>
      </c>
      <c r="P253" s="3" t="s">
        <v>171</v>
      </c>
      <c r="Q253" s="3" t="s">
        <v>439</v>
      </c>
    </row>
    <row r="254" spans="1:17" ht="57.75" customHeight="1">
      <c r="A254" s="3" t="s">
        <v>3296</v>
      </c>
      <c r="B254" s="3" t="s">
        <v>3297</v>
      </c>
      <c r="C254" s="3" t="s">
        <v>217</v>
      </c>
      <c r="D254" s="3" t="s">
        <v>134</v>
      </c>
      <c r="E254" s="3" t="s">
        <v>4316</v>
      </c>
      <c r="F254" s="3" t="s">
        <v>4</v>
      </c>
      <c r="G254" s="3" t="s">
        <v>3355</v>
      </c>
      <c r="H254" s="3" t="s">
        <v>4921</v>
      </c>
      <c r="I254" s="3" t="s">
        <v>3356</v>
      </c>
      <c r="J254" s="3" t="s">
        <v>3301</v>
      </c>
      <c r="K254" s="3" t="s">
        <v>3301</v>
      </c>
      <c r="L254" s="3" t="s">
        <v>3298</v>
      </c>
      <c r="M254" s="3" t="s">
        <v>340</v>
      </c>
      <c r="N254" s="3" t="s">
        <v>3312</v>
      </c>
      <c r="O254" s="3" t="s">
        <v>134</v>
      </c>
      <c r="P254" s="3" t="s">
        <v>3313</v>
      </c>
      <c r="Q254" s="3" t="s">
        <v>3299</v>
      </c>
    </row>
    <row r="255" spans="1:17" ht="141.75" customHeight="1">
      <c r="A255" s="3" t="s">
        <v>3296</v>
      </c>
      <c r="B255" s="3" t="s">
        <v>3297</v>
      </c>
      <c r="C255" s="3" t="s">
        <v>217</v>
      </c>
      <c r="D255" s="3" t="s">
        <v>134</v>
      </c>
      <c r="E255" s="3" t="s">
        <v>4316</v>
      </c>
      <c r="F255" s="3" t="s">
        <v>4</v>
      </c>
      <c r="G255" s="3" t="s">
        <v>3357</v>
      </c>
      <c r="H255" s="3" t="s">
        <v>4922</v>
      </c>
      <c r="I255" s="3" t="s">
        <v>3314</v>
      </c>
      <c r="J255" s="3" t="s">
        <v>3301</v>
      </c>
      <c r="K255" s="3" t="s">
        <v>3301</v>
      </c>
      <c r="L255" s="3" t="s">
        <v>3300</v>
      </c>
      <c r="M255" s="3" t="s">
        <v>340</v>
      </c>
      <c r="N255" s="3" t="s">
        <v>3312</v>
      </c>
      <c r="O255" s="3" t="s">
        <v>134</v>
      </c>
      <c r="P255" s="83" t="s">
        <v>3313</v>
      </c>
      <c r="Q255" s="3" t="s">
        <v>3299</v>
      </c>
    </row>
    <row r="256" spans="1:17" ht="60">
      <c r="A256" s="3" t="s">
        <v>3296</v>
      </c>
      <c r="B256" s="3" t="s">
        <v>3297</v>
      </c>
      <c r="C256" s="3" t="s">
        <v>217</v>
      </c>
      <c r="D256" s="3" t="s">
        <v>134</v>
      </c>
      <c r="E256" s="3" t="s">
        <v>4316</v>
      </c>
      <c r="F256" s="3" t="s">
        <v>4</v>
      </c>
      <c r="G256" s="3" t="s">
        <v>3358</v>
      </c>
      <c r="H256" s="3" t="s">
        <v>4923</v>
      </c>
      <c r="I256" s="3" t="s">
        <v>3359</v>
      </c>
      <c r="J256" s="3" t="s">
        <v>3301</v>
      </c>
      <c r="K256" s="3" t="s">
        <v>3301</v>
      </c>
      <c r="L256" s="3" t="s">
        <v>3302</v>
      </c>
      <c r="M256" s="3" t="s">
        <v>340</v>
      </c>
      <c r="N256" s="3" t="s">
        <v>3312</v>
      </c>
      <c r="O256" s="3" t="s">
        <v>134</v>
      </c>
      <c r="P256" s="3" t="s">
        <v>3313</v>
      </c>
      <c r="Q256" s="3" t="s">
        <v>3299</v>
      </c>
    </row>
    <row r="257" spans="1:17" ht="130.5" customHeight="1">
      <c r="A257" s="3" t="s">
        <v>3134</v>
      </c>
      <c r="B257" s="3" t="s">
        <v>85</v>
      </c>
      <c r="C257" s="3" t="s">
        <v>202</v>
      </c>
      <c r="D257" s="3" t="s">
        <v>134</v>
      </c>
      <c r="E257" s="3" t="s">
        <v>3641</v>
      </c>
      <c r="F257" s="3" t="s">
        <v>4116</v>
      </c>
      <c r="G257" s="3" t="s">
        <v>6431</v>
      </c>
      <c r="H257" s="3" t="s">
        <v>4635</v>
      </c>
      <c r="I257" s="3" t="s">
        <v>1751</v>
      </c>
      <c r="J257" s="3" t="s">
        <v>6374</v>
      </c>
      <c r="K257" s="3" t="s">
        <v>6374</v>
      </c>
      <c r="L257" s="38" t="s">
        <v>6330</v>
      </c>
      <c r="M257" s="3" t="s">
        <v>340</v>
      </c>
      <c r="N257" s="3" t="s">
        <v>134</v>
      </c>
      <c r="O257" s="3" t="s">
        <v>134</v>
      </c>
      <c r="P257" s="3" t="s">
        <v>6375</v>
      </c>
      <c r="Q257" s="3" t="s">
        <v>1772</v>
      </c>
    </row>
    <row r="258" spans="1:17" ht="36">
      <c r="A258" s="3" t="s">
        <v>3125</v>
      </c>
      <c r="B258" s="3" t="s">
        <v>61</v>
      </c>
      <c r="C258" s="3" t="s">
        <v>563</v>
      </c>
      <c r="D258" s="3" t="s">
        <v>134</v>
      </c>
      <c r="E258" s="3" t="s">
        <v>3639</v>
      </c>
      <c r="F258" s="3" t="s">
        <v>4</v>
      </c>
      <c r="G258" s="3" t="s">
        <v>1067</v>
      </c>
      <c r="H258" s="3" t="s">
        <v>4601</v>
      </c>
      <c r="I258" s="3" t="s">
        <v>1068</v>
      </c>
      <c r="J258" s="3" t="s">
        <v>2811</v>
      </c>
      <c r="K258" s="3" t="s">
        <v>2810</v>
      </c>
      <c r="L258" s="3" t="s">
        <v>505</v>
      </c>
      <c r="M258" s="3" t="s">
        <v>340</v>
      </c>
      <c r="N258" s="3" t="s">
        <v>135</v>
      </c>
      <c r="O258" s="3" t="s">
        <v>134</v>
      </c>
      <c r="P258" s="3" t="s">
        <v>646</v>
      </c>
      <c r="Q258" s="3" t="s">
        <v>1814</v>
      </c>
    </row>
    <row r="259" spans="1:17" ht="36">
      <c r="A259" s="3" t="s">
        <v>3125</v>
      </c>
      <c r="B259" s="3" t="s">
        <v>61</v>
      </c>
      <c r="C259" s="3" t="s">
        <v>182</v>
      </c>
      <c r="D259" s="3" t="s">
        <v>134</v>
      </c>
      <c r="E259" s="3" t="s">
        <v>3639</v>
      </c>
      <c r="F259" s="3" t="s">
        <v>4</v>
      </c>
      <c r="G259" s="3" t="s">
        <v>2567</v>
      </c>
      <c r="H259" s="3" t="s">
        <v>4601</v>
      </c>
      <c r="I259" s="3" t="s">
        <v>783</v>
      </c>
      <c r="J259" s="3" t="s">
        <v>2620</v>
      </c>
      <c r="K259" s="3" t="s">
        <v>2620</v>
      </c>
      <c r="L259" s="3" t="s">
        <v>4325</v>
      </c>
      <c r="M259" s="3" t="s">
        <v>340</v>
      </c>
      <c r="N259" s="3" t="s">
        <v>134</v>
      </c>
      <c r="O259" s="3" t="s">
        <v>134</v>
      </c>
      <c r="P259" s="3" t="s">
        <v>646</v>
      </c>
      <c r="Q259" s="3" t="s">
        <v>2000</v>
      </c>
    </row>
    <row r="260" spans="1:17" ht="48">
      <c r="A260" s="3" t="s">
        <v>3125</v>
      </c>
      <c r="B260" s="3" t="s">
        <v>61</v>
      </c>
      <c r="C260" s="3" t="s">
        <v>142</v>
      </c>
      <c r="D260" s="3" t="s">
        <v>134</v>
      </c>
      <c r="E260" s="3" t="s">
        <v>3639</v>
      </c>
      <c r="F260" s="3" t="s">
        <v>4</v>
      </c>
      <c r="G260" s="3" t="s">
        <v>4345</v>
      </c>
      <c r="H260" s="3" t="s">
        <v>4601</v>
      </c>
      <c r="I260" s="3" t="s">
        <v>3001</v>
      </c>
      <c r="J260" s="3" t="s">
        <v>3002</v>
      </c>
      <c r="K260" s="3" t="s">
        <v>3003</v>
      </c>
      <c r="L260" s="3" t="s">
        <v>3004</v>
      </c>
      <c r="M260" s="3" t="s">
        <v>340</v>
      </c>
      <c r="N260" s="3" t="s">
        <v>134</v>
      </c>
      <c r="O260" s="3" t="s">
        <v>134</v>
      </c>
      <c r="P260" s="3" t="s">
        <v>646</v>
      </c>
      <c r="Q260" s="3" t="s">
        <v>3005</v>
      </c>
    </row>
    <row r="261" spans="1:17" ht="36">
      <c r="A261" s="3" t="s">
        <v>3125</v>
      </c>
      <c r="B261" s="3" t="s">
        <v>61</v>
      </c>
      <c r="C261" s="3" t="s">
        <v>3006</v>
      </c>
      <c r="D261" s="3" t="s">
        <v>134</v>
      </c>
      <c r="E261" s="3" t="s">
        <v>3639</v>
      </c>
      <c r="F261" s="3" t="s">
        <v>4</v>
      </c>
      <c r="G261" s="3" t="s">
        <v>782</v>
      </c>
      <c r="H261" s="3" t="s">
        <v>4601</v>
      </c>
      <c r="I261" s="3" t="s">
        <v>3007</v>
      </c>
      <c r="J261" s="3" t="s">
        <v>3008</v>
      </c>
      <c r="K261" s="3" t="s">
        <v>3009</v>
      </c>
      <c r="L261" s="3" t="s">
        <v>3010</v>
      </c>
      <c r="M261" s="3" t="s">
        <v>340</v>
      </c>
      <c r="N261" s="3" t="s">
        <v>134</v>
      </c>
      <c r="O261" s="3" t="s">
        <v>134</v>
      </c>
      <c r="P261" s="3" t="s">
        <v>646</v>
      </c>
      <c r="Q261" s="3" t="s">
        <v>3005</v>
      </c>
    </row>
    <row r="262" spans="1:17" ht="54" customHeight="1">
      <c r="A262" s="3" t="s">
        <v>3390</v>
      </c>
      <c r="B262" s="3" t="s">
        <v>2553</v>
      </c>
      <c r="C262" s="3" t="s">
        <v>4418</v>
      </c>
      <c r="D262" s="3" t="s">
        <v>134</v>
      </c>
      <c r="E262" s="3" t="s">
        <v>3639</v>
      </c>
      <c r="F262" s="3" t="s">
        <v>4</v>
      </c>
      <c r="G262" s="3" t="s">
        <v>3756</v>
      </c>
      <c r="H262" s="3" t="s">
        <v>4961</v>
      </c>
      <c r="I262" s="3" t="s">
        <v>4417</v>
      </c>
      <c r="J262" s="3" t="s">
        <v>3744</v>
      </c>
      <c r="K262" s="3" t="s">
        <v>3744</v>
      </c>
      <c r="L262" s="38" t="s">
        <v>3745</v>
      </c>
      <c r="M262" s="3" t="s">
        <v>340</v>
      </c>
      <c r="N262" s="3" t="s">
        <v>4419</v>
      </c>
      <c r="O262" s="3" t="s">
        <v>134</v>
      </c>
      <c r="P262" s="3" t="s">
        <v>646</v>
      </c>
      <c r="Q262" s="3" t="s">
        <v>3738</v>
      </c>
    </row>
    <row r="263" spans="1:17" ht="36">
      <c r="A263" s="3" t="s">
        <v>5165</v>
      </c>
      <c r="B263" s="3" t="s">
        <v>5174</v>
      </c>
      <c r="C263" s="3" t="s">
        <v>5175</v>
      </c>
      <c r="D263" s="3" t="s">
        <v>134</v>
      </c>
      <c r="E263" s="3" t="s">
        <v>3639</v>
      </c>
      <c r="F263" s="3" t="s">
        <v>5118</v>
      </c>
      <c r="G263" s="3" t="s">
        <v>5176</v>
      </c>
      <c r="H263" s="3" t="s">
        <v>5239</v>
      </c>
      <c r="I263" s="3" t="s">
        <v>5164</v>
      </c>
      <c r="J263" s="3" t="s">
        <v>5177</v>
      </c>
      <c r="K263" s="3" t="s">
        <v>5177</v>
      </c>
      <c r="L263" s="3" t="s">
        <v>5178</v>
      </c>
      <c r="M263" s="3" t="s">
        <v>340</v>
      </c>
      <c r="N263" s="3" t="s">
        <v>134</v>
      </c>
      <c r="O263" s="3" t="s">
        <v>134</v>
      </c>
      <c r="P263" s="3" t="s">
        <v>4478</v>
      </c>
      <c r="Q263" s="3"/>
    </row>
    <row r="264" spans="1:17" ht="48">
      <c r="A264" s="3" t="s">
        <v>3125</v>
      </c>
      <c r="B264" s="3" t="s">
        <v>61</v>
      </c>
      <c r="C264" s="3" t="s">
        <v>142</v>
      </c>
      <c r="D264" s="3" t="s">
        <v>134</v>
      </c>
      <c r="E264" s="3" t="s">
        <v>3640</v>
      </c>
      <c r="F264" s="3" t="s">
        <v>136</v>
      </c>
      <c r="G264" s="5" t="s">
        <v>3752</v>
      </c>
      <c r="H264" s="3" t="s">
        <v>4762</v>
      </c>
      <c r="I264" s="3" t="s">
        <v>3736</v>
      </c>
      <c r="J264" s="3" t="s">
        <v>3711</v>
      </c>
      <c r="K264" s="3" t="s">
        <v>3711</v>
      </c>
      <c r="L264" s="3" t="s">
        <v>4370</v>
      </c>
      <c r="M264" s="3" t="s">
        <v>340</v>
      </c>
      <c r="N264" s="3" t="s">
        <v>135</v>
      </c>
      <c r="O264" s="3" t="s">
        <v>134</v>
      </c>
      <c r="P264" s="3" t="s">
        <v>2849</v>
      </c>
      <c r="Q264" s="3" t="s">
        <v>1403</v>
      </c>
    </row>
    <row r="265" spans="1:17" ht="60">
      <c r="A265" s="3" t="s">
        <v>3125</v>
      </c>
      <c r="B265" s="3" t="s">
        <v>61</v>
      </c>
      <c r="C265" s="3" t="s">
        <v>142</v>
      </c>
      <c r="D265" s="3" t="s">
        <v>134</v>
      </c>
      <c r="E265" s="3" t="s">
        <v>3640</v>
      </c>
      <c r="F265" s="3" t="s">
        <v>136</v>
      </c>
      <c r="G265" s="3" t="s">
        <v>2107</v>
      </c>
      <c r="H265" s="3" t="s">
        <v>2108</v>
      </c>
      <c r="I265" s="3" t="s">
        <v>2109</v>
      </c>
      <c r="J265" s="3" t="s">
        <v>2713</v>
      </c>
      <c r="K265" s="3" t="s">
        <v>2110</v>
      </c>
      <c r="L265" s="3" t="s">
        <v>2111</v>
      </c>
      <c r="M265" s="3" t="s">
        <v>340</v>
      </c>
      <c r="N265" s="3" t="s">
        <v>135</v>
      </c>
      <c r="O265" s="3" t="s">
        <v>134</v>
      </c>
      <c r="P265" s="3" t="s">
        <v>2112</v>
      </c>
      <c r="Q265" s="3" t="s">
        <v>2113</v>
      </c>
    </row>
    <row r="266" spans="1:17" ht="84">
      <c r="A266" s="3" t="s">
        <v>3390</v>
      </c>
      <c r="B266" s="3" t="s">
        <v>2553</v>
      </c>
      <c r="C266" s="3" t="s">
        <v>5926</v>
      </c>
      <c r="D266" s="3" t="s">
        <v>134</v>
      </c>
      <c r="E266" s="3" t="s">
        <v>3640</v>
      </c>
      <c r="F266" s="3" t="s">
        <v>3735</v>
      </c>
      <c r="G266" s="5" t="s">
        <v>5918</v>
      </c>
      <c r="H266" s="3" t="s">
        <v>5927</v>
      </c>
      <c r="I266" s="3" t="s">
        <v>5928</v>
      </c>
      <c r="J266" s="3" t="s">
        <v>5801</v>
      </c>
      <c r="K266" s="3" t="s">
        <v>5801</v>
      </c>
      <c r="L266" s="3" t="s">
        <v>4371</v>
      </c>
      <c r="M266" s="3" t="s">
        <v>340</v>
      </c>
      <c r="N266" s="3" t="s">
        <v>134</v>
      </c>
      <c r="O266" s="3" t="s">
        <v>134</v>
      </c>
      <c r="P266" s="3" t="s">
        <v>6044</v>
      </c>
      <c r="Q266" s="69" t="s">
        <v>5929</v>
      </c>
    </row>
    <row r="267" spans="1:17" ht="60">
      <c r="A267" s="3" t="s">
        <v>3125</v>
      </c>
      <c r="B267" s="3" t="s">
        <v>61</v>
      </c>
      <c r="C267" s="3" t="s">
        <v>142</v>
      </c>
      <c r="D267" s="3" t="s">
        <v>134</v>
      </c>
      <c r="E267" s="3" t="s">
        <v>3650</v>
      </c>
      <c r="F267" s="3" t="s">
        <v>4</v>
      </c>
      <c r="G267" s="3" t="s">
        <v>779</v>
      </c>
      <c r="H267" s="3" t="s">
        <v>4621</v>
      </c>
      <c r="I267" s="3" t="s">
        <v>780</v>
      </c>
      <c r="J267" s="3" t="s">
        <v>181</v>
      </c>
      <c r="K267" s="3" t="s">
        <v>1619</v>
      </c>
      <c r="L267" s="3" t="s">
        <v>459</v>
      </c>
      <c r="M267" s="3" t="s">
        <v>340</v>
      </c>
      <c r="N267" s="3" t="s">
        <v>135</v>
      </c>
      <c r="O267" s="3" t="s">
        <v>134</v>
      </c>
      <c r="P267" s="3" t="s">
        <v>781</v>
      </c>
      <c r="Q267" s="3" t="s">
        <v>2015</v>
      </c>
    </row>
    <row r="268" spans="1:17" ht="68.25" customHeight="1">
      <c r="A268" s="3" t="s">
        <v>3125</v>
      </c>
      <c r="B268" s="3" t="s">
        <v>2553</v>
      </c>
      <c r="C268" s="3" t="s">
        <v>2575</v>
      </c>
      <c r="D268" s="3" t="s">
        <v>134</v>
      </c>
      <c r="E268" s="3" t="s">
        <v>3650</v>
      </c>
      <c r="F268" s="3" t="s">
        <v>4</v>
      </c>
      <c r="G268" s="3" t="s">
        <v>2964</v>
      </c>
      <c r="H268" s="3" t="s">
        <v>4687</v>
      </c>
      <c r="I268" s="3" t="s">
        <v>2554</v>
      </c>
      <c r="J268" s="3" t="s">
        <v>2777</v>
      </c>
      <c r="K268" s="3" t="s">
        <v>2555</v>
      </c>
      <c r="L268" s="3" t="s">
        <v>2556</v>
      </c>
      <c r="M268" s="3" t="s">
        <v>340</v>
      </c>
      <c r="N268" s="3" t="s">
        <v>135</v>
      </c>
      <c r="O268" s="3" t="s">
        <v>134</v>
      </c>
      <c r="P268" s="3" t="s">
        <v>646</v>
      </c>
      <c r="Q268" s="3" t="s">
        <v>340</v>
      </c>
    </row>
    <row r="269" spans="1:17" ht="36">
      <c r="A269" s="3" t="s">
        <v>3390</v>
      </c>
      <c r="B269" s="3" t="s">
        <v>2553</v>
      </c>
      <c r="C269" s="3" t="s">
        <v>2575</v>
      </c>
      <c r="D269" s="3" t="s">
        <v>134</v>
      </c>
      <c r="E269" s="3" t="s">
        <v>3650</v>
      </c>
      <c r="F269" s="3" t="s">
        <v>136</v>
      </c>
      <c r="G269" s="3" t="s">
        <v>4065</v>
      </c>
      <c r="H269" s="3" t="s">
        <v>4634</v>
      </c>
      <c r="I269" s="3" t="s">
        <v>4023</v>
      </c>
      <c r="J269" s="3" t="s">
        <v>2788</v>
      </c>
      <c r="K269" s="3" t="s">
        <v>2975</v>
      </c>
      <c r="L269" s="3">
        <v>13925504292</v>
      </c>
      <c r="M269" s="3" t="s">
        <v>340</v>
      </c>
      <c r="N269" s="3" t="s">
        <v>135</v>
      </c>
      <c r="O269" s="3" t="s">
        <v>134</v>
      </c>
      <c r="P269" s="16" t="s">
        <v>3907</v>
      </c>
      <c r="Q269" s="40"/>
    </row>
    <row r="270" spans="1:17" ht="108">
      <c r="A270" s="3" t="s">
        <v>3125</v>
      </c>
      <c r="B270" s="3" t="s">
        <v>61</v>
      </c>
      <c r="C270" s="3" t="s">
        <v>182</v>
      </c>
      <c r="D270" s="3" t="s">
        <v>134</v>
      </c>
      <c r="E270" s="3" t="s">
        <v>3641</v>
      </c>
      <c r="F270" s="3" t="s">
        <v>4116</v>
      </c>
      <c r="G270" s="3" t="s">
        <v>6416</v>
      </c>
      <c r="H270" s="3" t="s">
        <v>4635</v>
      </c>
      <c r="I270" s="3" t="s">
        <v>778</v>
      </c>
      <c r="J270" s="3" t="s">
        <v>6374</v>
      </c>
      <c r="K270" s="3" t="s">
        <v>6374</v>
      </c>
      <c r="L270" s="38" t="s">
        <v>6330</v>
      </c>
      <c r="M270" s="3" t="s">
        <v>340</v>
      </c>
      <c r="N270" s="3" t="s">
        <v>134</v>
      </c>
      <c r="O270" s="3" t="s">
        <v>134</v>
      </c>
      <c r="P270" s="3" t="s">
        <v>6375</v>
      </c>
      <c r="Q270" s="3" t="s">
        <v>1772</v>
      </c>
    </row>
    <row r="271" spans="1:17" ht="48">
      <c r="A271" s="3" t="s">
        <v>3390</v>
      </c>
      <c r="B271" s="3" t="s">
        <v>61</v>
      </c>
      <c r="C271" s="3" t="s">
        <v>4466</v>
      </c>
      <c r="D271" s="3" t="s">
        <v>134</v>
      </c>
      <c r="E271" s="3" t="s">
        <v>4316</v>
      </c>
      <c r="F271" s="3" t="s">
        <v>4</v>
      </c>
      <c r="G271" s="3" t="s">
        <v>4455</v>
      </c>
      <c r="H271" s="3" t="s">
        <v>4950</v>
      </c>
      <c r="I271" s="3" t="s">
        <v>4468</v>
      </c>
      <c r="J271" s="3" t="s">
        <v>2618</v>
      </c>
      <c r="K271" s="3" t="s">
        <v>2618</v>
      </c>
      <c r="L271" s="3" t="s">
        <v>4469</v>
      </c>
      <c r="M271" s="3" t="s">
        <v>340</v>
      </c>
      <c r="N271" s="3" t="s">
        <v>134</v>
      </c>
      <c r="O271" s="3" t="s">
        <v>134</v>
      </c>
      <c r="P271" s="3" t="s">
        <v>4341</v>
      </c>
      <c r="Q271" s="48"/>
    </row>
    <row r="272" spans="1:17" ht="108">
      <c r="A272" s="3" t="s">
        <v>3390</v>
      </c>
      <c r="B272" s="3" t="s">
        <v>2924</v>
      </c>
      <c r="C272" s="3" t="s">
        <v>4118</v>
      </c>
      <c r="D272" s="3" t="s">
        <v>134</v>
      </c>
      <c r="E272" s="3" t="s">
        <v>3640</v>
      </c>
      <c r="F272" s="3" t="s">
        <v>136</v>
      </c>
      <c r="G272" s="5" t="s">
        <v>4413</v>
      </c>
      <c r="H272" s="3" t="s">
        <v>6041</v>
      </c>
      <c r="I272" s="3" t="s">
        <v>4414</v>
      </c>
      <c r="J272" s="51" t="s">
        <v>5128</v>
      </c>
      <c r="K272" s="51" t="s">
        <v>320</v>
      </c>
      <c r="L272" s="83" t="s">
        <v>4370</v>
      </c>
      <c r="M272" s="3" t="s">
        <v>340</v>
      </c>
      <c r="N272" s="3" t="s">
        <v>3568</v>
      </c>
      <c r="O272" s="3" t="s">
        <v>144</v>
      </c>
      <c r="P272" s="3" t="s">
        <v>6042</v>
      </c>
      <c r="Q272" s="40" t="s">
        <v>4119</v>
      </c>
    </row>
    <row r="273" spans="1:17" ht="132">
      <c r="A273" s="3" t="s">
        <v>3125</v>
      </c>
      <c r="B273" s="3" t="s">
        <v>2481</v>
      </c>
      <c r="C273" s="3" t="s">
        <v>2577</v>
      </c>
      <c r="D273" s="3" t="s">
        <v>134</v>
      </c>
      <c r="E273" s="3" t="s">
        <v>3650</v>
      </c>
      <c r="F273" s="3" t="s">
        <v>4</v>
      </c>
      <c r="G273" s="3" t="s">
        <v>4070</v>
      </c>
      <c r="H273" s="3" t="s">
        <v>4622</v>
      </c>
      <c r="I273" s="3" t="s">
        <v>2300</v>
      </c>
      <c r="J273" s="3" t="s">
        <v>2301</v>
      </c>
      <c r="K273" s="3" t="s">
        <v>2301</v>
      </c>
      <c r="L273" s="3" t="s">
        <v>5180</v>
      </c>
      <c r="M273" s="3" t="s">
        <v>340</v>
      </c>
      <c r="N273" s="3" t="s">
        <v>135</v>
      </c>
      <c r="O273" s="3" t="s">
        <v>134</v>
      </c>
      <c r="P273" s="3" t="s">
        <v>340</v>
      </c>
      <c r="Q273" s="3" t="s">
        <v>2295</v>
      </c>
    </row>
    <row r="274" spans="1:17" ht="72">
      <c r="A274" s="3" t="s">
        <v>3390</v>
      </c>
      <c r="B274" s="3" t="s">
        <v>2924</v>
      </c>
      <c r="C274" s="3" t="s">
        <v>4060</v>
      </c>
      <c r="D274" s="3" t="s">
        <v>134</v>
      </c>
      <c r="E274" s="3" t="s">
        <v>3650</v>
      </c>
      <c r="F274" s="3" t="s">
        <v>4055</v>
      </c>
      <c r="G274" s="3" t="s">
        <v>4061</v>
      </c>
      <c r="H274" s="3" t="s">
        <v>4978</v>
      </c>
      <c r="I274" s="3" t="s">
        <v>4062</v>
      </c>
      <c r="J274" s="3" t="s">
        <v>4058</v>
      </c>
      <c r="K274" s="3" t="s">
        <v>4057</v>
      </c>
      <c r="L274" s="3">
        <v>4008632800</v>
      </c>
      <c r="M274" s="3" t="s">
        <v>340</v>
      </c>
      <c r="N274" s="3" t="s">
        <v>135</v>
      </c>
      <c r="O274" s="3" t="s">
        <v>134</v>
      </c>
      <c r="P274" s="16" t="s">
        <v>4041</v>
      </c>
      <c r="Q274" s="40" t="s">
        <v>4056</v>
      </c>
    </row>
    <row r="275" spans="1:17" ht="48">
      <c r="A275" s="3" t="s">
        <v>3125</v>
      </c>
      <c r="B275" s="3" t="s">
        <v>2924</v>
      </c>
      <c r="C275" s="3" t="s">
        <v>2925</v>
      </c>
      <c r="D275" s="3" t="s">
        <v>134</v>
      </c>
      <c r="E275" s="3" t="s">
        <v>4316</v>
      </c>
      <c r="F275" s="3" t="s">
        <v>4</v>
      </c>
      <c r="G275" s="3" t="s">
        <v>2926</v>
      </c>
      <c r="H275" s="3" t="s">
        <v>4693</v>
      </c>
      <c r="I275" s="3" t="s">
        <v>3056</v>
      </c>
      <c r="J275" s="3" t="s">
        <v>2906</v>
      </c>
      <c r="K275" s="3" t="s">
        <v>2906</v>
      </c>
      <c r="L275" s="3" t="s">
        <v>3800</v>
      </c>
      <c r="M275" s="3" t="s">
        <v>340</v>
      </c>
      <c r="N275" s="3" t="s">
        <v>134</v>
      </c>
      <c r="O275" s="3" t="s">
        <v>134</v>
      </c>
      <c r="P275" s="3" t="s">
        <v>3813</v>
      </c>
      <c r="Q275" s="34" t="s">
        <v>2339</v>
      </c>
    </row>
    <row r="276" spans="1:17" ht="48">
      <c r="A276" s="3" t="s">
        <v>3125</v>
      </c>
      <c r="B276" s="3" t="s">
        <v>2924</v>
      </c>
      <c r="C276" s="3" t="s">
        <v>2927</v>
      </c>
      <c r="D276" s="3" t="s">
        <v>134</v>
      </c>
      <c r="E276" s="3" t="s">
        <v>4316</v>
      </c>
      <c r="F276" s="3" t="s">
        <v>4</v>
      </c>
      <c r="G276" s="3" t="s">
        <v>3055</v>
      </c>
      <c r="H276" s="3" t="s">
        <v>4693</v>
      </c>
      <c r="I276" s="3" t="s">
        <v>2928</v>
      </c>
      <c r="J276" s="3" t="s">
        <v>2906</v>
      </c>
      <c r="K276" s="3" t="s">
        <v>2906</v>
      </c>
      <c r="L276" s="3" t="s">
        <v>3800</v>
      </c>
      <c r="M276" s="3" t="s">
        <v>340</v>
      </c>
      <c r="N276" s="3" t="s">
        <v>134</v>
      </c>
      <c r="O276" s="3" t="s">
        <v>134</v>
      </c>
      <c r="P276" s="3" t="s">
        <v>3814</v>
      </c>
      <c r="Q276" s="34" t="s">
        <v>2339</v>
      </c>
    </row>
    <row r="277" spans="1:17" ht="36">
      <c r="A277" s="3" t="s">
        <v>3125</v>
      </c>
      <c r="B277" s="3" t="s">
        <v>13</v>
      </c>
      <c r="C277" s="3" t="s">
        <v>183</v>
      </c>
      <c r="D277" s="3" t="s">
        <v>134</v>
      </c>
      <c r="E277" s="3" t="s">
        <v>3639</v>
      </c>
      <c r="F277" s="3" t="s">
        <v>4</v>
      </c>
      <c r="G277" s="3" t="s">
        <v>4346</v>
      </c>
      <c r="H277" s="3" t="s">
        <v>4601</v>
      </c>
      <c r="I277" s="3" t="s">
        <v>4347</v>
      </c>
      <c r="J277" s="3" t="s">
        <v>2810</v>
      </c>
      <c r="K277" s="3" t="s">
        <v>2810</v>
      </c>
      <c r="L277" s="3" t="s">
        <v>4348</v>
      </c>
      <c r="M277" s="3" t="s">
        <v>340</v>
      </c>
      <c r="N277" s="3" t="s">
        <v>135</v>
      </c>
      <c r="O277" s="3" t="s">
        <v>134</v>
      </c>
      <c r="P277" s="3" t="s">
        <v>1332</v>
      </c>
      <c r="Q277" s="3" t="s">
        <v>1814</v>
      </c>
    </row>
    <row r="278" spans="1:17" ht="36">
      <c r="A278" s="3" t="s">
        <v>3125</v>
      </c>
      <c r="B278" s="3" t="s">
        <v>13</v>
      </c>
      <c r="C278" s="3" t="s">
        <v>183</v>
      </c>
      <c r="D278" s="3" t="s">
        <v>134</v>
      </c>
      <c r="E278" s="3" t="s">
        <v>3639</v>
      </c>
      <c r="F278" s="3" t="s">
        <v>4</v>
      </c>
      <c r="G278" s="3" t="s">
        <v>1991</v>
      </c>
      <c r="H278" s="3" t="s">
        <v>4601</v>
      </c>
      <c r="I278" s="3" t="s">
        <v>2224</v>
      </c>
      <c r="J278" s="3" t="s">
        <v>2810</v>
      </c>
      <c r="K278" s="3" t="s">
        <v>2810</v>
      </c>
      <c r="L278" s="3" t="s">
        <v>2225</v>
      </c>
      <c r="M278" s="3" t="s">
        <v>340</v>
      </c>
      <c r="N278" s="3" t="s">
        <v>135</v>
      </c>
      <c r="O278" s="3" t="s">
        <v>134</v>
      </c>
      <c r="P278" s="3" t="s">
        <v>1423</v>
      </c>
      <c r="Q278" s="3" t="s">
        <v>1814</v>
      </c>
    </row>
    <row r="279" spans="1:17" ht="36">
      <c r="A279" s="3" t="s">
        <v>3125</v>
      </c>
      <c r="B279" s="3" t="s">
        <v>13</v>
      </c>
      <c r="C279" s="3" t="s">
        <v>183</v>
      </c>
      <c r="D279" s="3" t="s">
        <v>134</v>
      </c>
      <c r="E279" s="3" t="s">
        <v>3639</v>
      </c>
      <c r="F279" s="3" t="s">
        <v>4</v>
      </c>
      <c r="G279" s="3" t="s">
        <v>5159</v>
      </c>
      <c r="H279" s="3" t="s">
        <v>4601</v>
      </c>
      <c r="I279" s="3" t="s">
        <v>576</v>
      </c>
      <c r="J279" s="3" t="s">
        <v>2810</v>
      </c>
      <c r="K279" s="3" t="s">
        <v>2810</v>
      </c>
      <c r="L279" s="3" t="s">
        <v>4326</v>
      </c>
      <c r="M279" s="3" t="s">
        <v>340</v>
      </c>
      <c r="N279" s="3" t="s">
        <v>135</v>
      </c>
      <c r="O279" s="3" t="s">
        <v>134</v>
      </c>
      <c r="P279" s="3" t="s">
        <v>646</v>
      </c>
      <c r="Q279" s="3" t="s">
        <v>1400</v>
      </c>
    </row>
    <row r="280" spans="1:17" ht="48">
      <c r="A280" s="3" t="s">
        <v>3125</v>
      </c>
      <c r="B280" s="3" t="s">
        <v>13</v>
      </c>
      <c r="C280" s="3" t="s">
        <v>183</v>
      </c>
      <c r="D280" s="3" t="s">
        <v>134</v>
      </c>
      <c r="E280" s="3" t="s">
        <v>3639</v>
      </c>
      <c r="F280" s="3" t="s">
        <v>4</v>
      </c>
      <c r="G280" s="3" t="s">
        <v>4297</v>
      </c>
      <c r="H280" s="3" t="s">
        <v>4601</v>
      </c>
      <c r="I280" s="3" t="s">
        <v>800</v>
      </c>
      <c r="J280" s="3" t="s">
        <v>2676</v>
      </c>
      <c r="K280" s="3" t="s">
        <v>146</v>
      </c>
      <c r="L280" s="3" t="s">
        <v>462</v>
      </c>
      <c r="M280" s="3" t="s">
        <v>340</v>
      </c>
      <c r="N280" s="3" t="s">
        <v>135</v>
      </c>
      <c r="O280" s="3" t="s">
        <v>134</v>
      </c>
      <c r="P280" s="3" t="s">
        <v>801</v>
      </c>
      <c r="Q280" s="3" t="s">
        <v>2042</v>
      </c>
    </row>
    <row r="281" spans="1:17" ht="36">
      <c r="A281" s="3" t="s">
        <v>3125</v>
      </c>
      <c r="B281" s="3" t="s">
        <v>13</v>
      </c>
      <c r="C281" s="3" t="s">
        <v>183</v>
      </c>
      <c r="D281" s="3" t="s">
        <v>134</v>
      </c>
      <c r="E281" s="3" t="s">
        <v>3639</v>
      </c>
      <c r="F281" s="3" t="s">
        <v>4</v>
      </c>
      <c r="G281" s="3" t="s">
        <v>2568</v>
      </c>
      <c r="H281" s="3" t="s">
        <v>4601</v>
      </c>
      <c r="I281" s="3" t="s">
        <v>578</v>
      </c>
      <c r="J281" s="3" t="s">
        <v>2810</v>
      </c>
      <c r="K281" s="3" t="s">
        <v>2810</v>
      </c>
      <c r="L281" s="3" t="s">
        <v>4327</v>
      </c>
      <c r="M281" s="3" t="s">
        <v>340</v>
      </c>
      <c r="N281" s="3" t="s">
        <v>135</v>
      </c>
      <c r="O281" s="3" t="s">
        <v>134</v>
      </c>
      <c r="P281" s="3" t="s">
        <v>646</v>
      </c>
      <c r="Q281" s="3" t="s">
        <v>2023</v>
      </c>
    </row>
    <row r="282" spans="1:17" ht="36">
      <c r="A282" s="3" t="s">
        <v>3125</v>
      </c>
      <c r="B282" s="3" t="s">
        <v>13</v>
      </c>
      <c r="C282" s="3" t="s">
        <v>183</v>
      </c>
      <c r="D282" s="3" t="s">
        <v>134</v>
      </c>
      <c r="E282" s="3" t="s">
        <v>3639</v>
      </c>
      <c r="F282" s="3" t="s">
        <v>4</v>
      </c>
      <c r="G282" s="3" t="s">
        <v>802</v>
      </c>
      <c r="H282" s="3" t="s">
        <v>4601</v>
      </c>
      <c r="I282" s="3" t="s">
        <v>1752</v>
      </c>
      <c r="J282" s="3" t="s">
        <v>2810</v>
      </c>
      <c r="K282" s="3" t="s">
        <v>2810</v>
      </c>
      <c r="L282" s="3" t="s">
        <v>463</v>
      </c>
      <c r="M282" s="3" t="s">
        <v>340</v>
      </c>
      <c r="N282" s="3" t="s">
        <v>135</v>
      </c>
      <c r="O282" s="3" t="s">
        <v>134</v>
      </c>
      <c r="P282" s="3" t="s">
        <v>1311</v>
      </c>
      <c r="Q282" s="3" t="s">
        <v>2356</v>
      </c>
    </row>
    <row r="283" spans="1:17" ht="36">
      <c r="A283" s="3" t="s">
        <v>3125</v>
      </c>
      <c r="B283" s="3" t="s">
        <v>13</v>
      </c>
      <c r="C283" s="3" t="s">
        <v>579</v>
      </c>
      <c r="D283" s="3" t="s">
        <v>134</v>
      </c>
      <c r="E283" s="3" t="s">
        <v>3639</v>
      </c>
      <c r="F283" s="3" t="s">
        <v>4</v>
      </c>
      <c r="G283" s="23" t="s">
        <v>6475</v>
      </c>
      <c r="H283" s="3" t="s">
        <v>4601</v>
      </c>
      <c r="I283" s="3" t="s">
        <v>580</v>
      </c>
      <c r="J283" s="3" t="s">
        <v>2810</v>
      </c>
      <c r="K283" s="3" t="s">
        <v>2810</v>
      </c>
      <c r="L283" s="3" t="s">
        <v>4328</v>
      </c>
      <c r="M283" s="3" t="s">
        <v>340</v>
      </c>
      <c r="N283" s="3" t="s">
        <v>135</v>
      </c>
      <c r="O283" s="3" t="s">
        <v>134</v>
      </c>
      <c r="P283" s="3" t="s">
        <v>646</v>
      </c>
      <c r="Q283" s="3" t="s">
        <v>2023</v>
      </c>
    </row>
    <row r="284" spans="1:17" ht="60">
      <c r="A284" s="3" t="s">
        <v>3390</v>
      </c>
      <c r="B284" s="3" t="s">
        <v>2913</v>
      </c>
      <c r="C284" s="3" t="s">
        <v>3746</v>
      </c>
      <c r="D284" s="3" t="s">
        <v>134</v>
      </c>
      <c r="E284" s="3" t="s">
        <v>3639</v>
      </c>
      <c r="F284" s="3" t="s">
        <v>4</v>
      </c>
      <c r="G284" s="3" t="s">
        <v>3747</v>
      </c>
      <c r="H284" s="3" t="s">
        <v>4962</v>
      </c>
      <c r="I284" s="3" t="s">
        <v>3748</v>
      </c>
      <c r="J284" s="3" t="s">
        <v>2620</v>
      </c>
      <c r="K284" s="3" t="s">
        <v>2620</v>
      </c>
      <c r="L284" s="38" t="s">
        <v>4103</v>
      </c>
      <c r="M284" s="3" t="s">
        <v>340</v>
      </c>
      <c r="N284" s="3" t="s">
        <v>3568</v>
      </c>
      <c r="O284" s="3" t="s">
        <v>134</v>
      </c>
      <c r="P284" s="3" t="s">
        <v>3739</v>
      </c>
      <c r="Q284" s="3" t="s">
        <v>3740</v>
      </c>
    </row>
    <row r="285" spans="1:17" ht="60">
      <c r="A285" s="3" t="s">
        <v>3390</v>
      </c>
      <c r="B285" s="3" t="s">
        <v>2913</v>
      </c>
      <c r="C285" s="3" t="s">
        <v>3749</v>
      </c>
      <c r="D285" s="3" t="s">
        <v>134</v>
      </c>
      <c r="E285" s="3" t="s">
        <v>3639</v>
      </c>
      <c r="F285" s="3" t="s">
        <v>4</v>
      </c>
      <c r="G285" s="3" t="s">
        <v>3750</v>
      </c>
      <c r="H285" s="3" t="s">
        <v>4962</v>
      </c>
      <c r="I285" s="3" t="s">
        <v>3751</v>
      </c>
      <c r="J285" s="3" t="s">
        <v>2620</v>
      </c>
      <c r="K285" s="3" t="s">
        <v>2620</v>
      </c>
      <c r="L285" s="38" t="s">
        <v>4102</v>
      </c>
      <c r="M285" s="3" t="s">
        <v>340</v>
      </c>
      <c r="N285" s="3" t="s">
        <v>3568</v>
      </c>
      <c r="O285" s="3" t="s">
        <v>134</v>
      </c>
      <c r="P285" s="3" t="s">
        <v>3739</v>
      </c>
      <c r="Q285" s="3" t="s">
        <v>3740</v>
      </c>
    </row>
    <row r="286" spans="1:17" ht="36">
      <c r="A286" s="3" t="s">
        <v>3390</v>
      </c>
      <c r="B286" s="3" t="s">
        <v>2913</v>
      </c>
      <c r="C286" s="36" t="s">
        <v>4207</v>
      </c>
      <c r="D286" s="3" t="s">
        <v>134</v>
      </c>
      <c r="E286" s="3" t="s">
        <v>3639</v>
      </c>
      <c r="F286" s="3" t="s">
        <v>4</v>
      </c>
      <c r="G286" s="36" t="s">
        <v>4208</v>
      </c>
      <c r="H286" s="30" t="s">
        <v>4209</v>
      </c>
      <c r="I286" s="37" t="s">
        <v>4210</v>
      </c>
      <c r="J286" s="37" t="s">
        <v>4211</v>
      </c>
      <c r="K286" s="37" t="s">
        <v>4212</v>
      </c>
      <c r="L286" s="38" t="s">
        <v>4213</v>
      </c>
      <c r="M286" s="3" t="s">
        <v>340</v>
      </c>
      <c r="N286" s="30" t="s">
        <v>4214</v>
      </c>
      <c r="O286" s="3" t="s">
        <v>134</v>
      </c>
      <c r="P286" s="30" t="s">
        <v>4215</v>
      </c>
      <c r="Q286" s="34"/>
    </row>
    <row r="287" spans="1:17" ht="36">
      <c r="A287" s="3" t="s">
        <v>3390</v>
      </c>
      <c r="B287" s="3" t="s">
        <v>2913</v>
      </c>
      <c r="C287" s="36" t="s">
        <v>4216</v>
      </c>
      <c r="D287" s="3" t="s">
        <v>134</v>
      </c>
      <c r="E287" s="3" t="s">
        <v>3639</v>
      </c>
      <c r="F287" s="3" t="s">
        <v>4</v>
      </c>
      <c r="G287" s="36" t="s">
        <v>5916</v>
      </c>
      <c r="H287" s="30" t="s">
        <v>4209</v>
      </c>
      <c r="I287" s="37" t="s">
        <v>4217</v>
      </c>
      <c r="J287" s="37" t="s">
        <v>4211</v>
      </c>
      <c r="K287" s="37" t="s">
        <v>4212</v>
      </c>
      <c r="L287" s="38" t="s">
        <v>4218</v>
      </c>
      <c r="M287" s="3" t="s">
        <v>340</v>
      </c>
      <c r="N287" s="30" t="s">
        <v>4214</v>
      </c>
      <c r="O287" s="3" t="s">
        <v>134</v>
      </c>
      <c r="P287" s="30" t="s">
        <v>4215</v>
      </c>
      <c r="Q287" s="34"/>
    </row>
    <row r="288" spans="1:17" ht="36">
      <c r="A288" s="3" t="s">
        <v>3390</v>
      </c>
      <c r="B288" s="3" t="s">
        <v>2913</v>
      </c>
      <c r="C288" s="36" t="s">
        <v>4207</v>
      </c>
      <c r="D288" s="3" t="s">
        <v>134</v>
      </c>
      <c r="E288" s="3" t="s">
        <v>3639</v>
      </c>
      <c r="F288" s="3" t="s">
        <v>4226</v>
      </c>
      <c r="G288" s="36" t="s">
        <v>5920</v>
      </c>
      <c r="H288" s="30" t="s">
        <v>4209</v>
      </c>
      <c r="I288" s="37" t="s">
        <v>4273</v>
      </c>
      <c r="J288" s="37" t="s">
        <v>4015</v>
      </c>
      <c r="K288" s="37" t="s">
        <v>4266</v>
      </c>
      <c r="L288" s="38">
        <v>4008007676</v>
      </c>
      <c r="M288" s="3" t="s">
        <v>340</v>
      </c>
      <c r="N288" s="30" t="s">
        <v>4214</v>
      </c>
      <c r="O288" s="3" t="s">
        <v>134</v>
      </c>
      <c r="P288" s="30" t="s">
        <v>4262</v>
      </c>
      <c r="Q288" s="34" t="s">
        <v>4267</v>
      </c>
    </row>
    <row r="289" spans="1:17" ht="196.5" customHeight="1">
      <c r="A289" s="3" t="s">
        <v>3390</v>
      </c>
      <c r="B289" s="3" t="s">
        <v>2913</v>
      </c>
      <c r="C289" s="36" t="s">
        <v>4207</v>
      </c>
      <c r="D289" s="3" t="s">
        <v>134</v>
      </c>
      <c r="E289" s="3" t="s">
        <v>3639</v>
      </c>
      <c r="F289" s="3" t="s">
        <v>4226</v>
      </c>
      <c r="G289" s="36" t="s">
        <v>4305</v>
      </c>
      <c r="H289" s="3" t="s">
        <v>4990</v>
      </c>
      <c r="I289" s="37" t="s">
        <v>4274</v>
      </c>
      <c r="J289" s="37" t="s">
        <v>4015</v>
      </c>
      <c r="K289" s="37" t="s">
        <v>4266</v>
      </c>
      <c r="L289" s="38">
        <v>4008007676</v>
      </c>
      <c r="M289" s="3" t="s">
        <v>340</v>
      </c>
      <c r="N289" s="30" t="s">
        <v>4214</v>
      </c>
      <c r="O289" s="3" t="s">
        <v>134</v>
      </c>
      <c r="P289" s="30" t="s">
        <v>4262</v>
      </c>
      <c r="Q289" s="34" t="s">
        <v>4267</v>
      </c>
    </row>
    <row r="290" spans="1:17" ht="24">
      <c r="A290" s="3" t="s">
        <v>3390</v>
      </c>
      <c r="B290" s="3" t="s">
        <v>13</v>
      </c>
      <c r="C290" s="3" t="s">
        <v>183</v>
      </c>
      <c r="D290" s="3" t="s">
        <v>134</v>
      </c>
      <c r="E290" s="3" t="s">
        <v>3639</v>
      </c>
      <c r="F290" s="3" t="s">
        <v>4</v>
      </c>
      <c r="G290" s="3" t="s">
        <v>4456</v>
      </c>
      <c r="H290" s="3" t="s">
        <v>3651</v>
      </c>
      <c r="I290" s="3" t="s">
        <v>4470</v>
      </c>
      <c r="J290" s="3" t="s">
        <v>4594</v>
      </c>
      <c r="K290" s="3" t="s">
        <v>4594</v>
      </c>
      <c r="L290" s="3" t="s">
        <v>4593</v>
      </c>
      <c r="M290" s="3" t="s">
        <v>340</v>
      </c>
      <c r="N290" s="3" t="s">
        <v>134</v>
      </c>
      <c r="O290" s="3" t="s">
        <v>134</v>
      </c>
      <c r="P290" s="3" t="s">
        <v>4341</v>
      </c>
      <c r="Q290" s="48" t="s">
        <v>4471</v>
      </c>
    </row>
    <row r="291" spans="1:17" ht="48">
      <c r="A291" s="53" t="s">
        <v>3125</v>
      </c>
      <c r="B291" s="53" t="s">
        <v>13</v>
      </c>
      <c r="C291" s="53" t="s">
        <v>184</v>
      </c>
      <c r="D291" s="3" t="s">
        <v>134</v>
      </c>
      <c r="E291" s="3" t="s">
        <v>3639</v>
      </c>
      <c r="F291" s="3" t="s">
        <v>4</v>
      </c>
      <c r="G291" s="3" t="s">
        <v>5139</v>
      </c>
      <c r="H291" s="3" t="s">
        <v>5040</v>
      </c>
      <c r="I291" s="3" t="s">
        <v>5041</v>
      </c>
      <c r="J291" s="3" t="s">
        <v>5042</v>
      </c>
      <c r="K291" s="3" t="s">
        <v>5043</v>
      </c>
      <c r="L291" s="3" t="s">
        <v>5044</v>
      </c>
      <c r="M291" s="3" t="s">
        <v>340</v>
      </c>
      <c r="N291" s="3" t="s">
        <v>2872</v>
      </c>
      <c r="O291" s="3" t="s">
        <v>134</v>
      </c>
      <c r="P291" s="3" t="s">
        <v>5140</v>
      </c>
      <c r="Q291" s="3"/>
    </row>
    <row r="292" spans="1:17" ht="36">
      <c r="A292" s="53" t="s">
        <v>3125</v>
      </c>
      <c r="B292" s="53" t="s">
        <v>13</v>
      </c>
      <c r="C292" s="53" t="s">
        <v>184</v>
      </c>
      <c r="D292" s="3" t="s">
        <v>134</v>
      </c>
      <c r="E292" s="3" t="s">
        <v>3639</v>
      </c>
      <c r="F292" s="3" t="s">
        <v>4</v>
      </c>
      <c r="G292" s="3" t="s">
        <v>5046</v>
      </c>
      <c r="H292" s="3" t="s">
        <v>5040</v>
      </c>
      <c r="I292" s="3" t="s">
        <v>5047</v>
      </c>
      <c r="J292" s="3" t="s">
        <v>5990</v>
      </c>
      <c r="K292" s="3" t="s">
        <v>2806</v>
      </c>
      <c r="L292" s="3" t="s">
        <v>5048</v>
      </c>
      <c r="M292" s="3" t="s">
        <v>340</v>
      </c>
      <c r="N292" s="3" t="s">
        <v>2872</v>
      </c>
      <c r="O292" s="3" t="s">
        <v>134</v>
      </c>
      <c r="P292" s="3" t="s">
        <v>5049</v>
      </c>
      <c r="Q292" s="3"/>
    </row>
    <row r="293" spans="1:17" ht="48">
      <c r="A293" s="53" t="s">
        <v>3125</v>
      </c>
      <c r="B293" s="53" t="s">
        <v>13</v>
      </c>
      <c r="C293" s="53" t="s">
        <v>5050</v>
      </c>
      <c r="D293" s="3" t="s">
        <v>134</v>
      </c>
      <c r="E293" s="3" t="s">
        <v>3639</v>
      </c>
      <c r="F293" s="3" t="s">
        <v>4</v>
      </c>
      <c r="G293" s="3" t="s">
        <v>5051</v>
      </c>
      <c r="H293" s="3" t="s">
        <v>5040</v>
      </c>
      <c r="I293" s="3" t="s">
        <v>5992</v>
      </c>
      <c r="J293" s="3" t="s">
        <v>5043</v>
      </c>
      <c r="K293" s="3" t="s">
        <v>5043</v>
      </c>
      <c r="L293" s="3" t="s">
        <v>5052</v>
      </c>
      <c r="M293" s="3" t="s">
        <v>340</v>
      </c>
      <c r="N293" s="3" t="s">
        <v>2872</v>
      </c>
      <c r="O293" s="3" t="s">
        <v>134</v>
      </c>
      <c r="P293" s="3" t="s">
        <v>5045</v>
      </c>
      <c r="Q293" s="3"/>
    </row>
    <row r="294" spans="1:17" ht="36">
      <c r="A294" s="53" t="s">
        <v>3125</v>
      </c>
      <c r="B294" s="53" t="s">
        <v>13</v>
      </c>
      <c r="C294" s="53" t="s">
        <v>5053</v>
      </c>
      <c r="D294" s="3" t="s">
        <v>134</v>
      </c>
      <c r="E294" s="3" t="s">
        <v>3639</v>
      </c>
      <c r="F294" s="3" t="s">
        <v>4</v>
      </c>
      <c r="G294" s="3" t="s">
        <v>5054</v>
      </c>
      <c r="H294" s="3" t="s">
        <v>5040</v>
      </c>
      <c r="I294" s="3" t="s">
        <v>5993</v>
      </c>
      <c r="J294" s="3" t="s">
        <v>2806</v>
      </c>
      <c r="K294" s="3" t="s">
        <v>2806</v>
      </c>
      <c r="L294" s="3" t="s">
        <v>5055</v>
      </c>
      <c r="M294" s="3" t="s">
        <v>340</v>
      </c>
      <c r="N294" s="3" t="s">
        <v>2872</v>
      </c>
      <c r="O294" s="3" t="s">
        <v>134</v>
      </c>
      <c r="P294" s="3" t="s">
        <v>5140</v>
      </c>
      <c r="Q294" s="3"/>
    </row>
    <row r="295" spans="1:17" ht="36">
      <c r="A295" s="53" t="s">
        <v>3390</v>
      </c>
      <c r="B295" s="53" t="s">
        <v>13</v>
      </c>
      <c r="C295" s="53" t="s">
        <v>3226</v>
      </c>
      <c r="D295" s="3" t="s">
        <v>134</v>
      </c>
      <c r="E295" s="3" t="s">
        <v>3639</v>
      </c>
      <c r="F295" s="3" t="s">
        <v>4</v>
      </c>
      <c r="G295" s="3" t="s">
        <v>5056</v>
      </c>
      <c r="H295" s="3" t="s">
        <v>5040</v>
      </c>
      <c r="I295" s="3" t="s">
        <v>5999</v>
      </c>
      <c r="J295" s="3" t="s">
        <v>2806</v>
      </c>
      <c r="K295" s="3" t="s">
        <v>2806</v>
      </c>
      <c r="L295" s="3" t="s">
        <v>5057</v>
      </c>
      <c r="M295" s="3" t="s">
        <v>340</v>
      </c>
      <c r="N295" s="3" t="s">
        <v>2872</v>
      </c>
      <c r="O295" s="3" t="s">
        <v>134</v>
      </c>
      <c r="P295" s="3" t="s">
        <v>5140</v>
      </c>
      <c r="Q295" s="3"/>
    </row>
    <row r="296" spans="1:17" ht="40.5" customHeight="1">
      <c r="A296" s="3" t="s">
        <v>3390</v>
      </c>
      <c r="B296" s="3" t="s">
        <v>13</v>
      </c>
      <c r="C296" s="3" t="s">
        <v>183</v>
      </c>
      <c r="D296" s="3" t="s">
        <v>134</v>
      </c>
      <c r="E296" s="3" t="s">
        <v>3639</v>
      </c>
      <c r="F296" s="3" t="s">
        <v>4</v>
      </c>
      <c r="G296" s="3" t="s">
        <v>6402</v>
      </c>
      <c r="H296" s="3" t="s">
        <v>6335</v>
      </c>
      <c r="I296" s="3" t="s">
        <v>6343</v>
      </c>
      <c r="J296" s="3" t="s">
        <v>6344</v>
      </c>
      <c r="K296" s="3" t="s">
        <v>6344</v>
      </c>
      <c r="L296" s="3" t="s">
        <v>6345</v>
      </c>
      <c r="M296" s="3" t="s">
        <v>439</v>
      </c>
      <c r="N296" s="3" t="s">
        <v>2872</v>
      </c>
      <c r="O296" s="3" t="s">
        <v>134</v>
      </c>
      <c r="P296" s="3" t="s">
        <v>5615</v>
      </c>
      <c r="Q296" s="62" t="s">
        <v>3647</v>
      </c>
    </row>
    <row r="297" spans="1:17" ht="60">
      <c r="A297" s="3" t="s">
        <v>3125</v>
      </c>
      <c r="B297" s="3" t="s">
        <v>13</v>
      </c>
      <c r="C297" s="3" t="s">
        <v>184</v>
      </c>
      <c r="D297" s="3" t="s">
        <v>134</v>
      </c>
      <c r="E297" s="3" t="s">
        <v>3640</v>
      </c>
      <c r="F297" s="3" t="s">
        <v>136</v>
      </c>
      <c r="G297" s="5" t="s">
        <v>6268</v>
      </c>
      <c r="H297" s="3" t="s">
        <v>4768</v>
      </c>
      <c r="I297" s="3" t="s">
        <v>1438</v>
      </c>
      <c r="J297" s="3" t="s">
        <v>2716</v>
      </c>
      <c r="K297" s="3" t="s">
        <v>1442</v>
      </c>
      <c r="L297" s="3" t="s">
        <v>2</v>
      </c>
      <c r="M297" s="3" t="s">
        <v>340</v>
      </c>
      <c r="N297" s="3" t="s">
        <v>135</v>
      </c>
      <c r="O297" s="3" t="s">
        <v>134</v>
      </c>
      <c r="P297" s="3" t="s">
        <v>340</v>
      </c>
      <c r="Q297" s="3" t="s">
        <v>1443</v>
      </c>
    </row>
    <row r="298" spans="1:17" ht="36">
      <c r="A298" s="3" t="s">
        <v>3125</v>
      </c>
      <c r="B298" s="3" t="s">
        <v>13</v>
      </c>
      <c r="C298" s="3" t="s">
        <v>183</v>
      </c>
      <c r="D298" s="3" t="s">
        <v>134</v>
      </c>
      <c r="E298" s="3" t="s">
        <v>3640</v>
      </c>
      <c r="F298" s="3" t="s">
        <v>136</v>
      </c>
      <c r="G298" s="3" t="s">
        <v>795</v>
      </c>
      <c r="H298" s="3" t="s">
        <v>348</v>
      </c>
      <c r="I298" s="11" t="s">
        <v>796</v>
      </c>
      <c r="J298" s="3" t="s">
        <v>2719</v>
      </c>
      <c r="K298" s="3" t="s">
        <v>1632</v>
      </c>
      <c r="L298" s="3" t="s">
        <v>461</v>
      </c>
      <c r="M298" s="3" t="s">
        <v>340</v>
      </c>
      <c r="N298" s="3" t="s">
        <v>135</v>
      </c>
      <c r="O298" s="3" t="s">
        <v>337</v>
      </c>
      <c r="P298" s="70" t="s">
        <v>5386</v>
      </c>
      <c r="Q298" s="3" t="s">
        <v>1397</v>
      </c>
    </row>
    <row r="299" spans="1:17" ht="60">
      <c r="A299" s="3" t="s">
        <v>3125</v>
      </c>
      <c r="B299" s="3" t="s">
        <v>13</v>
      </c>
      <c r="C299" s="3" t="s">
        <v>191</v>
      </c>
      <c r="D299" s="3" t="s">
        <v>134</v>
      </c>
      <c r="E299" s="3" t="s">
        <v>3640</v>
      </c>
      <c r="F299" s="3" t="s">
        <v>136</v>
      </c>
      <c r="G299" s="3" t="s">
        <v>797</v>
      </c>
      <c r="H299" s="3" t="s">
        <v>4774</v>
      </c>
      <c r="I299" s="3" t="s">
        <v>798</v>
      </c>
      <c r="J299" s="3" t="s">
        <v>1633</v>
      </c>
      <c r="K299" s="3" t="s">
        <v>1633</v>
      </c>
      <c r="L299" s="3" t="s">
        <v>3896</v>
      </c>
      <c r="M299" s="3" t="s">
        <v>340</v>
      </c>
      <c r="N299" s="3" t="s">
        <v>2595</v>
      </c>
      <c r="O299" s="3" t="s">
        <v>337</v>
      </c>
      <c r="P299" s="3" t="s">
        <v>188</v>
      </c>
      <c r="Q299" s="3" t="s">
        <v>1968</v>
      </c>
    </row>
    <row r="300" spans="1:17" ht="48">
      <c r="A300" s="3" t="s">
        <v>3125</v>
      </c>
      <c r="B300" s="3" t="s">
        <v>13</v>
      </c>
      <c r="C300" s="3" t="s">
        <v>190</v>
      </c>
      <c r="D300" s="3" t="s">
        <v>134</v>
      </c>
      <c r="E300" s="3" t="s">
        <v>3640</v>
      </c>
      <c r="F300" s="3" t="s">
        <v>136</v>
      </c>
      <c r="G300" s="23" t="s">
        <v>6486</v>
      </c>
      <c r="H300" s="3" t="s">
        <v>4775</v>
      </c>
      <c r="I300" s="3" t="s">
        <v>799</v>
      </c>
      <c r="J300" s="3" t="s">
        <v>2719</v>
      </c>
      <c r="K300" s="3" t="s">
        <v>1632</v>
      </c>
      <c r="L300" s="23" t="s">
        <v>6227</v>
      </c>
      <c r="M300" s="3" t="s">
        <v>340</v>
      </c>
      <c r="N300" s="3" t="s">
        <v>135</v>
      </c>
      <c r="O300" s="3" t="s">
        <v>134</v>
      </c>
      <c r="P300" s="3" t="s">
        <v>340</v>
      </c>
      <c r="Q300" s="3" t="s">
        <v>1398</v>
      </c>
    </row>
    <row r="301" spans="1:17" ht="108">
      <c r="A301" s="3" t="s">
        <v>3125</v>
      </c>
      <c r="B301" s="3" t="s">
        <v>13</v>
      </c>
      <c r="C301" s="3" t="s">
        <v>184</v>
      </c>
      <c r="D301" s="3" t="s">
        <v>134</v>
      </c>
      <c r="E301" s="3" t="s">
        <v>3640</v>
      </c>
      <c r="F301" s="3" t="s">
        <v>136</v>
      </c>
      <c r="G301" s="3" t="s">
        <v>185</v>
      </c>
      <c r="H301" s="3" t="s">
        <v>4776</v>
      </c>
      <c r="I301" s="3" t="s">
        <v>5286</v>
      </c>
      <c r="J301" s="3" t="s">
        <v>2719</v>
      </c>
      <c r="K301" s="3" t="s">
        <v>1587</v>
      </c>
      <c r="L301" s="3" t="s">
        <v>1505</v>
      </c>
      <c r="M301" s="3" t="s">
        <v>340</v>
      </c>
      <c r="N301" s="3" t="s">
        <v>135</v>
      </c>
      <c r="O301" s="3" t="s">
        <v>134</v>
      </c>
      <c r="P301" s="3" t="s">
        <v>186</v>
      </c>
      <c r="Q301" s="3" t="s">
        <v>1395</v>
      </c>
    </row>
    <row r="302" spans="1:17" ht="42" customHeight="1">
      <c r="A302" s="3" t="s">
        <v>3125</v>
      </c>
      <c r="B302" s="3" t="s">
        <v>13</v>
      </c>
      <c r="C302" s="3" t="s">
        <v>184</v>
      </c>
      <c r="D302" s="3" t="s">
        <v>134</v>
      </c>
      <c r="E302" s="3" t="s">
        <v>3640</v>
      </c>
      <c r="F302" s="3" t="s">
        <v>4116</v>
      </c>
      <c r="G302" s="3" t="s">
        <v>4582</v>
      </c>
      <c r="H302" s="3" t="s">
        <v>4777</v>
      </c>
      <c r="I302" s="3" t="s">
        <v>642</v>
      </c>
      <c r="J302" s="3" t="s">
        <v>2683</v>
      </c>
      <c r="K302" s="3" t="s">
        <v>320</v>
      </c>
      <c r="L302" s="3" t="s">
        <v>1346</v>
      </c>
      <c r="M302" s="3" t="s">
        <v>340</v>
      </c>
      <c r="N302" s="3" t="s">
        <v>135</v>
      </c>
      <c r="O302" s="3" t="s">
        <v>134</v>
      </c>
      <c r="P302" s="3" t="s">
        <v>340</v>
      </c>
      <c r="Q302" s="3" t="s">
        <v>1396</v>
      </c>
    </row>
    <row r="303" spans="1:17" ht="78" customHeight="1">
      <c r="A303" s="3" t="s">
        <v>3125</v>
      </c>
      <c r="B303" s="3" t="s">
        <v>13</v>
      </c>
      <c r="C303" s="3" t="s">
        <v>579</v>
      </c>
      <c r="D303" s="3" t="s">
        <v>134</v>
      </c>
      <c r="E303" s="3" t="s">
        <v>3640</v>
      </c>
      <c r="F303" s="3" t="s">
        <v>136</v>
      </c>
      <c r="G303" s="3" t="s">
        <v>2826</v>
      </c>
      <c r="H303" s="3" t="s">
        <v>4779</v>
      </c>
      <c r="I303" s="3" t="s">
        <v>2330</v>
      </c>
      <c r="J303" s="3" t="s">
        <v>2623</v>
      </c>
      <c r="K303" s="3" t="s">
        <v>320</v>
      </c>
      <c r="L303" s="3" t="s">
        <v>2331</v>
      </c>
      <c r="M303" s="3" t="s">
        <v>340</v>
      </c>
      <c r="N303" s="3" t="s">
        <v>135</v>
      </c>
      <c r="O303" s="3" t="s">
        <v>134</v>
      </c>
      <c r="P303" s="3" t="s">
        <v>2332</v>
      </c>
      <c r="Q303" s="3" t="s">
        <v>2333</v>
      </c>
    </row>
    <row r="304" spans="1:17" ht="120">
      <c r="A304" s="3" t="s">
        <v>3390</v>
      </c>
      <c r="B304" s="3" t="s">
        <v>2913</v>
      </c>
      <c r="C304" s="3" t="s">
        <v>5798</v>
      </c>
      <c r="D304" s="3" t="s">
        <v>134</v>
      </c>
      <c r="E304" s="3" t="s">
        <v>3640</v>
      </c>
      <c r="F304" s="3" t="s">
        <v>3732</v>
      </c>
      <c r="G304" s="110" t="s">
        <v>6140</v>
      </c>
      <c r="H304" s="3" t="s">
        <v>5799</v>
      </c>
      <c r="I304" s="3" t="s">
        <v>5800</v>
      </c>
      <c r="J304" s="51" t="s">
        <v>5801</v>
      </c>
      <c r="K304" s="51" t="s">
        <v>5802</v>
      </c>
      <c r="L304" s="3" t="s">
        <v>4370</v>
      </c>
      <c r="M304" s="3" t="s">
        <v>340</v>
      </c>
      <c r="N304" s="3" t="s">
        <v>3568</v>
      </c>
      <c r="O304" s="3" t="s">
        <v>134</v>
      </c>
      <c r="P304" s="3" t="s">
        <v>5803</v>
      </c>
      <c r="Q304" s="40" t="s">
        <v>5804</v>
      </c>
    </row>
    <row r="305" spans="1:17" ht="198" customHeight="1">
      <c r="A305" s="23" t="s">
        <v>3125</v>
      </c>
      <c r="B305" s="23" t="s">
        <v>13</v>
      </c>
      <c r="C305" s="23" t="s">
        <v>184</v>
      </c>
      <c r="D305" s="3" t="s">
        <v>134</v>
      </c>
      <c r="E305" s="23" t="s">
        <v>3640</v>
      </c>
      <c r="F305" s="23" t="s">
        <v>4</v>
      </c>
      <c r="G305" s="23" t="s">
        <v>6478</v>
      </c>
      <c r="H305" s="23" t="s">
        <v>4990</v>
      </c>
      <c r="I305" s="52" t="s">
        <v>6480</v>
      </c>
      <c r="J305" s="23" t="s">
        <v>6481</v>
      </c>
      <c r="K305" s="23" t="s">
        <v>6482</v>
      </c>
      <c r="L305" s="23" t="s">
        <v>6227</v>
      </c>
      <c r="M305" s="23" t="s">
        <v>439</v>
      </c>
      <c r="N305" s="23" t="s">
        <v>439</v>
      </c>
      <c r="O305" s="23" t="s">
        <v>439</v>
      </c>
      <c r="P305" s="23" t="s">
        <v>6483</v>
      </c>
      <c r="Q305" s="91" t="s">
        <v>6479</v>
      </c>
    </row>
    <row r="306" spans="1:17" ht="55.5" customHeight="1">
      <c r="A306" s="3" t="s">
        <v>3125</v>
      </c>
      <c r="B306" s="3" t="s">
        <v>13</v>
      </c>
      <c r="C306" s="3" t="s">
        <v>183</v>
      </c>
      <c r="D306" s="3" t="s">
        <v>134</v>
      </c>
      <c r="E306" s="3" t="s">
        <v>3650</v>
      </c>
      <c r="F306" s="3" t="s">
        <v>4</v>
      </c>
      <c r="G306" s="3" t="s">
        <v>792</v>
      </c>
      <c r="H306" s="3" t="s">
        <v>4623</v>
      </c>
      <c r="I306" s="3" t="s">
        <v>793</v>
      </c>
      <c r="J306" s="3" t="s">
        <v>2620</v>
      </c>
      <c r="K306" s="3" t="s">
        <v>2620</v>
      </c>
      <c r="L306" s="3" t="s">
        <v>460</v>
      </c>
      <c r="M306" s="3" t="s">
        <v>340</v>
      </c>
      <c r="N306" s="3" t="s">
        <v>2589</v>
      </c>
      <c r="O306" s="3" t="s">
        <v>134</v>
      </c>
      <c r="P306" s="3" t="s">
        <v>794</v>
      </c>
      <c r="Q306" s="3" t="s">
        <v>2043</v>
      </c>
    </row>
    <row r="307" spans="1:17" ht="108" customHeight="1">
      <c r="A307" s="3" t="s">
        <v>3125</v>
      </c>
      <c r="B307" s="3" t="s">
        <v>13</v>
      </c>
      <c r="C307" s="3" t="s">
        <v>184</v>
      </c>
      <c r="D307" s="3" t="s">
        <v>134</v>
      </c>
      <c r="E307" s="3" t="s">
        <v>3650</v>
      </c>
      <c r="F307" s="3" t="s">
        <v>4</v>
      </c>
      <c r="G307" s="3" t="s">
        <v>788</v>
      </c>
      <c r="H307" s="3" t="s">
        <v>189</v>
      </c>
      <c r="I307" s="3" t="s">
        <v>789</v>
      </c>
      <c r="J307" s="3" t="s">
        <v>2620</v>
      </c>
      <c r="K307" s="3" t="s">
        <v>2620</v>
      </c>
      <c r="L307" s="3" t="s">
        <v>60</v>
      </c>
      <c r="M307" s="3" t="s">
        <v>340</v>
      </c>
      <c r="N307" s="3" t="s">
        <v>134</v>
      </c>
      <c r="O307" s="3" t="s">
        <v>134</v>
      </c>
      <c r="P307" s="3" t="s">
        <v>340</v>
      </c>
      <c r="Q307" s="3" t="s">
        <v>439</v>
      </c>
    </row>
    <row r="308" spans="1:17" ht="80.25" customHeight="1">
      <c r="A308" s="3" t="s">
        <v>3125</v>
      </c>
      <c r="B308" s="3" t="s">
        <v>13</v>
      </c>
      <c r="C308" s="3" t="s">
        <v>579</v>
      </c>
      <c r="D308" s="3" t="s">
        <v>144</v>
      </c>
      <c r="E308" s="3" t="s">
        <v>3650</v>
      </c>
      <c r="F308" s="3" t="s">
        <v>136</v>
      </c>
      <c r="G308" s="3" t="s">
        <v>1930</v>
      </c>
      <c r="H308" s="3" t="s">
        <v>4624</v>
      </c>
      <c r="I308" s="3" t="s">
        <v>1931</v>
      </c>
      <c r="J308" s="3" t="s">
        <v>2721</v>
      </c>
      <c r="K308" s="3" t="s">
        <v>2640</v>
      </c>
      <c r="L308" s="3" t="s">
        <v>1932</v>
      </c>
      <c r="M308" s="3" t="s">
        <v>340</v>
      </c>
      <c r="N308" s="3" t="s">
        <v>135</v>
      </c>
      <c r="O308" s="3" t="s">
        <v>134</v>
      </c>
      <c r="P308" s="3" t="s">
        <v>171</v>
      </c>
      <c r="Q308" s="3" t="s">
        <v>1792</v>
      </c>
    </row>
    <row r="309" spans="1:17" ht="84">
      <c r="A309" s="3" t="s">
        <v>3125</v>
      </c>
      <c r="B309" s="3" t="s">
        <v>13</v>
      </c>
      <c r="C309" s="3" t="s">
        <v>183</v>
      </c>
      <c r="D309" s="3" t="s">
        <v>134</v>
      </c>
      <c r="E309" s="3" t="s">
        <v>3650</v>
      </c>
      <c r="F309" s="3" t="s">
        <v>4</v>
      </c>
      <c r="G309" s="3" t="s">
        <v>4071</v>
      </c>
      <c r="H309" s="3" t="s">
        <v>4625</v>
      </c>
      <c r="I309" s="3" t="s">
        <v>5983</v>
      </c>
      <c r="J309" s="3" t="s">
        <v>2805</v>
      </c>
      <c r="K309" s="3" t="s">
        <v>2615</v>
      </c>
      <c r="L309" s="3" t="s">
        <v>5180</v>
      </c>
      <c r="M309" s="3" t="s">
        <v>340</v>
      </c>
      <c r="N309" s="3" t="s">
        <v>239</v>
      </c>
      <c r="O309" s="3" t="s">
        <v>134</v>
      </c>
      <c r="P309" s="3" t="s">
        <v>340</v>
      </c>
      <c r="Q309" s="3" t="s">
        <v>2295</v>
      </c>
    </row>
    <row r="310" spans="1:17" ht="36">
      <c r="A310" s="3" t="s">
        <v>3125</v>
      </c>
      <c r="B310" s="3" t="s">
        <v>13</v>
      </c>
      <c r="C310" s="3" t="s">
        <v>183</v>
      </c>
      <c r="D310" s="3" t="s">
        <v>134</v>
      </c>
      <c r="E310" s="3" t="s">
        <v>3650</v>
      </c>
      <c r="F310" s="3" t="s">
        <v>4</v>
      </c>
      <c r="G310" s="3" t="s">
        <v>5285</v>
      </c>
      <c r="H310" s="3" t="s">
        <v>4626</v>
      </c>
      <c r="I310" s="3" t="s">
        <v>4188</v>
      </c>
      <c r="J310" s="3" t="s">
        <v>2842</v>
      </c>
      <c r="K310" s="3" t="s">
        <v>2615</v>
      </c>
      <c r="L310" s="3" t="s">
        <v>5180</v>
      </c>
      <c r="M310" s="3" t="s">
        <v>340</v>
      </c>
      <c r="N310" s="3" t="s">
        <v>239</v>
      </c>
      <c r="O310" s="3" t="s">
        <v>134</v>
      </c>
      <c r="P310" s="3" t="s">
        <v>340</v>
      </c>
      <c r="Q310" s="3" t="s">
        <v>2295</v>
      </c>
    </row>
    <row r="311" spans="1:17" ht="36">
      <c r="A311" s="3" t="s">
        <v>3125</v>
      </c>
      <c r="B311" s="3" t="s">
        <v>13</v>
      </c>
      <c r="C311" s="3" t="s">
        <v>183</v>
      </c>
      <c r="D311" s="3" t="s">
        <v>134</v>
      </c>
      <c r="E311" s="3" t="s">
        <v>3650</v>
      </c>
      <c r="F311" s="3" t="s">
        <v>4</v>
      </c>
      <c r="G311" s="3" t="s">
        <v>3273</v>
      </c>
      <c r="H311" s="3" t="s">
        <v>4627</v>
      </c>
      <c r="I311" s="3" t="s">
        <v>3274</v>
      </c>
      <c r="J311" s="3" t="s">
        <v>2805</v>
      </c>
      <c r="K311" s="3" t="s">
        <v>2615</v>
      </c>
      <c r="L311" s="3" t="s">
        <v>2364</v>
      </c>
      <c r="M311" s="3" t="s">
        <v>340</v>
      </c>
      <c r="N311" s="3" t="s">
        <v>135</v>
      </c>
      <c r="O311" s="3" t="s">
        <v>134</v>
      </c>
      <c r="P311" s="3" t="s">
        <v>340</v>
      </c>
      <c r="Q311" s="3" t="s">
        <v>2365</v>
      </c>
    </row>
    <row r="312" spans="1:17" ht="36">
      <c r="A312" s="3" t="s">
        <v>3125</v>
      </c>
      <c r="B312" s="3" t="s">
        <v>13</v>
      </c>
      <c r="C312" s="3" t="s">
        <v>183</v>
      </c>
      <c r="D312" s="3" t="s">
        <v>134</v>
      </c>
      <c r="E312" s="3" t="s">
        <v>3650</v>
      </c>
      <c r="F312" s="3" t="s">
        <v>4</v>
      </c>
      <c r="G312" s="3" t="s">
        <v>3162</v>
      </c>
      <c r="H312" s="3" t="s">
        <v>4705</v>
      </c>
      <c r="I312" s="3" t="s">
        <v>1349</v>
      </c>
      <c r="J312" s="3" t="s">
        <v>2672</v>
      </c>
      <c r="K312" s="3" t="s">
        <v>1353</v>
      </c>
      <c r="L312" s="3" t="s">
        <v>1449</v>
      </c>
      <c r="M312" s="3" t="s">
        <v>340</v>
      </c>
      <c r="N312" s="3" t="s">
        <v>135</v>
      </c>
      <c r="O312" s="3" t="s">
        <v>134</v>
      </c>
      <c r="P312" s="3" t="s">
        <v>340</v>
      </c>
      <c r="Q312" s="3" t="s">
        <v>2020</v>
      </c>
    </row>
    <row r="313" spans="1:17" ht="96">
      <c r="A313" s="3" t="s">
        <v>3125</v>
      </c>
      <c r="B313" s="3" t="s">
        <v>13</v>
      </c>
      <c r="C313" s="3" t="s">
        <v>183</v>
      </c>
      <c r="D313" s="3" t="s">
        <v>134</v>
      </c>
      <c r="E313" s="3" t="s">
        <v>3650</v>
      </c>
      <c r="F313" s="3" t="s">
        <v>4</v>
      </c>
      <c r="G313" s="3" t="s">
        <v>1503</v>
      </c>
      <c r="H313" s="3" t="s">
        <v>4769</v>
      </c>
      <c r="I313" s="3" t="s">
        <v>1500</v>
      </c>
      <c r="J313" s="3" t="s">
        <v>2718</v>
      </c>
      <c r="K313" s="3" t="s">
        <v>1501</v>
      </c>
      <c r="L313" s="83" t="s">
        <v>1721</v>
      </c>
      <c r="M313" s="3" t="s">
        <v>340</v>
      </c>
      <c r="N313" s="3" t="s">
        <v>135</v>
      </c>
      <c r="O313" s="3" t="s">
        <v>134</v>
      </c>
      <c r="P313" s="3" t="s">
        <v>1502</v>
      </c>
      <c r="Q313" s="3" t="s">
        <v>439</v>
      </c>
    </row>
    <row r="314" spans="1:17" ht="120">
      <c r="A314" s="3" t="s">
        <v>3125</v>
      </c>
      <c r="B314" s="3" t="s">
        <v>13</v>
      </c>
      <c r="C314" s="3" t="s">
        <v>183</v>
      </c>
      <c r="D314" s="3" t="s">
        <v>134</v>
      </c>
      <c r="E314" s="3" t="s">
        <v>3650</v>
      </c>
      <c r="F314" s="3" t="s">
        <v>4</v>
      </c>
      <c r="G314" s="3" t="s">
        <v>1469</v>
      </c>
      <c r="H314" s="3" t="s">
        <v>4770</v>
      </c>
      <c r="I314" s="3" t="s">
        <v>1673</v>
      </c>
      <c r="J314" s="3" t="s">
        <v>2676</v>
      </c>
      <c r="K314" s="3" t="s">
        <v>1437</v>
      </c>
      <c r="L314" s="3" t="s">
        <v>1431</v>
      </c>
      <c r="M314" s="3" t="s">
        <v>340</v>
      </c>
      <c r="N314" s="3" t="s">
        <v>135</v>
      </c>
      <c r="O314" s="3" t="s">
        <v>134</v>
      </c>
      <c r="P314" s="3" t="s">
        <v>340</v>
      </c>
      <c r="Q314" s="3" t="s">
        <v>1432</v>
      </c>
    </row>
    <row r="315" spans="1:17" ht="36">
      <c r="A315" s="3" t="s">
        <v>3125</v>
      </c>
      <c r="B315" s="3" t="s">
        <v>13</v>
      </c>
      <c r="C315" s="3" t="s">
        <v>183</v>
      </c>
      <c r="D315" s="3" t="s">
        <v>134</v>
      </c>
      <c r="E315" s="3" t="s">
        <v>3650</v>
      </c>
      <c r="F315" s="3" t="s">
        <v>4</v>
      </c>
      <c r="G315" s="3" t="s">
        <v>1348</v>
      </c>
      <c r="H315" s="3" t="s">
        <v>4771</v>
      </c>
      <c r="I315" s="3" t="s">
        <v>1352</v>
      </c>
      <c r="J315" s="3" t="s">
        <v>2620</v>
      </c>
      <c r="K315" s="3" t="s">
        <v>2620</v>
      </c>
      <c r="L315" s="3" t="s">
        <v>1350</v>
      </c>
      <c r="M315" s="3" t="s">
        <v>340</v>
      </c>
      <c r="N315" s="3" t="s">
        <v>135</v>
      </c>
      <c r="O315" s="3" t="s">
        <v>134</v>
      </c>
      <c r="P315" s="3" t="s">
        <v>340</v>
      </c>
      <c r="Q315" s="3" t="s">
        <v>2044</v>
      </c>
    </row>
    <row r="316" spans="1:17" ht="48">
      <c r="A316" s="3" t="s">
        <v>3125</v>
      </c>
      <c r="B316" s="3" t="s">
        <v>13</v>
      </c>
      <c r="C316" s="3" t="s">
        <v>183</v>
      </c>
      <c r="D316" s="3" t="s">
        <v>134</v>
      </c>
      <c r="E316" s="3" t="s">
        <v>3650</v>
      </c>
      <c r="F316" s="3" t="s">
        <v>4</v>
      </c>
      <c r="G316" s="3" t="s">
        <v>790</v>
      </c>
      <c r="H316" s="3" t="s">
        <v>4772</v>
      </c>
      <c r="I316" s="3" t="s">
        <v>2187</v>
      </c>
      <c r="J316" s="3" t="s">
        <v>2641</v>
      </c>
      <c r="K316" s="3" t="s">
        <v>2641</v>
      </c>
      <c r="L316" s="3" t="s">
        <v>2188</v>
      </c>
      <c r="M316" s="3" t="s">
        <v>340</v>
      </c>
      <c r="N316" s="3" t="s">
        <v>239</v>
      </c>
      <c r="O316" s="3" t="s">
        <v>134</v>
      </c>
      <c r="P316" s="3" t="s">
        <v>340</v>
      </c>
      <c r="Q316" s="3" t="s">
        <v>2045</v>
      </c>
    </row>
    <row r="317" spans="1:17" ht="48">
      <c r="A317" s="3" t="s">
        <v>3125</v>
      </c>
      <c r="B317" s="3" t="s">
        <v>13</v>
      </c>
      <c r="C317" s="3" t="s">
        <v>183</v>
      </c>
      <c r="D317" s="3" t="s">
        <v>134</v>
      </c>
      <c r="E317" s="3" t="s">
        <v>3650</v>
      </c>
      <c r="F317" s="3" t="s">
        <v>136</v>
      </c>
      <c r="G317" s="3" t="s">
        <v>1043</v>
      </c>
      <c r="H317" s="3" t="s">
        <v>4773</v>
      </c>
      <c r="I317" s="3" t="s">
        <v>1044</v>
      </c>
      <c r="J317" s="3" t="s">
        <v>2817</v>
      </c>
      <c r="K317" s="3" t="s">
        <v>2817</v>
      </c>
      <c r="L317" s="3" t="s">
        <v>3228</v>
      </c>
      <c r="M317" s="3" t="s">
        <v>340</v>
      </c>
      <c r="N317" s="3" t="s">
        <v>239</v>
      </c>
      <c r="O317" s="3" t="s">
        <v>134</v>
      </c>
      <c r="P317" s="3" t="s">
        <v>1045</v>
      </c>
      <c r="Q317" s="3" t="s">
        <v>2034</v>
      </c>
    </row>
    <row r="318" spans="1:17" ht="36">
      <c r="A318" s="3" t="s">
        <v>3125</v>
      </c>
      <c r="B318" s="3" t="s">
        <v>13</v>
      </c>
      <c r="C318" s="3" t="s">
        <v>184</v>
      </c>
      <c r="D318" s="3" t="s">
        <v>134</v>
      </c>
      <c r="E318" s="3" t="s">
        <v>3650</v>
      </c>
      <c r="F318" s="3" t="s">
        <v>4</v>
      </c>
      <c r="G318" s="3" t="s">
        <v>786</v>
      </c>
      <c r="H318" s="3" t="s">
        <v>187</v>
      </c>
      <c r="I318" s="3" t="s">
        <v>787</v>
      </c>
      <c r="J318" s="3" t="s">
        <v>2320</v>
      </c>
      <c r="K318" s="3" t="s">
        <v>333</v>
      </c>
      <c r="L318" s="3" t="s">
        <v>59</v>
      </c>
      <c r="M318" s="3" t="s">
        <v>340</v>
      </c>
      <c r="N318" s="3" t="s">
        <v>135</v>
      </c>
      <c r="O318" s="3" t="s">
        <v>337</v>
      </c>
      <c r="P318" s="3" t="s">
        <v>186</v>
      </c>
      <c r="Q318" s="3" t="s">
        <v>2046</v>
      </c>
    </row>
    <row r="319" spans="1:17" ht="72">
      <c r="A319" s="3" t="s">
        <v>3125</v>
      </c>
      <c r="B319" s="3" t="s">
        <v>13</v>
      </c>
      <c r="C319" s="3" t="s">
        <v>183</v>
      </c>
      <c r="D319" s="3" t="s">
        <v>134</v>
      </c>
      <c r="E319" s="3" t="s">
        <v>3650</v>
      </c>
      <c r="F319" s="3" t="s">
        <v>4</v>
      </c>
      <c r="G319" s="3" t="s">
        <v>5070</v>
      </c>
      <c r="H319" s="3" t="s">
        <v>5071</v>
      </c>
      <c r="I319" s="3" t="s">
        <v>4042</v>
      </c>
      <c r="J319" s="3" t="s">
        <v>4043</v>
      </c>
      <c r="K319" s="3" t="s">
        <v>4043</v>
      </c>
      <c r="L319" s="3" t="s">
        <v>4031</v>
      </c>
      <c r="M319" s="3" t="s">
        <v>340</v>
      </c>
      <c r="N319" s="3" t="s">
        <v>2588</v>
      </c>
      <c r="O319" s="3" t="s">
        <v>134</v>
      </c>
      <c r="P319" s="3" t="s">
        <v>340</v>
      </c>
      <c r="Q319" s="56" t="s">
        <v>5072</v>
      </c>
    </row>
    <row r="320" spans="1:17" ht="36">
      <c r="A320" s="3" t="s">
        <v>3125</v>
      </c>
      <c r="B320" s="3" t="s">
        <v>13</v>
      </c>
      <c r="C320" s="3" t="s">
        <v>183</v>
      </c>
      <c r="D320" s="3" t="s">
        <v>134</v>
      </c>
      <c r="E320" s="3" t="s">
        <v>3650</v>
      </c>
      <c r="F320" s="3" t="s">
        <v>136</v>
      </c>
      <c r="G320" s="3" t="s">
        <v>1944</v>
      </c>
      <c r="H320" s="3" t="s">
        <v>4778</v>
      </c>
      <c r="I320" s="3" t="s">
        <v>2217</v>
      </c>
      <c r="J320" s="3" t="s">
        <v>2713</v>
      </c>
      <c r="K320" s="3" t="s">
        <v>2629</v>
      </c>
      <c r="L320" s="3" t="s">
        <v>2218</v>
      </c>
      <c r="M320" s="3" t="s">
        <v>340</v>
      </c>
      <c r="N320" s="3" t="s">
        <v>135</v>
      </c>
      <c r="O320" s="3" t="s">
        <v>134</v>
      </c>
      <c r="P320" s="3" t="s">
        <v>340</v>
      </c>
      <c r="Q320" s="3" t="s">
        <v>2219</v>
      </c>
    </row>
    <row r="321" spans="1:17" ht="63.75" customHeight="1">
      <c r="A321" s="3" t="s">
        <v>3125</v>
      </c>
      <c r="B321" s="3" t="s">
        <v>2913</v>
      </c>
      <c r="C321" s="3" t="s">
        <v>183</v>
      </c>
      <c r="D321" s="3" t="s">
        <v>134</v>
      </c>
      <c r="E321" s="3" t="s">
        <v>3650</v>
      </c>
      <c r="F321" s="3" t="s">
        <v>4</v>
      </c>
      <c r="G321" s="3" t="s">
        <v>3197</v>
      </c>
      <c r="H321" s="3" t="s">
        <v>4907</v>
      </c>
      <c r="I321" s="3" t="s">
        <v>3170</v>
      </c>
      <c r="J321" s="25" t="s">
        <v>3166</v>
      </c>
      <c r="K321" s="3" t="s">
        <v>3166</v>
      </c>
      <c r="L321" s="3" t="s">
        <v>3167</v>
      </c>
      <c r="M321" s="3" t="s">
        <v>340</v>
      </c>
      <c r="N321" s="3" t="s">
        <v>3168</v>
      </c>
      <c r="O321" s="3" t="s">
        <v>134</v>
      </c>
      <c r="P321" s="3" t="s">
        <v>3108</v>
      </c>
      <c r="Q321" s="3" t="s">
        <v>3169</v>
      </c>
    </row>
    <row r="322" spans="1:17" ht="60">
      <c r="A322" s="3" t="s">
        <v>3125</v>
      </c>
      <c r="B322" s="3" t="s">
        <v>13</v>
      </c>
      <c r="C322" s="3" t="s">
        <v>3226</v>
      </c>
      <c r="D322" s="3" t="s">
        <v>134</v>
      </c>
      <c r="E322" s="3" t="s">
        <v>3650</v>
      </c>
      <c r="F322" s="3" t="s">
        <v>136</v>
      </c>
      <c r="G322" s="3" t="s">
        <v>3227</v>
      </c>
      <c r="H322" s="3" t="s">
        <v>4914</v>
      </c>
      <c r="I322" s="3" t="s">
        <v>3250</v>
      </c>
      <c r="J322" s="3" t="s">
        <v>3216</v>
      </c>
      <c r="K322" s="3" t="s">
        <v>3251</v>
      </c>
      <c r="L322" s="3">
        <v>4008307338</v>
      </c>
      <c r="M322" s="3" t="s">
        <v>340</v>
      </c>
      <c r="N322" s="3" t="s">
        <v>2872</v>
      </c>
      <c r="O322" s="3" t="s">
        <v>134</v>
      </c>
      <c r="P322" s="3" t="s">
        <v>3108</v>
      </c>
      <c r="Q322" s="3" t="s">
        <v>3218</v>
      </c>
    </row>
    <row r="323" spans="1:17" ht="48">
      <c r="A323" s="3" t="s">
        <v>3390</v>
      </c>
      <c r="B323" s="3" t="s">
        <v>13</v>
      </c>
      <c r="C323" s="3" t="s">
        <v>4154</v>
      </c>
      <c r="D323" s="3" t="s">
        <v>134</v>
      </c>
      <c r="E323" s="3" t="s">
        <v>3650</v>
      </c>
      <c r="F323" s="3" t="s">
        <v>4</v>
      </c>
      <c r="G323" s="3" t="s">
        <v>3370</v>
      </c>
      <c r="H323" s="3" t="s">
        <v>4925</v>
      </c>
      <c r="I323" s="3" t="s">
        <v>3408</v>
      </c>
      <c r="J323" s="3" t="s">
        <v>3406</v>
      </c>
      <c r="K323" s="3" t="s">
        <v>3407</v>
      </c>
      <c r="L323" s="3">
        <v>18988966325</v>
      </c>
      <c r="M323" s="3" t="s">
        <v>340</v>
      </c>
      <c r="N323" s="3" t="s">
        <v>2872</v>
      </c>
      <c r="O323" s="3" t="s">
        <v>134</v>
      </c>
      <c r="P323" s="3" t="s">
        <v>3371</v>
      </c>
      <c r="Q323" s="3" t="s">
        <v>3385</v>
      </c>
    </row>
    <row r="324" spans="1:17" ht="72">
      <c r="A324" s="3" t="s">
        <v>3390</v>
      </c>
      <c r="B324" s="3" t="s">
        <v>2913</v>
      </c>
      <c r="C324" s="3" t="s">
        <v>3226</v>
      </c>
      <c r="D324" s="3" t="s">
        <v>134</v>
      </c>
      <c r="E324" s="3" t="s">
        <v>3650</v>
      </c>
      <c r="F324" s="3" t="s">
        <v>4</v>
      </c>
      <c r="G324" s="3" t="s">
        <v>4044</v>
      </c>
      <c r="H324" s="3" t="s">
        <v>4974</v>
      </c>
      <c r="I324" s="3" t="s">
        <v>4045</v>
      </c>
      <c r="J324" s="3" t="s">
        <v>4043</v>
      </c>
      <c r="K324" s="3" t="s">
        <v>4043</v>
      </c>
      <c r="L324" s="3" t="s">
        <v>4033</v>
      </c>
      <c r="M324" s="3" t="s">
        <v>340</v>
      </c>
      <c r="N324" s="3" t="s">
        <v>135</v>
      </c>
      <c r="O324" s="3" t="s">
        <v>134</v>
      </c>
      <c r="P324" s="16" t="s">
        <v>4041</v>
      </c>
      <c r="Q324" s="40" t="s">
        <v>4032</v>
      </c>
    </row>
    <row r="325" spans="1:17" ht="48">
      <c r="A325" s="3" t="s">
        <v>3390</v>
      </c>
      <c r="B325" s="3" t="s">
        <v>13</v>
      </c>
      <c r="C325" s="3" t="s">
        <v>4461</v>
      </c>
      <c r="D325" s="3" t="s">
        <v>134</v>
      </c>
      <c r="E325" s="3" t="s">
        <v>3650</v>
      </c>
      <c r="F325" s="3" t="s">
        <v>4029</v>
      </c>
      <c r="G325" s="3" t="s">
        <v>4454</v>
      </c>
      <c r="H325" s="3" t="s">
        <v>4996</v>
      </c>
      <c r="I325" s="3" t="s">
        <v>4595</v>
      </c>
      <c r="J325" s="3" t="s">
        <v>4462</v>
      </c>
      <c r="K325" s="3" t="s">
        <v>4463</v>
      </c>
      <c r="L325" s="3" t="s">
        <v>4464</v>
      </c>
      <c r="M325" s="3" t="s">
        <v>340</v>
      </c>
      <c r="N325" s="3" t="s">
        <v>2872</v>
      </c>
      <c r="O325" s="3" t="s">
        <v>134</v>
      </c>
      <c r="P325" s="3" t="s">
        <v>4341</v>
      </c>
      <c r="Q325" s="48" t="s">
        <v>4465</v>
      </c>
    </row>
    <row r="326" spans="1:17" ht="108">
      <c r="A326" s="53" t="s">
        <v>3390</v>
      </c>
      <c r="B326" s="53" t="s">
        <v>13</v>
      </c>
      <c r="C326" s="53" t="s">
        <v>5058</v>
      </c>
      <c r="D326" s="3" t="s">
        <v>134</v>
      </c>
      <c r="E326" s="3" t="s">
        <v>3650</v>
      </c>
      <c r="F326" s="3" t="s">
        <v>136</v>
      </c>
      <c r="G326" s="3" t="s">
        <v>5059</v>
      </c>
      <c r="H326" s="3" t="s">
        <v>5060</v>
      </c>
      <c r="I326" s="3" t="s">
        <v>5143</v>
      </c>
      <c r="J326" s="3" t="s">
        <v>5144</v>
      </c>
      <c r="K326" s="3" t="s">
        <v>5145</v>
      </c>
      <c r="L326" s="3" t="s">
        <v>5061</v>
      </c>
      <c r="M326" s="3" t="s">
        <v>340</v>
      </c>
      <c r="N326" s="3" t="s">
        <v>5062</v>
      </c>
      <c r="O326" s="3" t="s">
        <v>134</v>
      </c>
      <c r="P326" s="3" t="s">
        <v>5045</v>
      </c>
      <c r="Q326" s="43" t="s">
        <v>5063</v>
      </c>
    </row>
    <row r="327" spans="1:17" ht="67.5">
      <c r="A327" s="10" t="s">
        <v>3390</v>
      </c>
      <c r="B327" s="10" t="s">
        <v>2913</v>
      </c>
      <c r="C327" s="10" t="s">
        <v>3226</v>
      </c>
      <c r="D327" s="3" t="s">
        <v>134</v>
      </c>
      <c r="E327" s="3" t="s">
        <v>3650</v>
      </c>
      <c r="F327" s="10" t="s">
        <v>4226</v>
      </c>
      <c r="G327" s="10" t="s">
        <v>5335</v>
      </c>
      <c r="H327" s="10" t="s">
        <v>5373</v>
      </c>
      <c r="I327" s="10" t="s">
        <v>5376</v>
      </c>
      <c r="J327" s="3" t="s">
        <v>5877</v>
      </c>
      <c r="K327" s="3" t="s">
        <v>5878</v>
      </c>
      <c r="L327" s="85" t="s">
        <v>5879</v>
      </c>
      <c r="M327" s="3" t="s">
        <v>340</v>
      </c>
      <c r="N327" s="3" t="s">
        <v>5880</v>
      </c>
      <c r="O327" s="3" t="s">
        <v>134</v>
      </c>
      <c r="P327" s="65" t="s">
        <v>5374</v>
      </c>
      <c r="Q327" s="66" t="s">
        <v>5881</v>
      </c>
    </row>
    <row r="328" spans="1:17" ht="67.5" customHeight="1">
      <c r="A328" s="3" t="s">
        <v>3390</v>
      </c>
      <c r="B328" s="3" t="s">
        <v>2913</v>
      </c>
      <c r="C328" s="3" t="s">
        <v>3226</v>
      </c>
      <c r="D328" s="3" t="s">
        <v>134</v>
      </c>
      <c r="E328" s="3" t="s">
        <v>3650</v>
      </c>
      <c r="F328" s="3" t="s">
        <v>4</v>
      </c>
      <c r="G328" s="3" t="s">
        <v>5458</v>
      </c>
      <c r="H328" s="3" t="s">
        <v>5902</v>
      </c>
      <c r="I328" s="3" t="s">
        <v>5489</v>
      </c>
      <c r="J328" s="51" t="s">
        <v>5043</v>
      </c>
      <c r="K328" s="51" t="s">
        <v>5042</v>
      </c>
      <c r="L328" s="3" t="s">
        <v>5490</v>
      </c>
      <c r="M328" s="3" t="s">
        <v>340</v>
      </c>
      <c r="N328" s="3" t="s">
        <v>5497</v>
      </c>
      <c r="O328" s="3" t="s">
        <v>134</v>
      </c>
      <c r="P328" s="3" t="s">
        <v>4478</v>
      </c>
      <c r="Q328" s="40" t="s">
        <v>5481</v>
      </c>
    </row>
    <row r="329" spans="1:17" ht="48">
      <c r="A329" s="3" t="s">
        <v>3125</v>
      </c>
      <c r="B329" s="3" t="s">
        <v>13</v>
      </c>
      <c r="C329" s="3" t="s">
        <v>3746</v>
      </c>
      <c r="D329" s="3" t="s">
        <v>134</v>
      </c>
      <c r="E329" s="3" t="s">
        <v>3650</v>
      </c>
      <c r="F329" s="3" t="s">
        <v>4055</v>
      </c>
      <c r="G329" s="3" t="s">
        <v>5917</v>
      </c>
      <c r="H329" s="3" t="s">
        <v>5930</v>
      </c>
      <c r="I329" s="3" t="s">
        <v>5922</v>
      </c>
      <c r="J329" s="3" t="s">
        <v>5801</v>
      </c>
      <c r="K329" s="3" t="s">
        <v>5923</v>
      </c>
      <c r="L329" s="3" t="s">
        <v>5931</v>
      </c>
      <c r="M329" s="3" t="s">
        <v>340</v>
      </c>
      <c r="N329" s="3" t="s">
        <v>3568</v>
      </c>
      <c r="O329" s="3" t="s">
        <v>134</v>
      </c>
      <c r="P329" s="3" t="s">
        <v>5924</v>
      </c>
      <c r="Q329" s="6" t="s">
        <v>5925</v>
      </c>
    </row>
    <row r="330" spans="1:17" ht="48">
      <c r="A330" s="3" t="s">
        <v>3390</v>
      </c>
      <c r="B330" s="3" t="s">
        <v>2913</v>
      </c>
      <c r="C330" s="3" t="s">
        <v>183</v>
      </c>
      <c r="D330" s="3" t="s">
        <v>134</v>
      </c>
      <c r="E330" s="3" t="s">
        <v>3650</v>
      </c>
      <c r="F330" s="3" t="s">
        <v>4</v>
      </c>
      <c r="G330" s="3" t="s">
        <v>6028</v>
      </c>
      <c r="H330" s="3" t="s">
        <v>6089</v>
      </c>
      <c r="I330" s="3" t="s">
        <v>6087</v>
      </c>
      <c r="J330" s="3" t="s">
        <v>6088</v>
      </c>
      <c r="K330" s="3" t="s">
        <v>6031</v>
      </c>
      <c r="L330" s="3" t="s">
        <v>6032</v>
      </c>
      <c r="M330" s="3" t="s">
        <v>340</v>
      </c>
      <c r="N330" s="3" t="s">
        <v>3568</v>
      </c>
      <c r="O330" s="3" t="s">
        <v>134</v>
      </c>
      <c r="P330" s="3" t="s">
        <v>6033</v>
      </c>
      <c r="Q330" s="69" t="s">
        <v>6034</v>
      </c>
    </row>
    <row r="331" spans="1:17" ht="48">
      <c r="A331" s="3" t="s">
        <v>3125</v>
      </c>
      <c r="B331" s="3" t="s">
        <v>13</v>
      </c>
      <c r="C331" s="3" t="s">
        <v>6298</v>
      </c>
      <c r="D331" s="3" t="s">
        <v>134</v>
      </c>
      <c r="E331" s="3" t="s">
        <v>3650</v>
      </c>
      <c r="F331" s="3" t="s">
        <v>4</v>
      </c>
      <c r="G331" s="3" t="s">
        <v>6299</v>
      </c>
      <c r="H331" s="3" t="s">
        <v>6394</v>
      </c>
      <c r="I331" s="3" t="s">
        <v>6396</v>
      </c>
      <c r="J331" s="3" t="s">
        <v>6300</v>
      </c>
      <c r="K331" s="3" t="s">
        <v>6300</v>
      </c>
      <c r="L331" s="3" t="s">
        <v>6395</v>
      </c>
      <c r="M331" s="3" t="s">
        <v>6301</v>
      </c>
      <c r="N331" s="3" t="s">
        <v>6302</v>
      </c>
      <c r="O331" s="3" t="s">
        <v>134</v>
      </c>
      <c r="P331" s="3" t="s">
        <v>6303</v>
      </c>
      <c r="Q331" s="128"/>
    </row>
    <row r="332" spans="1:17" ht="39" customHeight="1">
      <c r="A332" s="3" t="s">
        <v>3125</v>
      </c>
      <c r="B332" s="3" t="s">
        <v>13</v>
      </c>
      <c r="C332" s="3" t="s">
        <v>183</v>
      </c>
      <c r="D332" s="3" t="s">
        <v>134</v>
      </c>
      <c r="E332" s="3" t="s">
        <v>3641</v>
      </c>
      <c r="F332" s="3" t="s">
        <v>4116</v>
      </c>
      <c r="G332" s="3" t="s">
        <v>6417</v>
      </c>
      <c r="H332" s="3" t="s">
        <v>4635</v>
      </c>
      <c r="I332" s="3" t="s">
        <v>784</v>
      </c>
      <c r="J332" s="3" t="s">
        <v>6374</v>
      </c>
      <c r="K332" s="3" t="s">
        <v>6374</v>
      </c>
      <c r="L332" s="90" t="s">
        <v>6330</v>
      </c>
      <c r="M332" s="3" t="s">
        <v>340</v>
      </c>
      <c r="N332" s="3" t="s">
        <v>134</v>
      </c>
      <c r="O332" s="3" t="s">
        <v>134</v>
      </c>
      <c r="P332" s="3" t="s">
        <v>6375</v>
      </c>
      <c r="Q332" s="3" t="s">
        <v>1772</v>
      </c>
    </row>
    <row r="333" spans="1:17" ht="108">
      <c r="A333" s="3" t="s">
        <v>3125</v>
      </c>
      <c r="B333" s="3" t="s">
        <v>13</v>
      </c>
      <c r="C333" s="3" t="s">
        <v>183</v>
      </c>
      <c r="D333" s="3" t="s">
        <v>134</v>
      </c>
      <c r="E333" s="3" t="s">
        <v>3641</v>
      </c>
      <c r="F333" s="3" t="s">
        <v>4116</v>
      </c>
      <c r="G333" s="3" t="s">
        <v>6418</v>
      </c>
      <c r="H333" s="3" t="s">
        <v>4635</v>
      </c>
      <c r="I333" s="3" t="s">
        <v>785</v>
      </c>
      <c r="J333" s="3" t="s">
        <v>6374</v>
      </c>
      <c r="K333" s="3" t="s">
        <v>6374</v>
      </c>
      <c r="L333" s="38" t="s">
        <v>6330</v>
      </c>
      <c r="M333" s="3" t="s">
        <v>340</v>
      </c>
      <c r="N333" s="3" t="s">
        <v>134</v>
      </c>
      <c r="O333" s="3" t="s">
        <v>134</v>
      </c>
      <c r="P333" s="3" t="s">
        <v>6375</v>
      </c>
      <c r="Q333" s="3" t="s">
        <v>1772</v>
      </c>
    </row>
    <row r="334" spans="1:17" ht="72">
      <c r="A334" s="3" t="s">
        <v>3390</v>
      </c>
      <c r="B334" s="3" t="s">
        <v>2913</v>
      </c>
      <c r="C334" s="3" t="s">
        <v>3226</v>
      </c>
      <c r="D334" s="3" t="s">
        <v>134</v>
      </c>
      <c r="E334" s="3" t="s">
        <v>3641</v>
      </c>
      <c r="F334" s="3" t="s">
        <v>4116</v>
      </c>
      <c r="G334" s="3" t="s">
        <v>4184</v>
      </c>
      <c r="H334" s="3" t="s">
        <v>4998</v>
      </c>
      <c r="I334" s="3" t="s">
        <v>4120</v>
      </c>
      <c r="J334" s="3" t="s">
        <v>4543</v>
      </c>
      <c r="K334" s="3" t="s">
        <v>4544</v>
      </c>
      <c r="L334" s="3" t="s">
        <v>4302</v>
      </c>
      <c r="M334" s="3" t="s">
        <v>340</v>
      </c>
      <c r="N334" s="3" t="s">
        <v>134</v>
      </c>
      <c r="O334" s="3" t="s">
        <v>134</v>
      </c>
      <c r="P334" s="3" t="s">
        <v>4117</v>
      </c>
      <c r="Q334" s="40" t="s">
        <v>4121</v>
      </c>
    </row>
    <row r="335" spans="1:17" ht="48">
      <c r="A335" s="3" t="s">
        <v>3125</v>
      </c>
      <c r="B335" s="3" t="s">
        <v>2913</v>
      </c>
      <c r="C335" s="3" t="s">
        <v>2914</v>
      </c>
      <c r="D335" s="3" t="s">
        <v>134</v>
      </c>
      <c r="E335" s="3" t="s">
        <v>4316</v>
      </c>
      <c r="F335" s="3" t="s">
        <v>4</v>
      </c>
      <c r="G335" s="3" t="s">
        <v>2915</v>
      </c>
      <c r="H335" s="3" t="s">
        <v>4693</v>
      </c>
      <c r="I335" s="3" t="s">
        <v>3064</v>
      </c>
      <c r="J335" s="3" t="s">
        <v>2906</v>
      </c>
      <c r="K335" s="3" t="s">
        <v>2906</v>
      </c>
      <c r="L335" s="3" t="s">
        <v>3889</v>
      </c>
      <c r="M335" s="3" t="s">
        <v>340</v>
      </c>
      <c r="N335" s="3" t="s">
        <v>134</v>
      </c>
      <c r="O335" s="3" t="s">
        <v>134</v>
      </c>
      <c r="P335" s="3" t="s">
        <v>3807</v>
      </c>
      <c r="Q335" s="34" t="s">
        <v>2339</v>
      </c>
    </row>
    <row r="336" spans="1:17" ht="48">
      <c r="A336" s="3" t="s">
        <v>3125</v>
      </c>
      <c r="B336" s="3" t="s">
        <v>2913</v>
      </c>
      <c r="C336" s="3" t="s">
        <v>2916</v>
      </c>
      <c r="D336" s="3" t="s">
        <v>134</v>
      </c>
      <c r="E336" s="3" t="s">
        <v>4316</v>
      </c>
      <c r="F336" s="3" t="s">
        <v>4</v>
      </c>
      <c r="G336" s="3" t="s">
        <v>3062</v>
      </c>
      <c r="H336" s="3" t="s">
        <v>4693</v>
      </c>
      <c r="I336" s="3" t="s">
        <v>3063</v>
      </c>
      <c r="J336" s="3" t="s">
        <v>2906</v>
      </c>
      <c r="K336" s="3" t="s">
        <v>2906</v>
      </c>
      <c r="L336" s="3" t="s">
        <v>3800</v>
      </c>
      <c r="M336" s="3" t="s">
        <v>340</v>
      </c>
      <c r="N336" s="3" t="s">
        <v>134</v>
      </c>
      <c r="O336" s="3" t="s">
        <v>134</v>
      </c>
      <c r="P336" s="3" t="s">
        <v>3808</v>
      </c>
      <c r="Q336" s="34" t="s">
        <v>2339</v>
      </c>
    </row>
    <row r="337" spans="1:17" ht="48">
      <c r="A337" s="3" t="s">
        <v>3125</v>
      </c>
      <c r="B337" s="3" t="s">
        <v>2913</v>
      </c>
      <c r="C337" s="3" t="s">
        <v>2916</v>
      </c>
      <c r="D337" s="3" t="s">
        <v>134</v>
      </c>
      <c r="E337" s="3" t="s">
        <v>4316</v>
      </c>
      <c r="F337" s="3" t="s">
        <v>4</v>
      </c>
      <c r="G337" s="3" t="s">
        <v>3060</v>
      </c>
      <c r="H337" s="3" t="s">
        <v>4693</v>
      </c>
      <c r="I337" s="3" t="s">
        <v>3061</v>
      </c>
      <c r="J337" s="3" t="s">
        <v>2906</v>
      </c>
      <c r="K337" s="3" t="s">
        <v>2906</v>
      </c>
      <c r="L337" s="3" t="s">
        <v>3800</v>
      </c>
      <c r="M337" s="3" t="s">
        <v>340</v>
      </c>
      <c r="N337" s="3" t="s">
        <v>134</v>
      </c>
      <c r="O337" s="3" t="s">
        <v>134</v>
      </c>
      <c r="P337" s="3" t="s">
        <v>3809</v>
      </c>
      <c r="Q337" s="34" t="s">
        <v>2339</v>
      </c>
    </row>
    <row r="338" spans="1:17" ht="48">
      <c r="A338" s="3" t="s">
        <v>3125</v>
      </c>
      <c r="B338" s="3" t="s">
        <v>2913</v>
      </c>
      <c r="C338" s="3" t="s">
        <v>2917</v>
      </c>
      <c r="D338" s="3" t="s">
        <v>134</v>
      </c>
      <c r="E338" s="3" t="s">
        <v>4316</v>
      </c>
      <c r="F338" s="3" t="s">
        <v>4</v>
      </c>
      <c r="G338" s="3" t="s">
        <v>3059</v>
      </c>
      <c r="H338" s="3" t="s">
        <v>4693</v>
      </c>
      <c r="I338" s="3" t="s">
        <v>2918</v>
      </c>
      <c r="J338" s="3" t="s">
        <v>2906</v>
      </c>
      <c r="K338" s="3" t="s">
        <v>2906</v>
      </c>
      <c r="L338" s="3" t="s">
        <v>3800</v>
      </c>
      <c r="M338" s="3" t="s">
        <v>340</v>
      </c>
      <c r="N338" s="3" t="s">
        <v>134</v>
      </c>
      <c r="O338" s="3" t="s">
        <v>134</v>
      </c>
      <c r="P338" s="3" t="s">
        <v>3810</v>
      </c>
      <c r="Q338" s="34" t="s">
        <v>2339</v>
      </c>
    </row>
    <row r="339" spans="1:17" ht="70.5" customHeight="1">
      <c r="A339" s="3" t="s">
        <v>3125</v>
      </c>
      <c r="B339" s="3" t="s">
        <v>2913</v>
      </c>
      <c r="C339" s="3" t="s">
        <v>2919</v>
      </c>
      <c r="D339" s="3" t="s">
        <v>134</v>
      </c>
      <c r="E339" s="3" t="s">
        <v>4316</v>
      </c>
      <c r="F339" s="3" t="s">
        <v>4</v>
      </c>
      <c r="G339" s="3" t="s">
        <v>3058</v>
      </c>
      <c r="H339" s="3" t="s">
        <v>4693</v>
      </c>
      <c r="I339" s="3" t="s">
        <v>2920</v>
      </c>
      <c r="J339" s="3" t="s">
        <v>2906</v>
      </c>
      <c r="K339" s="3" t="s">
        <v>2906</v>
      </c>
      <c r="L339" s="3" t="s">
        <v>3800</v>
      </c>
      <c r="M339" s="3" t="s">
        <v>340</v>
      </c>
      <c r="N339" s="3" t="s">
        <v>134</v>
      </c>
      <c r="O339" s="3" t="s">
        <v>134</v>
      </c>
      <c r="P339" s="3" t="s">
        <v>3811</v>
      </c>
      <c r="Q339" s="34" t="s">
        <v>2339</v>
      </c>
    </row>
    <row r="340" spans="1:17" ht="48">
      <c r="A340" s="3" t="s">
        <v>3125</v>
      </c>
      <c r="B340" s="3" t="s">
        <v>13</v>
      </c>
      <c r="C340" s="3" t="s">
        <v>183</v>
      </c>
      <c r="D340" s="3" t="s">
        <v>134</v>
      </c>
      <c r="E340" s="3" t="s">
        <v>4316</v>
      </c>
      <c r="F340" s="3" t="s">
        <v>4</v>
      </c>
      <c r="G340" s="3" t="s">
        <v>549</v>
      </c>
      <c r="H340" s="3" t="s">
        <v>4693</v>
      </c>
      <c r="I340" s="3" t="s">
        <v>556</v>
      </c>
      <c r="J340" s="3" t="s">
        <v>2698</v>
      </c>
      <c r="K340" s="3" t="s">
        <v>562</v>
      </c>
      <c r="L340" s="3" t="s">
        <v>3800</v>
      </c>
      <c r="M340" s="3" t="s">
        <v>340</v>
      </c>
      <c r="N340" s="3" t="s">
        <v>134</v>
      </c>
      <c r="O340" s="3" t="s">
        <v>134</v>
      </c>
      <c r="P340" s="3" t="s">
        <v>3831</v>
      </c>
      <c r="Q340" s="3" t="s">
        <v>1821</v>
      </c>
    </row>
    <row r="341" spans="1:17" ht="48">
      <c r="A341" s="3" t="s">
        <v>3125</v>
      </c>
      <c r="B341" s="3" t="s">
        <v>13</v>
      </c>
      <c r="C341" s="3" t="s">
        <v>579</v>
      </c>
      <c r="D341" s="3" t="s">
        <v>134</v>
      </c>
      <c r="E341" s="3" t="s">
        <v>4316</v>
      </c>
      <c r="F341" s="3" t="s">
        <v>4</v>
      </c>
      <c r="G341" s="3" t="s">
        <v>552</v>
      </c>
      <c r="H341" s="3" t="s">
        <v>4693</v>
      </c>
      <c r="I341" s="3" t="s">
        <v>558</v>
      </c>
      <c r="J341" s="3" t="s">
        <v>2717</v>
      </c>
      <c r="K341" s="3" t="s">
        <v>561</v>
      </c>
      <c r="L341" s="3" t="s">
        <v>3800</v>
      </c>
      <c r="M341" s="3" t="s">
        <v>340</v>
      </c>
      <c r="N341" s="3" t="s">
        <v>134</v>
      </c>
      <c r="O341" s="3" t="s">
        <v>134</v>
      </c>
      <c r="P341" s="3" t="s">
        <v>3832</v>
      </c>
      <c r="Q341" s="3" t="s">
        <v>1821</v>
      </c>
    </row>
    <row r="342" spans="1:17" ht="48">
      <c r="A342" s="3" t="s">
        <v>3125</v>
      </c>
      <c r="B342" s="3" t="s">
        <v>13</v>
      </c>
      <c r="C342" s="3" t="s">
        <v>184</v>
      </c>
      <c r="D342" s="3" t="s">
        <v>134</v>
      </c>
      <c r="E342" s="3" t="s">
        <v>4316</v>
      </c>
      <c r="F342" s="3" t="s">
        <v>4</v>
      </c>
      <c r="G342" s="3" t="s">
        <v>551</v>
      </c>
      <c r="H342" s="3" t="s">
        <v>4693</v>
      </c>
      <c r="I342" s="3" t="s">
        <v>557</v>
      </c>
      <c r="J342" s="3" t="s">
        <v>2717</v>
      </c>
      <c r="K342" s="3" t="s">
        <v>1139</v>
      </c>
      <c r="L342" s="3" t="s">
        <v>3800</v>
      </c>
      <c r="M342" s="3" t="s">
        <v>340</v>
      </c>
      <c r="N342" s="3" t="s">
        <v>134</v>
      </c>
      <c r="O342" s="3" t="s">
        <v>134</v>
      </c>
      <c r="P342" s="3" t="s">
        <v>3833</v>
      </c>
      <c r="Q342" s="3" t="s">
        <v>1821</v>
      </c>
    </row>
    <row r="343" spans="1:17" ht="48">
      <c r="A343" s="3" t="s">
        <v>3125</v>
      </c>
      <c r="B343" s="3" t="s">
        <v>13</v>
      </c>
      <c r="C343" s="3" t="s">
        <v>184</v>
      </c>
      <c r="D343" s="3" t="s">
        <v>134</v>
      </c>
      <c r="E343" s="3" t="s">
        <v>4316</v>
      </c>
      <c r="F343" s="3" t="s">
        <v>4</v>
      </c>
      <c r="G343" s="3" t="s">
        <v>550</v>
      </c>
      <c r="H343" s="3" t="s">
        <v>4693</v>
      </c>
      <c r="I343" s="23" t="s">
        <v>6484</v>
      </c>
      <c r="J343" s="3" t="s">
        <v>2717</v>
      </c>
      <c r="K343" s="3" t="s">
        <v>1139</v>
      </c>
      <c r="L343" s="3" t="s">
        <v>3800</v>
      </c>
      <c r="M343" s="3" t="s">
        <v>340</v>
      </c>
      <c r="N343" s="3" t="s">
        <v>134</v>
      </c>
      <c r="O343" s="3" t="s">
        <v>134</v>
      </c>
      <c r="P343" s="3" t="s">
        <v>3834</v>
      </c>
      <c r="Q343" s="3" t="s">
        <v>1821</v>
      </c>
    </row>
    <row r="344" spans="1:17" ht="36">
      <c r="A344" s="3" t="s">
        <v>3125</v>
      </c>
      <c r="B344" s="3" t="s">
        <v>13</v>
      </c>
      <c r="C344" s="3" t="s">
        <v>183</v>
      </c>
      <c r="D344" s="3" t="s">
        <v>134</v>
      </c>
      <c r="E344" s="3" t="s">
        <v>4316</v>
      </c>
      <c r="F344" s="3" t="s">
        <v>4</v>
      </c>
      <c r="G344" s="3" t="s">
        <v>791</v>
      </c>
      <c r="H344" s="3" t="s">
        <v>4693</v>
      </c>
      <c r="I344" s="3" t="s">
        <v>1514</v>
      </c>
      <c r="J344" s="3" t="s">
        <v>2700</v>
      </c>
      <c r="K344" s="3" t="s">
        <v>2633</v>
      </c>
      <c r="L344" s="3" t="s">
        <v>387</v>
      </c>
      <c r="M344" s="3" t="s">
        <v>340</v>
      </c>
      <c r="N344" s="3" t="s">
        <v>134</v>
      </c>
      <c r="O344" s="3" t="s">
        <v>134</v>
      </c>
      <c r="P344" s="3" t="s">
        <v>340</v>
      </c>
      <c r="Q344" s="3" t="s">
        <v>1825</v>
      </c>
    </row>
    <row r="345" spans="1:17" ht="48">
      <c r="A345" s="3" t="s">
        <v>3125</v>
      </c>
      <c r="B345" s="3" t="s">
        <v>13</v>
      </c>
      <c r="C345" s="3" t="s">
        <v>191</v>
      </c>
      <c r="D345" s="3" t="s">
        <v>134</v>
      </c>
      <c r="E345" s="3" t="s">
        <v>4316</v>
      </c>
      <c r="F345" s="3" t="s">
        <v>4</v>
      </c>
      <c r="G345" s="3" t="s">
        <v>1123</v>
      </c>
      <c r="H345" s="3" t="s">
        <v>4693</v>
      </c>
      <c r="I345" s="3" t="s">
        <v>1124</v>
      </c>
      <c r="J345" s="3" t="s">
        <v>1125</v>
      </c>
      <c r="K345" s="3" t="s">
        <v>1126</v>
      </c>
      <c r="L345" s="3" t="s">
        <v>2189</v>
      </c>
      <c r="M345" s="3" t="s">
        <v>340</v>
      </c>
      <c r="N345" s="3" t="s">
        <v>134</v>
      </c>
      <c r="O345" s="3" t="s">
        <v>134</v>
      </c>
      <c r="P345" s="3" t="s">
        <v>340</v>
      </c>
      <c r="Q345" s="3" t="s">
        <v>1825</v>
      </c>
    </row>
    <row r="346" spans="1:17" ht="48">
      <c r="A346" s="3" t="s">
        <v>3125</v>
      </c>
      <c r="B346" s="3" t="s">
        <v>13</v>
      </c>
      <c r="C346" s="3" t="s">
        <v>190</v>
      </c>
      <c r="D346" s="3" t="s">
        <v>134</v>
      </c>
      <c r="E346" s="3" t="s">
        <v>4316</v>
      </c>
      <c r="F346" s="3" t="s">
        <v>4</v>
      </c>
      <c r="G346" s="3" t="s">
        <v>3075</v>
      </c>
      <c r="H346" s="3" t="s">
        <v>4693</v>
      </c>
      <c r="I346" s="3" t="s">
        <v>2974</v>
      </c>
      <c r="J346" s="3" t="s">
        <v>2338</v>
      </c>
      <c r="K346" s="3" t="s">
        <v>2631</v>
      </c>
      <c r="L346" s="3" t="s">
        <v>3800</v>
      </c>
      <c r="M346" s="3" t="s">
        <v>340</v>
      </c>
      <c r="N346" s="3" t="s">
        <v>134</v>
      </c>
      <c r="O346" s="3" t="s">
        <v>134</v>
      </c>
      <c r="P346" s="3" t="s">
        <v>3835</v>
      </c>
      <c r="Q346" s="3" t="s">
        <v>2339</v>
      </c>
    </row>
    <row r="347" spans="1:17" ht="48">
      <c r="A347" s="3" t="s">
        <v>3390</v>
      </c>
      <c r="B347" s="3" t="s">
        <v>13</v>
      </c>
      <c r="C347" s="3" t="s">
        <v>183</v>
      </c>
      <c r="D347" s="3" t="s">
        <v>134</v>
      </c>
      <c r="E347" s="3" t="s">
        <v>4316</v>
      </c>
      <c r="F347" s="3" t="s">
        <v>4</v>
      </c>
      <c r="G347" s="3" t="s">
        <v>4457</v>
      </c>
      <c r="H347" s="3" t="s">
        <v>4467</v>
      </c>
      <c r="I347" s="3" t="s">
        <v>5003</v>
      </c>
      <c r="J347" s="3" t="s">
        <v>4472</v>
      </c>
      <c r="K347" s="3" t="s">
        <v>4472</v>
      </c>
      <c r="L347" s="3" t="s">
        <v>4473</v>
      </c>
      <c r="M347" s="3" t="s">
        <v>340</v>
      </c>
      <c r="N347" s="3" t="s">
        <v>4474</v>
      </c>
      <c r="O347" s="3" t="s">
        <v>134</v>
      </c>
      <c r="P347" s="23" t="s">
        <v>6485</v>
      </c>
      <c r="Q347" s="3"/>
    </row>
    <row r="348" spans="1:17" ht="48">
      <c r="A348" s="3" t="s">
        <v>3125</v>
      </c>
      <c r="B348" s="3" t="s">
        <v>13</v>
      </c>
      <c r="C348" s="3" t="s">
        <v>3749</v>
      </c>
      <c r="D348" s="3" t="s">
        <v>134</v>
      </c>
      <c r="E348" s="3" t="s">
        <v>4316</v>
      </c>
      <c r="F348" s="3" t="s">
        <v>4</v>
      </c>
      <c r="G348" s="3" t="s">
        <v>5624</v>
      </c>
      <c r="H348" s="3" t="s">
        <v>4581</v>
      </c>
      <c r="I348" s="3" t="s">
        <v>5625</v>
      </c>
      <c r="J348" s="3" t="s">
        <v>4580</v>
      </c>
      <c r="K348" s="3" t="s">
        <v>4580</v>
      </c>
      <c r="L348" s="3" t="s">
        <v>4591</v>
      </c>
      <c r="M348" s="3" t="s">
        <v>340</v>
      </c>
      <c r="N348" s="3" t="s">
        <v>134</v>
      </c>
      <c r="O348" s="3" t="s">
        <v>134</v>
      </c>
      <c r="P348" s="3" t="s">
        <v>2421</v>
      </c>
      <c r="Q348" s="50"/>
    </row>
    <row r="349" spans="1:17" ht="36">
      <c r="A349" s="53" t="s">
        <v>3390</v>
      </c>
      <c r="B349" s="53" t="s">
        <v>13</v>
      </c>
      <c r="C349" s="53" t="s">
        <v>3746</v>
      </c>
      <c r="D349" s="3" t="s">
        <v>134</v>
      </c>
      <c r="E349" s="3" t="s">
        <v>4316</v>
      </c>
      <c r="F349" s="3" t="s">
        <v>4</v>
      </c>
      <c r="G349" s="3" t="s">
        <v>5064</v>
      </c>
      <c r="H349" s="3" t="s">
        <v>5065</v>
      </c>
      <c r="I349" s="3" t="s">
        <v>5708</v>
      </c>
      <c r="J349" s="3" t="s">
        <v>5066</v>
      </c>
      <c r="K349" s="3" t="s">
        <v>5067</v>
      </c>
      <c r="L349" s="3" t="s">
        <v>5068</v>
      </c>
      <c r="M349" s="3" t="s">
        <v>340</v>
      </c>
      <c r="N349" s="3" t="s">
        <v>2872</v>
      </c>
      <c r="O349" s="3" t="s">
        <v>134</v>
      </c>
      <c r="P349" s="3" t="s">
        <v>5045</v>
      </c>
      <c r="Q349" s="54" t="s">
        <v>5069</v>
      </c>
    </row>
    <row r="350" spans="1:17" ht="24">
      <c r="A350" s="3" t="s">
        <v>3390</v>
      </c>
      <c r="B350" s="3" t="s">
        <v>4378</v>
      </c>
      <c r="C350" s="36" t="s">
        <v>4379</v>
      </c>
      <c r="D350" s="3" t="s">
        <v>134</v>
      </c>
      <c r="E350" s="3" t="s">
        <v>3639</v>
      </c>
      <c r="F350" s="3" t="s">
        <v>4226</v>
      </c>
      <c r="G350" s="36" t="s">
        <v>4380</v>
      </c>
      <c r="H350" s="30" t="s">
        <v>3651</v>
      </c>
      <c r="I350" s="37" t="s">
        <v>4381</v>
      </c>
      <c r="J350" s="37" t="s">
        <v>4382</v>
      </c>
      <c r="K350" s="37" t="s">
        <v>4383</v>
      </c>
      <c r="L350" s="38" t="s">
        <v>4384</v>
      </c>
      <c r="M350" s="3" t="s">
        <v>340</v>
      </c>
      <c r="N350" s="30" t="s">
        <v>4214</v>
      </c>
      <c r="O350" s="3" t="s">
        <v>134</v>
      </c>
      <c r="P350" s="30"/>
      <c r="Q350" s="34"/>
    </row>
    <row r="351" spans="1:17" ht="36">
      <c r="A351" s="3" t="s">
        <v>3390</v>
      </c>
      <c r="B351" s="3" t="s">
        <v>4397</v>
      </c>
      <c r="C351" s="36" t="s">
        <v>4398</v>
      </c>
      <c r="D351" s="3" t="s">
        <v>134</v>
      </c>
      <c r="E351" s="3" t="s">
        <v>3639</v>
      </c>
      <c r="F351" s="3" t="s">
        <v>4226</v>
      </c>
      <c r="G351" s="36" t="s">
        <v>4405</v>
      </c>
      <c r="H351" s="30" t="s">
        <v>3651</v>
      </c>
      <c r="I351" s="37" t="s">
        <v>4399</v>
      </c>
      <c r="J351" s="37" t="s">
        <v>4400</v>
      </c>
      <c r="K351" s="37" t="s">
        <v>4401</v>
      </c>
      <c r="L351" s="38" t="s">
        <v>4402</v>
      </c>
      <c r="M351" s="3" t="s">
        <v>340</v>
      </c>
      <c r="N351" s="3" t="s">
        <v>134</v>
      </c>
      <c r="O351" s="3" t="s">
        <v>134</v>
      </c>
      <c r="P351" s="30"/>
      <c r="Q351" s="34" t="s">
        <v>4403</v>
      </c>
    </row>
    <row r="352" spans="1:17" ht="36">
      <c r="A352" s="3" t="s">
        <v>3125</v>
      </c>
      <c r="B352" s="3" t="s">
        <v>25</v>
      </c>
      <c r="C352" s="3" t="s">
        <v>2578</v>
      </c>
      <c r="D352" s="3" t="s">
        <v>134</v>
      </c>
      <c r="E352" s="3" t="s">
        <v>3639</v>
      </c>
      <c r="F352" s="3" t="s">
        <v>4</v>
      </c>
      <c r="G352" s="3" t="s">
        <v>1262</v>
      </c>
      <c r="H352" s="3" t="s">
        <v>4601</v>
      </c>
      <c r="I352" s="3" t="s">
        <v>1266</v>
      </c>
      <c r="J352" s="3" t="s">
        <v>2681</v>
      </c>
      <c r="K352" s="3" t="s">
        <v>2172</v>
      </c>
      <c r="L352" s="3" t="s">
        <v>1263</v>
      </c>
      <c r="M352" s="3" t="s">
        <v>340</v>
      </c>
      <c r="N352" s="3" t="s">
        <v>135</v>
      </c>
      <c r="O352" s="3" t="s">
        <v>134</v>
      </c>
      <c r="P352" s="3" t="s">
        <v>1330</v>
      </c>
      <c r="Q352" s="3" t="s">
        <v>1814</v>
      </c>
    </row>
    <row r="353" spans="1:17" ht="36">
      <c r="A353" s="3" t="s">
        <v>3125</v>
      </c>
      <c r="B353" s="3" t="s">
        <v>25</v>
      </c>
      <c r="C353" s="3" t="s">
        <v>2578</v>
      </c>
      <c r="D353" s="3" t="s">
        <v>134</v>
      </c>
      <c r="E353" s="3" t="s">
        <v>3639</v>
      </c>
      <c r="F353" s="3" t="s">
        <v>4</v>
      </c>
      <c r="G353" s="3" t="s">
        <v>1062</v>
      </c>
      <c r="H353" s="3" t="s">
        <v>4601</v>
      </c>
      <c r="I353" s="3" t="s">
        <v>3414</v>
      </c>
      <c r="J353" s="3" t="s">
        <v>2810</v>
      </c>
      <c r="K353" s="3" t="s">
        <v>2810</v>
      </c>
      <c r="L353" s="3" t="s">
        <v>502</v>
      </c>
      <c r="M353" s="3" t="s">
        <v>340</v>
      </c>
      <c r="N353" s="3" t="s">
        <v>135</v>
      </c>
      <c r="O353" s="3" t="s">
        <v>134</v>
      </c>
      <c r="P353" s="3" t="s">
        <v>1327</v>
      </c>
      <c r="Q353" s="3" t="s">
        <v>1814</v>
      </c>
    </row>
    <row r="354" spans="1:17" ht="36">
      <c r="A354" s="3" t="s">
        <v>3125</v>
      </c>
      <c r="B354" s="3" t="s">
        <v>25</v>
      </c>
      <c r="C354" s="3" t="s">
        <v>2578</v>
      </c>
      <c r="D354" s="3" t="s">
        <v>134</v>
      </c>
      <c r="E354" s="3" t="s">
        <v>3639</v>
      </c>
      <c r="F354" s="3" t="s">
        <v>4</v>
      </c>
      <c r="G354" s="3" t="s">
        <v>1063</v>
      </c>
      <c r="H354" s="3" t="s">
        <v>4601</v>
      </c>
      <c r="I354" s="3" t="s">
        <v>1064</v>
      </c>
      <c r="J354" s="3" t="s">
        <v>2810</v>
      </c>
      <c r="K354" s="3" t="s">
        <v>2810</v>
      </c>
      <c r="L354" s="3" t="s">
        <v>503</v>
      </c>
      <c r="M354" s="3" t="s">
        <v>340</v>
      </c>
      <c r="N354" s="3" t="s">
        <v>135</v>
      </c>
      <c r="O354" s="3" t="s">
        <v>134</v>
      </c>
      <c r="P354" s="3" t="s">
        <v>1328</v>
      </c>
      <c r="Q354" s="3" t="s">
        <v>1814</v>
      </c>
    </row>
    <row r="355" spans="1:17" ht="72">
      <c r="A355" s="3" t="s">
        <v>3125</v>
      </c>
      <c r="B355" s="3" t="s">
        <v>25</v>
      </c>
      <c r="C355" s="3" t="s">
        <v>276</v>
      </c>
      <c r="D355" s="3" t="s">
        <v>134</v>
      </c>
      <c r="E355" s="3" t="s">
        <v>3639</v>
      </c>
      <c r="F355" s="3" t="s">
        <v>4</v>
      </c>
      <c r="G355" s="3" t="s">
        <v>1267</v>
      </c>
      <c r="H355" s="3" t="s">
        <v>4601</v>
      </c>
      <c r="I355" s="3" t="s">
        <v>1268</v>
      </c>
      <c r="J355" s="3" t="s">
        <v>2810</v>
      </c>
      <c r="K355" s="3" t="s">
        <v>2810</v>
      </c>
      <c r="L355" s="3" t="s">
        <v>1264</v>
      </c>
      <c r="M355" s="3" t="s">
        <v>340</v>
      </c>
      <c r="N355" s="3" t="s">
        <v>135</v>
      </c>
      <c r="O355" s="3" t="s">
        <v>134</v>
      </c>
      <c r="P355" s="3" t="s">
        <v>1331</v>
      </c>
      <c r="Q355" s="3" t="s">
        <v>1814</v>
      </c>
    </row>
    <row r="356" spans="1:17" ht="36">
      <c r="A356" s="3" t="s">
        <v>3125</v>
      </c>
      <c r="B356" s="3" t="s">
        <v>25</v>
      </c>
      <c r="C356" s="3" t="s">
        <v>276</v>
      </c>
      <c r="D356" s="3" t="s">
        <v>134</v>
      </c>
      <c r="E356" s="3" t="s">
        <v>3639</v>
      </c>
      <c r="F356" s="3" t="s">
        <v>4</v>
      </c>
      <c r="G356" s="3" t="s">
        <v>1058</v>
      </c>
      <c r="H356" s="3" t="s">
        <v>4601</v>
      </c>
      <c r="I356" s="3" t="s">
        <v>1059</v>
      </c>
      <c r="J356" s="3" t="s">
        <v>2810</v>
      </c>
      <c r="K356" s="3" t="s">
        <v>2810</v>
      </c>
      <c r="L356" s="3" t="s">
        <v>500</v>
      </c>
      <c r="M356" s="3" t="s">
        <v>340</v>
      </c>
      <c r="N356" s="3" t="s">
        <v>135</v>
      </c>
      <c r="O356" s="3" t="s">
        <v>134</v>
      </c>
      <c r="P356" s="3" t="s">
        <v>1326</v>
      </c>
      <c r="Q356" s="3" t="s">
        <v>1814</v>
      </c>
    </row>
    <row r="357" spans="1:17" ht="48">
      <c r="A357" s="3" t="s">
        <v>3125</v>
      </c>
      <c r="B357" s="3" t="s">
        <v>25</v>
      </c>
      <c r="C357" s="3" t="s">
        <v>276</v>
      </c>
      <c r="D357" s="3" t="s">
        <v>134</v>
      </c>
      <c r="E357" s="3" t="s">
        <v>3639</v>
      </c>
      <c r="F357" s="3" t="s">
        <v>4</v>
      </c>
      <c r="G357" s="3" t="s">
        <v>1060</v>
      </c>
      <c r="H357" s="3" t="s">
        <v>4601</v>
      </c>
      <c r="I357" s="3" t="s">
        <v>1061</v>
      </c>
      <c r="J357" s="3" t="s">
        <v>2822</v>
      </c>
      <c r="K357" s="3" t="s">
        <v>2810</v>
      </c>
      <c r="L357" s="3" t="s">
        <v>501</v>
      </c>
      <c r="M357" s="3" t="s">
        <v>340</v>
      </c>
      <c r="N357" s="3" t="s">
        <v>135</v>
      </c>
      <c r="O357" s="3" t="s">
        <v>134</v>
      </c>
      <c r="P357" s="3" t="s">
        <v>646</v>
      </c>
      <c r="Q357" s="3" t="s">
        <v>1814</v>
      </c>
    </row>
    <row r="358" spans="1:17" ht="48">
      <c r="A358" s="3" t="s">
        <v>3125</v>
      </c>
      <c r="B358" s="3" t="s">
        <v>25</v>
      </c>
      <c r="C358" s="3" t="s">
        <v>282</v>
      </c>
      <c r="D358" s="3" t="s">
        <v>134</v>
      </c>
      <c r="E358" s="3" t="s">
        <v>3639</v>
      </c>
      <c r="F358" s="3" t="s">
        <v>4</v>
      </c>
      <c r="G358" s="3" t="s">
        <v>1065</v>
      </c>
      <c r="H358" s="3" t="s">
        <v>4601</v>
      </c>
      <c r="I358" s="3" t="s">
        <v>1066</v>
      </c>
      <c r="J358" s="3" t="s">
        <v>2810</v>
      </c>
      <c r="K358" s="3" t="s">
        <v>2810</v>
      </c>
      <c r="L358" s="3" t="s">
        <v>504</v>
      </c>
      <c r="M358" s="3" t="s">
        <v>340</v>
      </c>
      <c r="N358" s="3" t="s">
        <v>135</v>
      </c>
      <c r="O358" s="3" t="s">
        <v>134</v>
      </c>
      <c r="P358" s="3" t="s">
        <v>646</v>
      </c>
      <c r="Q358" s="3" t="s">
        <v>1814</v>
      </c>
    </row>
    <row r="359" spans="1:17" ht="126" customHeight="1">
      <c r="A359" s="3" t="s">
        <v>3125</v>
      </c>
      <c r="B359" s="3" t="s">
        <v>25</v>
      </c>
      <c r="C359" s="3" t="s">
        <v>2578</v>
      </c>
      <c r="D359" s="3" t="s">
        <v>134</v>
      </c>
      <c r="E359" s="3" t="s">
        <v>3639</v>
      </c>
      <c r="F359" s="3" t="s">
        <v>4</v>
      </c>
      <c r="G359" s="3" t="s">
        <v>2967</v>
      </c>
      <c r="H359" s="3" t="s">
        <v>4601</v>
      </c>
      <c r="I359" s="3" t="s">
        <v>2558</v>
      </c>
      <c r="J359" s="3" t="s">
        <v>2559</v>
      </c>
      <c r="K359" s="3" t="s">
        <v>2559</v>
      </c>
      <c r="L359" s="83" t="s">
        <v>2560</v>
      </c>
      <c r="M359" s="3" t="s">
        <v>340</v>
      </c>
      <c r="N359" s="3" t="s">
        <v>2580</v>
      </c>
      <c r="O359" s="3" t="s">
        <v>134</v>
      </c>
      <c r="P359" s="3" t="s">
        <v>646</v>
      </c>
      <c r="Q359" s="3" t="s">
        <v>340</v>
      </c>
    </row>
    <row r="360" spans="1:17" ht="45.75" customHeight="1">
      <c r="A360" s="3" t="s">
        <v>3125</v>
      </c>
      <c r="B360" s="3" t="s">
        <v>2894</v>
      </c>
      <c r="C360" s="3" t="s">
        <v>2895</v>
      </c>
      <c r="D360" s="3" t="s">
        <v>134</v>
      </c>
      <c r="E360" s="3" t="s">
        <v>3639</v>
      </c>
      <c r="F360" s="3" t="s">
        <v>4</v>
      </c>
      <c r="G360" s="3" t="s">
        <v>2896</v>
      </c>
      <c r="H360" s="3" t="s">
        <v>4601</v>
      </c>
      <c r="I360" s="3" t="s">
        <v>3760</v>
      </c>
      <c r="J360" s="3" t="s">
        <v>3253</v>
      </c>
      <c r="K360" s="3" t="s">
        <v>3253</v>
      </c>
      <c r="L360" s="3" t="s">
        <v>2897</v>
      </c>
      <c r="M360" s="3" t="s">
        <v>340</v>
      </c>
      <c r="N360" s="3" t="s">
        <v>2872</v>
      </c>
      <c r="O360" s="3" t="s">
        <v>134</v>
      </c>
      <c r="P360" s="3" t="s">
        <v>2898</v>
      </c>
      <c r="Q360" s="34" t="s">
        <v>1814</v>
      </c>
    </row>
    <row r="361" spans="1:17" ht="36">
      <c r="A361" s="3" t="s">
        <v>3125</v>
      </c>
      <c r="B361" s="3" t="s">
        <v>2894</v>
      </c>
      <c r="C361" s="3" t="s">
        <v>2895</v>
      </c>
      <c r="D361" s="3" t="s">
        <v>134</v>
      </c>
      <c r="E361" s="3" t="s">
        <v>3639</v>
      </c>
      <c r="F361" s="3" t="s">
        <v>4</v>
      </c>
      <c r="G361" s="3" t="s">
        <v>2899</v>
      </c>
      <c r="H361" s="3" t="s">
        <v>4601</v>
      </c>
      <c r="I361" s="3" t="s">
        <v>3254</v>
      </c>
      <c r="J361" s="3" t="s">
        <v>3253</v>
      </c>
      <c r="K361" s="3" t="s">
        <v>3253</v>
      </c>
      <c r="L361" s="3" t="s">
        <v>2900</v>
      </c>
      <c r="M361" s="3" t="s">
        <v>340</v>
      </c>
      <c r="N361" s="3" t="s">
        <v>2872</v>
      </c>
      <c r="O361" s="3" t="s">
        <v>134</v>
      </c>
      <c r="P361" s="3" t="s">
        <v>2901</v>
      </c>
      <c r="Q361" s="34" t="s">
        <v>1814</v>
      </c>
    </row>
    <row r="362" spans="1:17" ht="48">
      <c r="A362" s="3" t="s">
        <v>3125</v>
      </c>
      <c r="B362" s="3" t="s">
        <v>2894</v>
      </c>
      <c r="C362" s="3" t="s">
        <v>3164</v>
      </c>
      <c r="D362" s="3" t="s">
        <v>134</v>
      </c>
      <c r="E362" s="3" t="s">
        <v>3639</v>
      </c>
      <c r="F362" s="3" t="s">
        <v>4</v>
      </c>
      <c r="G362" s="3" t="s">
        <v>2902</v>
      </c>
      <c r="H362" s="3" t="s">
        <v>4601</v>
      </c>
      <c r="I362" s="3" t="s">
        <v>3761</v>
      </c>
      <c r="J362" s="3" t="s">
        <v>3253</v>
      </c>
      <c r="K362" s="3" t="s">
        <v>3253</v>
      </c>
      <c r="L362" s="3" t="s">
        <v>2903</v>
      </c>
      <c r="M362" s="3" t="s">
        <v>340</v>
      </c>
      <c r="N362" s="3" t="s">
        <v>2872</v>
      </c>
      <c r="O362" s="3" t="s">
        <v>134</v>
      </c>
      <c r="P362" s="3" t="s">
        <v>2904</v>
      </c>
      <c r="Q362" s="34" t="s">
        <v>1814</v>
      </c>
    </row>
    <row r="363" spans="1:17" ht="36">
      <c r="A363" s="3" t="s">
        <v>3125</v>
      </c>
      <c r="B363" s="3" t="s">
        <v>25</v>
      </c>
      <c r="C363" s="3" t="s">
        <v>2578</v>
      </c>
      <c r="D363" s="3" t="s">
        <v>134</v>
      </c>
      <c r="E363" s="3" t="s">
        <v>3639</v>
      </c>
      <c r="F363" s="3" t="s">
        <v>4</v>
      </c>
      <c r="G363" s="3" t="s">
        <v>2574</v>
      </c>
      <c r="H363" s="3" t="s">
        <v>4601</v>
      </c>
      <c r="I363" s="3" t="s">
        <v>582</v>
      </c>
      <c r="J363" s="3" t="s">
        <v>2769</v>
      </c>
      <c r="K363" s="3" t="s">
        <v>2814</v>
      </c>
      <c r="L363" s="3" t="s">
        <v>4329</v>
      </c>
      <c r="M363" s="3" t="s">
        <v>340</v>
      </c>
      <c r="N363" s="3" t="s">
        <v>135</v>
      </c>
      <c r="O363" s="3" t="s">
        <v>134</v>
      </c>
      <c r="P363" s="3" t="s">
        <v>646</v>
      </c>
      <c r="Q363" s="3" t="s">
        <v>2023</v>
      </c>
    </row>
    <row r="364" spans="1:17" ht="36">
      <c r="A364" s="3" t="s">
        <v>3125</v>
      </c>
      <c r="B364" s="3" t="s">
        <v>25</v>
      </c>
      <c r="C364" s="3" t="s">
        <v>2578</v>
      </c>
      <c r="D364" s="3" t="s">
        <v>134</v>
      </c>
      <c r="E364" s="3" t="s">
        <v>3639</v>
      </c>
      <c r="F364" s="3" t="s">
        <v>4</v>
      </c>
      <c r="G364" s="23" t="s">
        <v>6476</v>
      </c>
      <c r="H364" s="3" t="s">
        <v>4601</v>
      </c>
      <c r="I364" s="3" t="s">
        <v>581</v>
      </c>
      <c r="J364" s="3" t="s">
        <v>2681</v>
      </c>
      <c r="K364" s="3" t="s">
        <v>2632</v>
      </c>
      <c r="L364" s="3" t="s">
        <v>4330</v>
      </c>
      <c r="M364" s="3" t="s">
        <v>340</v>
      </c>
      <c r="N364" s="3" t="s">
        <v>135</v>
      </c>
      <c r="O364" s="3" t="s">
        <v>134</v>
      </c>
      <c r="P364" s="3" t="s">
        <v>646</v>
      </c>
      <c r="Q364" s="3" t="s">
        <v>2023</v>
      </c>
    </row>
    <row r="365" spans="1:17" ht="48">
      <c r="A365" s="3" t="s">
        <v>3125</v>
      </c>
      <c r="B365" s="3" t="s">
        <v>25</v>
      </c>
      <c r="C365" s="3" t="s">
        <v>276</v>
      </c>
      <c r="D365" s="3" t="s">
        <v>134</v>
      </c>
      <c r="E365" s="3" t="s">
        <v>3639</v>
      </c>
      <c r="F365" s="3" t="s">
        <v>4</v>
      </c>
      <c r="G365" s="3" t="s">
        <v>2573</v>
      </c>
      <c r="H365" s="3" t="s">
        <v>4601</v>
      </c>
      <c r="I365" s="3" t="s">
        <v>585</v>
      </c>
      <c r="J365" s="3" t="s">
        <v>2754</v>
      </c>
      <c r="K365" s="3" t="s">
        <v>584</v>
      </c>
      <c r="L365" s="3" t="s">
        <v>4331</v>
      </c>
      <c r="M365" s="3" t="s">
        <v>340</v>
      </c>
      <c r="N365" s="3" t="s">
        <v>135</v>
      </c>
      <c r="O365" s="3" t="s">
        <v>134</v>
      </c>
      <c r="P365" s="11" t="s">
        <v>646</v>
      </c>
      <c r="Q365" s="3" t="s">
        <v>2023</v>
      </c>
    </row>
    <row r="366" spans="1:17" ht="36">
      <c r="A366" s="3" t="s">
        <v>3125</v>
      </c>
      <c r="B366" s="3" t="s">
        <v>25</v>
      </c>
      <c r="C366" s="3" t="s">
        <v>276</v>
      </c>
      <c r="D366" s="3" t="s">
        <v>134</v>
      </c>
      <c r="E366" s="3" t="s">
        <v>3639</v>
      </c>
      <c r="F366" s="3" t="s">
        <v>4</v>
      </c>
      <c r="G366" s="3" t="s">
        <v>2572</v>
      </c>
      <c r="H366" s="3" t="s">
        <v>4601</v>
      </c>
      <c r="I366" s="3" t="s">
        <v>583</v>
      </c>
      <c r="J366" s="3" t="s">
        <v>2754</v>
      </c>
      <c r="K366" s="3" t="s">
        <v>584</v>
      </c>
      <c r="L366" s="3" t="s">
        <v>4332</v>
      </c>
      <c r="M366" s="3" t="s">
        <v>340</v>
      </c>
      <c r="N366" s="3" t="s">
        <v>135</v>
      </c>
      <c r="O366" s="3" t="s">
        <v>134</v>
      </c>
      <c r="P366" s="3" t="s">
        <v>646</v>
      </c>
      <c r="Q366" s="3" t="s">
        <v>2000</v>
      </c>
    </row>
    <row r="367" spans="1:17" ht="36">
      <c r="A367" s="3" t="s">
        <v>3125</v>
      </c>
      <c r="B367" s="3" t="s">
        <v>25</v>
      </c>
      <c r="C367" s="3" t="s">
        <v>276</v>
      </c>
      <c r="D367" s="3" t="s">
        <v>134</v>
      </c>
      <c r="E367" s="3" t="s">
        <v>3639</v>
      </c>
      <c r="F367" s="3" t="s">
        <v>4</v>
      </c>
      <c r="G367" s="3" t="s">
        <v>2571</v>
      </c>
      <c r="H367" s="3" t="s">
        <v>4601</v>
      </c>
      <c r="I367" s="3" t="s">
        <v>577</v>
      </c>
      <c r="J367" s="3" t="s">
        <v>2692</v>
      </c>
      <c r="K367" s="3" t="s">
        <v>359</v>
      </c>
      <c r="L367" s="3" t="s">
        <v>4333</v>
      </c>
      <c r="M367" s="3" t="s">
        <v>340</v>
      </c>
      <c r="N367" s="3" t="s">
        <v>135</v>
      </c>
      <c r="O367" s="3" t="s">
        <v>134</v>
      </c>
      <c r="P367" s="3" t="s">
        <v>646</v>
      </c>
      <c r="Q367" s="3" t="s">
        <v>2023</v>
      </c>
    </row>
    <row r="368" spans="1:17" ht="36">
      <c r="A368" s="3" t="s">
        <v>3125</v>
      </c>
      <c r="B368" s="3" t="s">
        <v>25</v>
      </c>
      <c r="C368" s="3" t="s">
        <v>276</v>
      </c>
      <c r="D368" s="3" t="s">
        <v>134</v>
      </c>
      <c r="E368" s="3" t="s">
        <v>3639</v>
      </c>
      <c r="F368" s="3" t="s">
        <v>4</v>
      </c>
      <c r="G368" s="3" t="s">
        <v>954</v>
      </c>
      <c r="H368" s="3" t="s">
        <v>4601</v>
      </c>
      <c r="I368" s="3" t="s">
        <v>1574</v>
      </c>
      <c r="J368" s="3" t="s">
        <v>2810</v>
      </c>
      <c r="K368" s="3" t="s">
        <v>2810</v>
      </c>
      <c r="L368" s="3" t="s">
        <v>1575</v>
      </c>
      <c r="M368" s="3" t="s">
        <v>340</v>
      </c>
      <c r="N368" s="3" t="s">
        <v>135</v>
      </c>
      <c r="O368" s="3" t="s">
        <v>134</v>
      </c>
      <c r="P368" s="3" t="s">
        <v>1576</v>
      </c>
      <c r="Q368" s="3" t="s">
        <v>2356</v>
      </c>
    </row>
    <row r="369" spans="1:17" ht="36">
      <c r="A369" s="3" t="s">
        <v>3125</v>
      </c>
      <c r="B369" s="3" t="s">
        <v>25</v>
      </c>
      <c r="C369" s="3" t="s">
        <v>276</v>
      </c>
      <c r="D369" s="3" t="s">
        <v>134</v>
      </c>
      <c r="E369" s="3" t="s">
        <v>3639</v>
      </c>
      <c r="F369" s="3" t="s">
        <v>4</v>
      </c>
      <c r="G369" s="3" t="s">
        <v>3898</v>
      </c>
      <c r="H369" s="3" t="s">
        <v>4601</v>
      </c>
      <c r="I369" s="3" t="s">
        <v>3897</v>
      </c>
      <c r="J369" s="3" t="s">
        <v>2810</v>
      </c>
      <c r="K369" s="3" t="s">
        <v>2810</v>
      </c>
      <c r="L369" s="3" t="s">
        <v>1577</v>
      </c>
      <c r="M369" s="3" t="s">
        <v>340</v>
      </c>
      <c r="N369" s="3" t="s">
        <v>135</v>
      </c>
      <c r="O369" s="3" t="s">
        <v>134</v>
      </c>
      <c r="P369" s="3" t="s">
        <v>2212</v>
      </c>
      <c r="Q369" s="3" t="s">
        <v>2356</v>
      </c>
    </row>
    <row r="370" spans="1:17" ht="60">
      <c r="A370" s="3" t="s">
        <v>3125</v>
      </c>
      <c r="B370" s="3" t="s">
        <v>25</v>
      </c>
      <c r="C370" s="3" t="s">
        <v>276</v>
      </c>
      <c r="D370" s="3" t="s">
        <v>134</v>
      </c>
      <c r="E370" s="3" t="s">
        <v>3639</v>
      </c>
      <c r="F370" s="3" t="s">
        <v>4</v>
      </c>
      <c r="G370" s="3" t="s">
        <v>4575</v>
      </c>
      <c r="H370" s="3" t="s">
        <v>4601</v>
      </c>
      <c r="I370" s="3" t="s">
        <v>1578</v>
      </c>
      <c r="J370" s="3" t="s">
        <v>2810</v>
      </c>
      <c r="K370" s="3" t="s">
        <v>2810</v>
      </c>
      <c r="L370" s="3" t="s">
        <v>1579</v>
      </c>
      <c r="M370" s="3" t="s">
        <v>340</v>
      </c>
      <c r="N370" s="3" t="s">
        <v>135</v>
      </c>
      <c r="O370" s="3" t="s">
        <v>134</v>
      </c>
      <c r="P370" s="3" t="s">
        <v>2213</v>
      </c>
      <c r="Q370" s="3" t="s">
        <v>2356</v>
      </c>
    </row>
    <row r="371" spans="1:17" ht="60">
      <c r="A371" s="3" t="s">
        <v>3125</v>
      </c>
      <c r="B371" s="3" t="s">
        <v>25</v>
      </c>
      <c r="C371" s="3" t="s">
        <v>2578</v>
      </c>
      <c r="D371" s="3" t="s">
        <v>134</v>
      </c>
      <c r="E371" s="3" t="s">
        <v>3639</v>
      </c>
      <c r="F371" s="3" t="s">
        <v>4</v>
      </c>
      <c r="G371" s="3" t="s">
        <v>3242</v>
      </c>
      <c r="H371" s="3" t="s">
        <v>4601</v>
      </c>
      <c r="I371" s="3" t="s">
        <v>3272</v>
      </c>
      <c r="J371" s="3" t="s">
        <v>2810</v>
      </c>
      <c r="K371" s="3" t="s">
        <v>2810</v>
      </c>
      <c r="L371" s="3" t="s">
        <v>1580</v>
      </c>
      <c r="M371" s="3" t="s">
        <v>340</v>
      </c>
      <c r="N371" s="3" t="s">
        <v>135</v>
      </c>
      <c r="O371" s="3" t="s">
        <v>134</v>
      </c>
      <c r="P371" s="3" t="s">
        <v>2214</v>
      </c>
      <c r="Q371" s="3" t="s">
        <v>2356</v>
      </c>
    </row>
    <row r="372" spans="1:17" ht="36">
      <c r="A372" s="3" t="s">
        <v>3125</v>
      </c>
      <c r="B372" s="3" t="s">
        <v>25</v>
      </c>
      <c r="C372" s="3" t="s">
        <v>2578</v>
      </c>
      <c r="D372" s="3" t="s">
        <v>134</v>
      </c>
      <c r="E372" s="3" t="s">
        <v>3639</v>
      </c>
      <c r="F372" s="3" t="s">
        <v>4</v>
      </c>
      <c r="G372" s="3" t="s">
        <v>1951</v>
      </c>
      <c r="H372" s="3" t="s">
        <v>4601</v>
      </c>
      <c r="I372" s="3" t="s">
        <v>1581</v>
      </c>
      <c r="J372" s="3" t="s">
        <v>2810</v>
      </c>
      <c r="K372" s="3" t="s">
        <v>2810</v>
      </c>
      <c r="L372" s="3" t="s">
        <v>1582</v>
      </c>
      <c r="M372" s="3" t="s">
        <v>340</v>
      </c>
      <c r="N372" s="3" t="s">
        <v>135</v>
      </c>
      <c r="O372" s="3" t="s">
        <v>134</v>
      </c>
      <c r="P372" s="3" t="s">
        <v>2215</v>
      </c>
      <c r="Q372" s="3" t="s">
        <v>2356</v>
      </c>
    </row>
    <row r="373" spans="1:17" ht="60">
      <c r="A373" s="3" t="s">
        <v>3125</v>
      </c>
      <c r="B373" s="3" t="s">
        <v>25</v>
      </c>
      <c r="C373" s="3" t="s">
        <v>282</v>
      </c>
      <c r="D373" s="3" t="s">
        <v>134</v>
      </c>
      <c r="E373" s="3" t="s">
        <v>3639</v>
      </c>
      <c r="F373" s="3" t="s">
        <v>4</v>
      </c>
      <c r="G373" s="51" t="s">
        <v>6238</v>
      </c>
      <c r="H373" s="3" t="s">
        <v>4601</v>
      </c>
      <c r="I373" s="3" t="s">
        <v>1917</v>
      </c>
      <c r="J373" s="3" t="s">
        <v>2810</v>
      </c>
      <c r="K373" s="3" t="s">
        <v>2810</v>
      </c>
      <c r="L373" s="3" t="s">
        <v>1583</v>
      </c>
      <c r="M373" s="3" t="s">
        <v>340</v>
      </c>
      <c r="N373" s="3" t="s">
        <v>135</v>
      </c>
      <c r="O373" s="3" t="s">
        <v>134</v>
      </c>
      <c r="P373" s="3" t="s">
        <v>2216</v>
      </c>
      <c r="Q373" s="3" t="s">
        <v>2356</v>
      </c>
    </row>
    <row r="374" spans="1:17" ht="48">
      <c r="A374" s="3" t="s">
        <v>3390</v>
      </c>
      <c r="B374" s="3" t="s">
        <v>2894</v>
      </c>
      <c r="C374" s="36" t="s">
        <v>4263</v>
      </c>
      <c r="D374" s="3" t="s">
        <v>134</v>
      </c>
      <c r="E374" s="3" t="s">
        <v>3639</v>
      </c>
      <c r="F374" s="3" t="s">
        <v>4226</v>
      </c>
      <c r="G374" s="36" t="s">
        <v>4264</v>
      </c>
      <c r="H374" s="30" t="s">
        <v>4209</v>
      </c>
      <c r="I374" s="37" t="s">
        <v>4265</v>
      </c>
      <c r="J374" s="37" t="s">
        <v>4015</v>
      </c>
      <c r="K374" s="37" t="s">
        <v>4266</v>
      </c>
      <c r="L374" s="38">
        <v>4008007676</v>
      </c>
      <c r="M374" s="3" t="s">
        <v>340</v>
      </c>
      <c r="N374" s="30" t="s">
        <v>4214</v>
      </c>
      <c r="O374" s="3" t="s">
        <v>134</v>
      </c>
      <c r="P374" s="30" t="s">
        <v>4262</v>
      </c>
      <c r="Q374" s="34" t="s">
        <v>4267</v>
      </c>
    </row>
    <row r="375" spans="1:17" ht="36">
      <c r="A375" s="3" t="s">
        <v>3390</v>
      </c>
      <c r="B375" s="3" t="s">
        <v>2894</v>
      </c>
      <c r="C375" s="36" t="s">
        <v>4268</v>
      </c>
      <c r="D375" s="3" t="s">
        <v>134</v>
      </c>
      <c r="E375" s="3" t="s">
        <v>3639</v>
      </c>
      <c r="F375" s="3" t="s">
        <v>4226</v>
      </c>
      <c r="G375" s="36" t="s">
        <v>4269</v>
      </c>
      <c r="H375" s="30" t="s">
        <v>4209</v>
      </c>
      <c r="I375" s="37" t="s">
        <v>4270</v>
      </c>
      <c r="J375" s="37" t="s">
        <v>4015</v>
      </c>
      <c r="K375" s="37" t="s">
        <v>4266</v>
      </c>
      <c r="L375" s="38">
        <v>4008007676</v>
      </c>
      <c r="M375" s="3" t="s">
        <v>340</v>
      </c>
      <c r="N375" s="30" t="s">
        <v>4214</v>
      </c>
      <c r="O375" s="3" t="s">
        <v>134</v>
      </c>
      <c r="P375" s="30" t="s">
        <v>4262</v>
      </c>
      <c r="Q375" s="34" t="s">
        <v>4267</v>
      </c>
    </row>
    <row r="376" spans="1:17" ht="36">
      <c r="A376" s="3" t="s">
        <v>3390</v>
      </c>
      <c r="B376" s="3" t="s">
        <v>2894</v>
      </c>
      <c r="C376" s="36" t="s">
        <v>4268</v>
      </c>
      <c r="D376" s="3" t="s">
        <v>134</v>
      </c>
      <c r="E376" s="3" t="s">
        <v>3639</v>
      </c>
      <c r="F376" s="3" t="s">
        <v>4226</v>
      </c>
      <c r="G376" s="36" t="s">
        <v>4271</v>
      </c>
      <c r="H376" s="30" t="s">
        <v>4209</v>
      </c>
      <c r="I376" s="37" t="s">
        <v>4272</v>
      </c>
      <c r="J376" s="37" t="s">
        <v>4015</v>
      </c>
      <c r="K376" s="37" t="s">
        <v>4266</v>
      </c>
      <c r="L376" s="38">
        <v>4008007676</v>
      </c>
      <c r="M376" s="3" t="s">
        <v>340</v>
      </c>
      <c r="N376" s="30" t="s">
        <v>4214</v>
      </c>
      <c r="O376" s="3" t="s">
        <v>134</v>
      </c>
      <c r="P376" s="30" t="s">
        <v>4262</v>
      </c>
      <c r="Q376" s="34" t="s">
        <v>4267</v>
      </c>
    </row>
    <row r="377" spans="1:17" ht="36">
      <c r="A377" s="3" t="s">
        <v>3390</v>
      </c>
      <c r="B377" s="3" t="s">
        <v>2894</v>
      </c>
      <c r="C377" s="36" t="s">
        <v>4268</v>
      </c>
      <c r="D377" s="3" t="s">
        <v>134</v>
      </c>
      <c r="E377" s="3" t="s">
        <v>3639</v>
      </c>
      <c r="F377" s="3" t="s">
        <v>4226</v>
      </c>
      <c r="G377" s="36" t="s">
        <v>4278</v>
      </c>
      <c r="H377" s="30" t="s">
        <v>4209</v>
      </c>
      <c r="I377" s="37" t="s">
        <v>4279</v>
      </c>
      <c r="J377" s="37" t="s">
        <v>4280</v>
      </c>
      <c r="K377" s="37" t="s">
        <v>4281</v>
      </c>
      <c r="L377" s="38" t="s">
        <v>4282</v>
      </c>
      <c r="M377" s="3" t="s">
        <v>340</v>
      </c>
      <c r="N377" s="30" t="s">
        <v>4283</v>
      </c>
      <c r="O377" s="3" t="s">
        <v>134</v>
      </c>
      <c r="P377" s="30" t="s">
        <v>4262</v>
      </c>
      <c r="Q377" s="34"/>
    </row>
    <row r="378" spans="1:17" ht="90" customHeight="1">
      <c r="A378" s="3" t="s">
        <v>3390</v>
      </c>
      <c r="B378" s="3" t="s">
        <v>2894</v>
      </c>
      <c r="C378" s="3" t="s">
        <v>2578</v>
      </c>
      <c r="D378" s="3" t="s">
        <v>134</v>
      </c>
      <c r="E378" s="3" t="s">
        <v>3639</v>
      </c>
      <c r="F378" s="3" t="s">
        <v>4</v>
      </c>
      <c r="G378" s="3" t="s">
        <v>5457</v>
      </c>
      <c r="H378" s="3" t="s">
        <v>3651</v>
      </c>
      <c r="I378" s="3" t="s">
        <v>5486</v>
      </c>
      <c r="J378" s="51" t="s">
        <v>5480</v>
      </c>
      <c r="K378" s="51" t="s">
        <v>5487</v>
      </c>
      <c r="L378" s="3" t="s">
        <v>5488</v>
      </c>
      <c r="M378" s="3" t="s">
        <v>340</v>
      </c>
      <c r="N378" s="3" t="s">
        <v>134</v>
      </c>
      <c r="O378" s="3" t="s">
        <v>134</v>
      </c>
      <c r="P378" s="3" t="s">
        <v>4341</v>
      </c>
      <c r="Q378" s="40"/>
    </row>
    <row r="379" spans="1:17" ht="84">
      <c r="A379" s="53" t="s">
        <v>3390</v>
      </c>
      <c r="B379" s="53" t="s">
        <v>25</v>
      </c>
      <c r="C379" s="53" t="s">
        <v>2549</v>
      </c>
      <c r="D379" s="3" t="s">
        <v>134</v>
      </c>
      <c r="E379" s="53" t="s">
        <v>3848</v>
      </c>
      <c r="F379" s="53" t="s">
        <v>4226</v>
      </c>
      <c r="G379" s="53" t="s">
        <v>5619</v>
      </c>
      <c r="H379" s="53" t="s">
        <v>5620</v>
      </c>
      <c r="I379" s="53" t="s">
        <v>5699</v>
      </c>
      <c r="J379" s="53" t="s">
        <v>5621</v>
      </c>
      <c r="K379" s="53" t="s">
        <v>5622</v>
      </c>
      <c r="L379" s="53" t="s">
        <v>5623</v>
      </c>
      <c r="M379" s="3" t="s">
        <v>340</v>
      </c>
      <c r="N379" s="53" t="s">
        <v>2429</v>
      </c>
      <c r="O379" s="3" t="s">
        <v>134</v>
      </c>
      <c r="P379" s="53" t="s">
        <v>3658</v>
      </c>
      <c r="Q379" s="53"/>
    </row>
    <row r="380" spans="1:17" ht="51">
      <c r="A380" s="99" t="s">
        <v>3125</v>
      </c>
      <c r="B380" s="99" t="s">
        <v>25</v>
      </c>
      <c r="C380" s="99" t="s">
        <v>276</v>
      </c>
      <c r="D380" s="3" t="s">
        <v>134</v>
      </c>
      <c r="E380" s="99" t="s">
        <v>3639</v>
      </c>
      <c r="F380" s="99" t="s">
        <v>4</v>
      </c>
      <c r="G380" s="99" t="s">
        <v>6029</v>
      </c>
      <c r="H380" s="99" t="s">
        <v>6035</v>
      </c>
      <c r="I380" s="99" t="s">
        <v>6103</v>
      </c>
      <c r="J380" s="99" t="s">
        <v>6036</v>
      </c>
      <c r="K380" s="99" t="s">
        <v>6037</v>
      </c>
      <c r="L380" s="99" t="s">
        <v>6038</v>
      </c>
      <c r="M380" s="3" t="s">
        <v>340</v>
      </c>
      <c r="N380" s="99" t="s">
        <v>135</v>
      </c>
      <c r="O380" s="3" t="s">
        <v>134</v>
      </c>
      <c r="P380" s="122" t="s">
        <v>6039</v>
      </c>
      <c r="Q380" s="99" t="s">
        <v>6040</v>
      </c>
    </row>
    <row r="381" spans="1:17" ht="60">
      <c r="A381" s="3" t="s">
        <v>3390</v>
      </c>
      <c r="B381" s="3" t="s">
        <v>2894</v>
      </c>
      <c r="C381" s="3" t="s">
        <v>2549</v>
      </c>
      <c r="D381" s="3" t="s">
        <v>134</v>
      </c>
      <c r="E381" s="3" t="s">
        <v>3639</v>
      </c>
      <c r="F381" s="3" t="s">
        <v>4226</v>
      </c>
      <c r="G381" s="3" t="s">
        <v>6111</v>
      </c>
      <c r="H381" s="3" t="s">
        <v>6209</v>
      </c>
      <c r="I381" s="3" t="s">
        <v>6112</v>
      </c>
      <c r="J381" s="3" t="s">
        <v>6113</v>
      </c>
      <c r="K381" s="3" t="s">
        <v>6113</v>
      </c>
      <c r="L381" s="3" t="s">
        <v>6114</v>
      </c>
      <c r="M381" s="3" t="s">
        <v>340</v>
      </c>
      <c r="N381" s="3" t="s">
        <v>2872</v>
      </c>
      <c r="O381" s="3" t="s">
        <v>134</v>
      </c>
      <c r="P381" s="3" t="s">
        <v>6208</v>
      </c>
      <c r="Q381" s="3"/>
    </row>
    <row r="382" spans="1:17" ht="96">
      <c r="A382" s="3" t="s">
        <v>3125</v>
      </c>
      <c r="B382" s="3" t="s">
        <v>25</v>
      </c>
      <c r="C382" s="3" t="s">
        <v>2578</v>
      </c>
      <c r="D382" s="3" t="s">
        <v>134</v>
      </c>
      <c r="E382" s="3" t="s">
        <v>3640</v>
      </c>
      <c r="F382" s="3" t="s">
        <v>136</v>
      </c>
      <c r="G382" s="3" t="s">
        <v>4343</v>
      </c>
      <c r="H382" s="3" t="s">
        <v>1519</v>
      </c>
      <c r="I382" s="3" t="s">
        <v>4344</v>
      </c>
      <c r="J382" s="3" t="s">
        <v>2770</v>
      </c>
      <c r="K382" s="3" t="s">
        <v>320</v>
      </c>
      <c r="L382" s="3" t="s">
        <v>3393</v>
      </c>
      <c r="M382" s="3" t="s">
        <v>340</v>
      </c>
      <c r="N382" s="3" t="s">
        <v>135</v>
      </c>
      <c r="O382" s="3" t="s">
        <v>134</v>
      </c>
      <c r="P382" s="3" t="s">
        <v>5461</v>
      </c>
      <c r="Q382" s="3" t="s">
        <v>1972</v>
      </c>
    </row>
    <row r="383" spans="1:17" ht="108">
      <c r="A383" s="3" t="s">
        <v>3125</v>
      </c>
      <c r="B383" s="3" t="s">
        <v>25</v>
      </c>
      <c r="C383" s="3" t="s">
        <v>276</v>
      </c>
      <c r="D383" s="3" t="s">
        <v>134</v>
      </c>
      <c r="E383" s="3" t="s">
        <v>3640</v>
      </c>
      <c r="F383" s="3" t="s">
        <v>136</v>
      </c>
      <c r="G383" s="5" t="s">
        <v>4219</v>
      </c>
      <c r="H383" s="3" t="s">
        <v>284</v>
      </c>
      <c r="I383" s="3" t="s">
        <v>285</v>
      </c>
      <c r="J383" s="3" t="s">
        <v>4576</v>
      </c>
      <c r="K383" s="3" t="s">
        <v>4577</v>
      </c>
      <c r="L383" s="3" t="s">
        <v>4371</v>
      </c>
      <c r="M383" s="3" t="s">
        <v>340</v>
      </c>
      <c r="N383" s="3" t="s">
        <v>135</v>
      </c>
      <c r="O383" s="3" t="s">
        <v>1430</v>
      </c>
      <c r="P383" s="3" t="s">
        <v>4578</v>
      </c>
      <c r="Q383" s="3" t="s">
        <v>1401</v>
      </c>
    </row>
    <row r="384" spans="1:17" ht="36">
      <c r="A384" s="3" t="s">
        <v>3125</v>
      </c>
      <c r="B384" s="3" t="s">
        <v>25</v>
      </c>
      <c r="C384" s="3" t="s">
        <v>276</v>
      </c>
      <c r="D384" s="3" t="s">
        <v>134</v>
      </c>
      <c r="E384" s="3" t="s">
        <v>3640</v>
      </c>
      <c r="F384" s="3" t="s">
        <v>4</v>
      </c>
      <c r="G384" s="3" t="s">
        <v>279</v>
      </c>
      <c r="H384" s="3" t="s">
        <v>280</v>
      </c>
      <c r="I384" s="3" t="s">
        <v>281</v>
      </c>
      <c r="J384" s="3" t="s">
        <v>2770</v>
      </c>
      <c r="K384" s="3" t="s">
        <v>320</v>
      </c>
      <c r="L384" s="3" t="s">
        <v>1347</v>
      </c>
      <c r="M384" s="3" t="s">
        <v>340</v>
      </c>
      <c r="N384" s="3" t="s">
        <v>135</v>
      </c>
      <c r="O384" s="3" t="s">
        <v>134</v>
      </c>
      <c r="P384" s="3" t="s">
        <v>6043</v>
      </c>
      <c r="Q384" s="3" t="s">
        <v>1400</v>
      </c>
    </row>
    <row r="385" spans="1:17" ht="156">
      <c r="A385" s="3" t="s">
        <v>3125</v>
      </c>
      <c r="B385" s="3" t="s">
        <v>25</v>
      </c>
      <c r="C385" s="3" t="s">
        <v>276</v>
      </c>
      <c r="D385" s="3" t="s">
        <v>134</v>
      </c>
      <c r="E385" s="3" t="s">
        <v>3640</v>
      </c>
      <c r="F385" s="3" t="s">
        <v>4</v>
      </c>
      <c r="G385" s="3" t="s">
        <v>2502</v>
      </c>
      <c r="H385" s="3" t="s">
        <v>4868</v>
      </c>
      <c r="I385" s="3" t="s">
        <v>2503</v>
      </c>
      <c r="J385" s="3" t="s">
        <v>2772</v>
      </c>
      <c r="K385" s="3" t="s">
        <v>1650</v>
      </c>
      <c r="L385" s="3" t="s">
        <v>4059</v>
      </c>
      <c r="M385" s="3" t="s">
        <v>340</v>
      </c>
      <c r="N385" s="3" t="s">
        <v>135</v>
      </c>
      <c r="O385" s="3" t="s">
        <v>134</v>
      </c>
      <c r="P385" s="3" t="s">
        <v>4084</v>
      </c>
      <c r="Q385" s="3" t="s">
        <v>1399</v>
      </c>
    </row>
    <row r="386" spans="1:17" ht="56.25" customHeight="1">
      <c r="A386" s="3" t="s">
        <v>3125</v>
      </c>
      <c r="B386" s="3" t="s">
        <v>25</v>
      </c>
      <c r="C386" s="3" t="s">
        <v>1567</v>
      </c>
      <c r="D386" s="3" t="s">
        <v>134</v>
      </c>
      <c r="E386" s="3" t="s">
        <v>3640</v>
      </c>
      <c r="F386" s="3" t="s">
        <v>136</v>
      </c>
      <c r="G386" s="3" t="s">
        <v>5921</v>
      </c>
      <c r="H386" s="3" t="s">
        <v>1568</v>
      </c>
      <c r="I386" s="3" t="s">
        <v>1569</v>
      </c>
      <c r="J386" s="3" t="s">
        <v>2773</v>
      </c>
      <c r="K386" s="3" t="s">
        <v>1570</v>
      </c>
      <c r="L386" s="3" t="s">
        <v>1571</v>
      </c>
      <c r="M386" s="3" t="s">
        <v>340</v>
      </c>
      <c r="N386" s="3" t="s">
        <v>135</v>
      </c>
      <c r="O386" s="3" t="s">
        <v>134</v>
      </c>
      <c r="P386" s="3" t="s">
        <v>5898</v>
      </c>
      <c r="Q386" s="3" t="s">
        <v>1572</v>
      </c>
    </row>
    <row r="387" spans="1:17" ht="60">
      <c r="A387" s="3" t="s">
        <v>3125</v>
      </c>
      <c r="B387" s="3" t="s">
        <v>25</v>
      </c>
      <c r="C387" s="3" t="s">
        <v>2578</v>
      </c>
      <c r="D387" s="3" t="s">
        <v>134</v>
      </c>
      <c r="E387" s="3" t="s">
        <v>3640</v>
      </c>
      <c r="F387" s="3" t="s">
        <v>136</v>
      </c>
      <c r="G387" s="3" t="s">
        <v>1941</v>
      </c>
      <c r="H387" s="3" t="s">
        <v>4870</v>
      </c>
      <c r="I387" s="3" t="s">
        <v>2270</v>
      </c>
      <c r="J387" s="3" t="s">
        <v>2774</v>
      </c>
      <c r="K387" s="3" t="s">
        <v>320</v>
      </c>
      <c r="L387" s="3" t="s">
        <v>2271</v>
      </c>
      <c r="M387" s="3" t="s">
        <v>340</v>
      </c>
      <c r="N387" s="3" t="s">
        <v>134</v>
      </c>
      <c r="O387" s="3" t="s">
        <v>134</v>
      </c>
      <c r="P387" s="3" t="s">
        <v>340</v>
      </c>
      <c r="Q387" s="3" t="s">
        <v>1942</v>
      </c>
    </row>
    <row r="388" spans="1:17" ht="121.5">
      <c r="A388" s="10" t="s">
        <v>3390</v>
      </c>
      <c r="B388" s="10" t="s">
        <v>2894</v>
      </c>
      <c r="C388" s="10" t="s">
        <v>3164</v>
      </c>
      <c r="D388" s="3" t="s">
        <v>134</v>
      </c>
      <c r="E388" s="3" t="s">
        <v>3640</v>
      </c>
      <c r="F388" s="10" t="s">
        <v>4</v>
      </c>
      <c r="G388" s="9" t="s">
        <v>5331</v>
      </c>
      <c r="H388" s="10" t="s">
        <v>5333</v>
      </c>
      <c r="I388" s="10" t="s">
        <v>5334</v>
      </c>
      <c r="J388" s="3" t="s">
        <v>5377</v>
      </c>
      <c r="K388" s="3" t="s">
        <v>5377</v>
      </c>
      <c r="L388" s="10" t="s">
        <v>4371</v>
      </c>
      <c r="M388" s="3" t="s">
        <v>340</v>
      </c>
      <c r="N388" s="3" t="s">
        <v>134</v>
      </c>
      <c r="O388" s="3" t="s">
        <v>134</v>
      </c>
      <c r="P388" s="3" t="s">
        <v>5557</v>
      </c>
      <c r="Q388" s="66" t="s">
        <v>5332</v>
      </c>
    </row>
    <row r="389" spans="1:17" ht="132">
      <c r="A389" s="3" t="s">
        <v>3390</v>
      </c>
      <c r="B389" s="3" t="s">
        <v>2894</v>
      </c>
      <c r="C389" s="3" t="s">
        <v>5464</v>
      </c>
      <c r="D389" s="3" t="s">
        <v>134</v>
      </c>
      <c r="E389" s="3" t="s">
        <v>3640</v>
      </c>
      <c r="F389" s="3" t="s">
        <v>4055</v>
      </c>
      <c r="G389" s="5" t="s">
        <v>5563</v>
      </c>
      <c r="H389" s="3" t="s">
        <v>5565</v>
      </c>
      <c r="I389" s="3" t="s">
        <v>5465</v>
      </c>
      <c r="J389" s="51" t="s">
        <v>5466</v>
      </c>
      <c r="K389" s="51" t="s">
        <v>5564</v>
      </c>
      <c r="L389" s="3" t="s">
        <v>4370</v>
      </c>
      <c r="M389" s="3" t="s">
        <v>340</v>
      </c>
      <c r="N389" s="3" t="s">
        <v>5467</v>
      </c>
      <c r="O389" s="3" t="s">
        <v>134</v>
      </c>
      <c r="P389" s="3" t="s">
        <v>5803</v>
      </c>
      <c r="Q389" s="40" t="s">
        <v>5468</v>
      </c>
    </row>
    <row r="390" spans="1:17" ht="54" customHeight="1">
      <c r="A390" s="3" t="s">
        <v>3125</v>
      </c>
      <c r="B390" s="3" t="s">
        <v>25</v>
      </c>
      <c r="C390" s="3" t="s">
        <v>2578</v>
      </c>
      <c r="D390" s="3" t="s">
        <v>134</v>
      </c>
      <c r="E390" s="3" t="s">
        <v>3650</v>
      </c>
      <c r="F390" s="3" t="s">
        <v>4</v>
      </c>
      <c r="G390" s="3" t="s">
        <v>2505</v>
      </c>
      <c r="H390" s="3" t="s">
        <v>4669</v>
      </c>
      <c r="I390" s="3" t="s">
        <v>2506</v>
      </c>
      <c r="J390" s="3" t="s">
        <v>2676</v>
      </c>
      <c r="K390" s="3" t="s">
        <v>2642</v>
      </c>
      <c r="L390" s="3" t="s">
        <v>1497</v>
      </c>
      <c r="M390" s="3" t="s">
        <v>340</v>
      </c>
      <c r="N390" s="3" t="s">
        <v>344</v>
      </c>
      <c r="O390" s="3" t="s">
        <v>134</v>
      </c>
      <c r="P390" s="3" t="s">
        <v>340</v>
      </c>
      <c r="Q390" s="3" t="s">
        <v>2067</v>
      </c>
    </row>
    <row r="391" spans="1:17" ht="72">
      <c r="A391" s="3" t="s">
        <v>3125</v>
      </c>
      <c r="B391" s="3" t="s">
        <v>25</v>
      </c>
      <c r="C391" s="3" t="s">
        <v>2578</v>
      </c>
      <c r="D391" s="3" t="s">
        <v>134</v>
      </c>
      <c r="E391" s="3" t="s">
        <v>3650</v>
      </c>
      <c r="F391" s="3" t="s">
        <v>4</v>
      </c>
      <c r="G391" s="3" t="s">
        <v>2504</v>
      </c>
      <c r="H391" s="3" t="s">
        <v>5476</v>
      </c>
      <c r="I391" s="3" t="s">
        <v>6390</v>
      </c>
      <c r="J391" s="3" t="s">
        <v>6388</v>
      </c>
      <c r="K391" s="3" t="s">
        <v>2298</v>
      </c>
      <c r="L391" s="3" t="s">
        <v>6389</v>
      </c>
      <c r="M391" s="3" t="s">
        <v>340</v>
      </c>
      <c r="N391" s="3" t="s">
        <v>2579</v>
      </c>
      <c r="O391" s="3" t="s">
        <v>134</v>
      </c>
      <c r="P391" s="3" t="s">
        <v>340</v>
      </c>
      <c r="Q391" s="3" t="s">
        <v>2295</v>
      </c>
    </row>
    <row r="392" spans="1:17" ht="72">
      <c r="A392" s="3" t="s">
        <v>3125</v>
      </c>
      <c r="B392" s="3" t="s">
        <v>25</v>
      </c>
      <c r="C392" s="3" t="s">
        <v>2578</v>
      </c>
      <c r="D392" s="3" t="s">
        <v>134</v>
      </c>
      <c r="E392" s="3" t="s">
        <v>3650</v>
      </c>
      <c r="F392" s="3" t="s">
        <v>4</v>
      </c>
      <c r="G392" s="3" t="s">
        <v>5477</v>
      </c>
      <c r="H392" s="3" t="s">
        <v>5478</v>
      </c>
      <c r="I392" s="3" t="s">
        <v>5479</v>
      </c>
      <c r="J392" s="3" t="s">
        <v>2805</v>
      </c>
      <c r="K392" s="3" t="s">
        <v>2615</v>
      </c>
      <c r="L392" s="3" t="s">
        <v>2299</v>
      </c>
      <c r="M392" s="3" t="s">
        <v>340</v>
      </c>
      <c r="N392" s="3" t="s">
        <v>239</v>
      </c>
      <c r="O392" s="3" t="s">
        <v>134</v>
      </c>
      <c r="P392" s="3" t="s">
        <v>340</v>
      </c>
      <c r="Q392" s="3" t="s">
        <v>2295</v>
      </c>
    </row>
    <row r="393" spans="1:17" ht="72">
      <c r="A393" s="3" t="s">
        <v>3125</v>
      </c>
      <c r="B393" s="3" t="s">
        <v>25</v>
      </c>
      <c r="C393" s="3" t="s">
        <v>276</v>
      </c>
      <c r="D393" s="3" t="s">
        <v>134</v>
      </c>
      <c r="E393" s="3" t="s">
        <v>3650</v>
      </c>
      <c r="F393" s="3" t="s">
        <v>4</v>
      </c>
      <c r="G393" s="3" t="s">
        <v>3237</v>
      </c>
      <c r="H393" s="3" t="s">
        <v>4670</v>
      </c>
      <c r="I393" s="3" t="s">
        <v>5462</v>
      </c>
      <c r="J393" s="3" t="s">
        <v>2842</v>
      </c>
      <c r="K393" s="3" t="s">
        <v>2615</v>
      </c>
      <c r="L393" s="3" t="s">
        <v>5180</v>
      </c>
      <c r="M393" s="3" t="s">
        <v>340</v>
      </c>
      <c r="N393" s="3" t="s">
        <v>239</v>
      </c>
      <c r="O393" s="3" t="s">
        <v>134</v>
      </c>
      <c r="P393" s="3" t="s">
        <v>5463</v>
      </c>
      <c r="Q393" s="3" t="s">
        <v>2295</v>
      </c>
    </row>
    <row r="394" spans="1:17" ht="60">
      <c r="A394" s="3" t="s">
        <v>3125</v>
      </c>
      <c r="B394" s="3" t="s">
        <v>25</v>
      </c>
      <c r="C394" s="3" t="s">
        <v>2578</v>
      </c>
      <c r="D394" s="3" t="s">
        <v>134</v>
      </c>
      <c r="E394" s="3" t="s">
        <v>3650</v>
      </c>
      <c r="F394" s="3" t="s">
        <v>4</v>
      </c>
      <c r="G394" s="3" t="s">
        <v>6115</v>
      </c>
      <c r="H394" s="3" t="s">
        <v>4627</v>
      </c>
      <c r="I394" s="3" t="s">
        <v>3248</v>
      </c>
      <c r="J394" s="3" t="s">
        <v>2805</v>
      </c>
      <c r="K394" s="3" t="s">
        <v>2615</v>
      </c>
      <c r="L394" s="3" t="s">
        <v>2364</v>
      </c>
      <c r="M394" s="3" t="s">
        <v>340</v>
      </c>
      <c r="N394" s="3" t="s">
        <v>135</v>
      </c>
      <c r="O394" s="3" t="s">
        <v>134</v>
      </c>
      <c r="P394" s="3" t="s">
        <v>340</v>
      </c>
      <c r="Q394" s="3" t="s">
        <v>2365</v>
      </c>
    </row>
    <row r="395" spans="1:17" ht="72">
      <c r="A395" s="3" t="s">
        <v>3125</v>
      </c>
      <c r="B395" s="3" t="s">
        <v>25</v>
      </c>
      <c r="C395" s="3" t="s">
        <v>2578</v>
      </c>
      <c r="D395" s="3" t="s">
        <v>134</v>
      </c>
      <c r="E395" s="3" t="s">
        <v>3650</v>
      </c>
      <c r="F395" s="3" t="s">
        <v>136</v>
      </c>
      <c r="G395" s="3" t="s">
        <v>2816</v>
      </c>
      <c r="H395" s="3" t="s">
        <v>4671</v>
      </c>
      <c r="I395" s="3" t="s">
        <v>4089</v>
      </c>
      <c r="J395" s="3" t="s">
        <v>4090</v>
      </c>
      <c r="K395" s="3" t="s">
        <v>4090</v>
      </c>
      <c r="L395" s="3" t="s">
        <v>4579</v>
      </c>
      <c r="M395" s="3" t="s">
        <v>340</v>
      </c>
      <c r="N395" s="3" t="s">
        <v>135</v>
      </c>
      <c r="O395" s="3" t="s">
        <v>144</v>
      </c>
      <c r="P395" s="3" t="s">
        <v>340</v>
      </c>
      <c r="Q395" s="3" t="s">
        <v>2366</v>
      </c>
    </row>
    <row r="396" spans="1:17" ht="48">
      <c r="A396" s="3" t="s">
        <v>3125</v>
      </c>
      <c r="B396" s="3" t="s">
        <v>25</v>
      </c>
      <c r="C396" s="3" t="s">
        <v>2549</v>
      </c>
      <c r="D396" s="3" t="s">
        <v>134</v>
      </c>
      <c r="E396" s="3" t="s">
        <v>3650</v>
      </c>
      <c r="F396" s="3" t="s">
        <v>4</v>
      </c>
      <c r="G396" s="3" t="s">
        <v>2965</v>
      </c>
      <c r="H396" s="3" t="s">
        <v>4685</v>
      </c>
      <c r="I396" s="3" t="s">
        <v>2550</v>
      </c>
      <c r="J396" s="3" t="s">
        <v>2804</v>
      </c>
      <c r="K396" s="3" t="s">
        <v>3637</v>
      </c>
      <c r="L396" s="3" t="s">
        <v>2551</v>
      </c>
      <c r="M396" s="3" t="s">
        <v>340</v>
      </c>
      <c r="N396" s="3" t="s">
        <v>135</v>
      </c>
      <c r="O396" s="3" t="s">
        <v>134</v>
      </c>
      <c r="P396" s="3" t="s">
        <v>646</v>
      </c>
      <c r="Q396" s="3" t="s">
        <v>340</v>
      </c>
    </row>
    <row r="397" spans="1:17" ht="48">
      <c r="A397" s="3" t="s">
        <v>3125</v>
      </c>
      <c r="B397" s="3" t="s">
        <v>25</v>
      </c>
      <c r="C397" s="3" t="s">
        <v>2578</v>
      </c>
      <c r="D397" s="3" t="s">
        <v>134</v>
      </c>
      <c r="E397" s="3" t="s">
        <v>3650</v>
      </c>
      <c r="F397" s="3" t="s">
        <v>4</v>
      </c>
      <c r="G397" s="3" t="s">
        <v>2966</v>
      </c>
      <c r="H397" s="3" t="s">
        <v>4686</v>
      </c>
      <c r="I397" s="3" t="s">
        <v>2552</v>
      </c>
      <c r="J397" s="3" t="s">
        <v>2807</v>
      </c>
      <c r="K397" s="3" t="s">
        <v>2807</v>
      </c>
      <c r="L397" s="3">
        <v>4001821872</v>
      </c>
      <c r="M397" s="3" t="s">
        <v>340</v>
      </c>
      <c r="N397" s="3" t="s">
        <v>134</v>
      </c>
      <c r="O397" s="3" t="s">
        <v>134</v>
      </c>
      <c r="P397" s="3" t="s">
        <v>646</v>
      </c>
      <c r="Q397" s="3" t="s">
        <v>340</v>
      </c>
    </row>
    <row r="398" spans="1:17" ht="36">
      <c r="A398" s="3" t="s">
        <v>3125</v>
      </c>
      <c r="B398" s="3" t="s">
        <v>25</v>
      </c>
      <c r="C398" s="3" t="s">
        <v>276</v>
      </c>
      <c r="D398" s="3" t="s">
        <v>134</v>
      </c>
      <c r="E398" s="3" t="s">
        <v>3650</v>
      </c>
      <c r="F398" s="3" t="s">
        <v>4</v>
      </c>
      <c r="G398" s="3" t="s">
        <v>1078</v>
      </c>
      <c r="H398" s="3" t="s">
        <v>4709</v>
      </c>
      <c r="I398" s="3" t="s">
        <v>1079</v>
      </c>
      <c r="J398" s="3" t="s">
        <v>2612</v>
      </c>
      <c r="K398" s="3" t="s">
        <v>2612</v>
      </c>
      <c r="L398" s="3">
        <v>4009655582</v>
      </c>
      <c r="M398" s="3" t="s">
        <v>340</v>
      </c>
      <c r="N398" s="3" t="s">
        <v>135</v>
      </c>
      <c r="O398" s="3" t="s">
        <v>134</v>
      </c>
      <c r="P398" s="3" t="s">
        <v>340</v>
      </c>
      <c r="Q398" s="3" t="s">
        <v>2069</v>
      </c>
    </row>
    <row r="399" spans="1:17" ht="159" customHeight="1">
      <c r="A399" s="3" t="s">
        <v>3125</v>
      </c>
      <c r="B399" s="3" t="s">
        <v>25</v>
      </c>
      <c r="C399" s="3" t="s">
        <v>276</v>
      </c>
      <c r="D399" s="3" t="s">
        <v>134</v>
      </c>
      <c r="E399" s="3" t="s">
        <v>3650</v>
      </c>
      <c r="F399" s="3" t="s">
        <v>4</v>
      </c>
      <c r="G399" s="3" t="s">
        <v>5455</v>
      </c>
      <c r="H399" s="3" t="s">
        <v>4705</v>
      </c>
      <c r="I399" s="3" t="s">
        <v>1354</v>
      </c>
      <c r="J399" s="3" t="s">
        <v>2672</v>
      </c>
      <c r="K399" s="3" t="s">
        <v>1353</v>
      </c>
      <c r="L399" s="3" t="s">
        <v>1351</v>
      </c>
      <c r="M399" s="3" t="s">
        <v>340</v>
      </c>
      <c r="N399" s="3" t="s">
        <v>135</v>
      </c>
      <c r="O399" s="3" t="s">
        <v>134</v>
      </c>
      <c r="P399" s="3" t="s">
        <v>340</v>
      </c>
      <c r="Q399" s="3" t="s">
        <v>2020</v>
      </c>
    </row>
    <row r="400" spans="1:17" ht="54" customHeight="1">
      <c r="A400" s="3" t="s">
        <v>3125</v>
      </c>
      <c r="B400" s="3" t="s">
        <v>25</v>
      </c>
      <c r="C400" s="3" t="s">
        <v>2578</v>
      </c>
      <c r="D400" s="3" t="s">
        <v>134</v>
      </c>
      <c r="E400" s="3" t="s">
        <v>3650</v>
      </c>
      <c r="F400" s="3" t="s">
        <v>4</v>
      </c>
      <c r="G400" s="3" t="s">
        <v>1896</v>
      </c>
      <c r="H400" s="3" t="s">
        <v>4710</v>
      </c>
      <c r="I400" s="3" t="s">
        <v>1900</v>
      </c>
      <c r="J400" s="3" t="s">
        <v>2677</v>
      </c>
      <c r="K400" s="3" t="s">
        <v>1897</v>
      </c>
      <c r="L400" s="3" t="s">
        <v>1898</v>
      </c>
      <c r="M400" s="3" t="s">
        <v>340</v>
      </c>
      <c r="N400" s="3" t="s">
        <v>135</v>
      </c>
      <c r="O400" s="3" t="s">
        <v>134</v>
      </c>
      <c r="P400" s="3" t="s">
        <v>340</v>
      </c>
      <c r="Q400" s="3" t="s">
        <v>1899</v>
      </c>
    </row>
    <row r="401" spans="1:17" ht="54" customHeight="1">
      <c r="A401" s="3" t="s">
        <v>3125</v>
      </c>
      <c r="B401" s="3" t="s">
        <v>25</v>
      </c>
      <c r="C401" s="3" t="s">
        <v>276</v>
      </c>
      <c r="D401" s="3" t="s">
        <v>134</v>
      </c>
      <c r="E401" s="3" t="s">
        <v>3650</v>
      </c>
      <c r="F401" s="3" t="s">
        <v>4</v>
      </c>
      <c r="G401" s="3" t="s">
        <v>952</v>
      </c>
      <c r="H401" s="3" t="s">
        <v>286</v>
      </c>
      <c r="I401" s="3" t="s">
        <v>953</v>
      </c>
      <c r="J401" s="3" t="s">
        <v>2676</v>
      </c>
      <c r="K401" s="3" t="s">
        <v>1588</v>
      </c>
      <c r="L401" s="3" t="s">
        <v>62</v>
      </c>
      <c r="M401" s="3" t="s">
        <v>340</v>
      </c>
      <c r="N401" s="3" t="s">
        <v>134</v>
      </c>
      <c r="O401" s="3" t="s">
        <v>134</v>
      </c>
      <c r="P401" s="3" t="s">
        <v>340</v>
      </c>
      <c r="Q401" s="3" t="s">
        <v>1995</v>
      </c>
    </row>
    <row r="402" spans="1:17" ht="36">
      <c r="A402" s="3" t="s">
        <v>3125</v>
      </c>
      <c r="B402" s="3" t="s">
        <v>25</v>
      </c>
      <c r="C402" s="3" t="s">
        <v>2578</v>
      </c>
      <c r="D402" s="3" t="s">
        <v>134</v>
      </c>
      <c r="E402" s="3" t="s">
        <v>3650</v>
      </c>
      <c r="F402" s="3" t="s">
        <v>136</v>
      </c>
      <c r="G402" s="3" t="s">
        <v>946</v>
      </c>
      <c r="H402" s="3" t="s">
        <v>4600</v>
      </c>
      <c r="I402" s="3" t="s">
        <v>947</v>
      </c>
      <c r="J402" s="3" t="s">
        <v>2728</v>
      </c>
      <c r="K402" s="3" t="s">
        <v>2634</v>
      </c>
      <c r="L402" s="3" t="s">
        <v>385</v>
      </c>
      <c r="M402" s="3" t="s">
        <v>340</v>
      </c>
      <c r="N402" s="3" t="s">
        <v>135</v>
      </c>
      <c r="O402" s="3" t="s">
        <v>336</v>
      </c>
      <c r="P402" s="3" t="s">
        <v>948</v>
      </c>
      <c r="Q402" s="3" t="s">
        <v>1884</v>
      </c>
    </row>
    <row r="403" spans="1:17" ht="54" customHeight="1">
      <c r="A403" s="3" t="s">
        <v>3125</v>
      </c>
      <c r="B403" s="3" t="s">
        <v>25</v>
      </c>
      <c r="C403" s="3" t="s">
        <v>2578</v>
      </c>
      <c r="D403" s="3" t="s">
        <v>134</v>
      </c>
      <c r="E403" s="3" t="s">
        <v>3650</v>
      </c>
      <c r="F403" s="3" t="s">
        <v>4</v>
      </c>
      <c r="G403" s="3" t="s">
        <v>1730</v>
      </c>
      <c r="H403" s="3" t="s">
        <v>4867</v>
      </c>
      <c r="I403" s="3" t="s">
        <v>1243</v>
      </c>
      <c r="J403" s="3" t="s">
        <v>2620</v>
      </c>
      <c r="K403" s="3" t="s">
        <v>2620</v>
      </c>
      <c r="L403" s="3" t="s">
        <v>1239</v>
      </c>
      <c r="M403" s="3" t="s">
        <v>340</v>
      </c>
      <c r="N403" s="3" t="s">
        <v>135</v>
      </c>
      <c r="O403" s="3" t="s">
        <v>134</v>
      </c>
      <c r="P403" s="3" t="s">
        <v>1238</v>
      </c>
      <c r="Q403" s="3" t="s">
        <v>1794</v>
      </c>
    </row>
    <row r="404" spans="1:17" ht="54" customHeight="1">
      <c r="A404" s="3" t="s">
        <v>3125</v>
      </c>
      <c r="B404" s="3" t="s">
        <v>25</v>
      </c>
      <c r="C404" s="3" t="s">
        <v>2578</v>
      </c>
      <c r="D404" s="3" t="s">
        <v>134</v>
      </c>
      <c r="E404" s="3" t="s">
        <v>3650</v>
      </c>
      <c r="F404" s="3" t="s">
        <v>4</v>
      </c>
      <c r="G404" s="3" t="s">
        <v>949</v>
      </c>
      <c r="H404" s="3" t="s">
        <v>277</v>
      </c>
      <c r="I404" s="3" t="s">
        <v>950</v>
      </c>
      <c r="J404" s="3" t="s">
        <v>2676</v>
      </c>
      <c r="K404" s="3" t="s">
        <v>278</v>
      </c>
      <c r="L404" s="3" t="s">
        <v>2231</v>
      </c>
      <c r="M404" s="3" t="s">
        <v>340</v>
      </c>
      <c r="N404" s="3" t="s">
        <v>135</v>
      </c>
      <c r="O404" s="3" t="s">
        <v>134</v>
      </c>
      <c r="P404" s="3" t="s">
        <v>171</v>
      </c>
      <c r="Q404" s="3" t="s">
        <v>2046</v>
      </c>
    </row>
    <row r="405" spans="1:17" ht="48">
      <c r="A405" s="3" t="s">
        <v>3125</v>
      </c>
      <c r="B405" s="3" t="s">
        <v>25</v>
      </c>
      <c r="C405" s="3" t="s">
        <v>2578</v>
      </c>
      <c r="D405" s="3" t="s">
        <v>134</v>
      </c>
      <c r="E405" s="3" t="s">
        <v>3650</v>
      </c>
      <c r="F405" s="3" t="s">
        <v>4</v>
      </c>
      <c r="G405" s="3" t="s">
        <v>1943</v>
      </c>
      <c r="H405" s="3" t="s">
        <v>2202</v>
      </c>
      <c r="I405" s="3" t="s">
        <v>1121</v>
      </c>
      <c r="J405" s="3" t="s">
        <v>2771</v>
      </c>
      <c r="K405" s="3" t="s">
        <v>1122</v>
      </c>
      <c r="L405" s="3" t="s">
        <v>2203</v>
      </c>
      <c r="M405" s="3" t="s">
        <v>340</v>
      </c>
      <c r="N405" s="3" t="s">
        <v>239</v>
      </c>
      <c r="O405" s="3" t="s">
        <v>134</v>
      </c>
      <c r="P405" s="3" t="s">
        <v>340</v>
      </c>
      <c r="Q405" s="3" t="s">
        <v>2068</v>
      </c>
    </row>
    <row r="406" spans="1:17" ht="48">
      <c r="A406" s="3" t="s">
        <v>3125</v>
      </c>
      <c r="B406" s="3" t="s">
        <v>25</v>
      </c>
      <c r="C406" s="3" t="s">
        <v>276</v>
      </c>
      <c r="D406" s="3" t="s">
        <v>134</v>
      </c>
      <c r="E406" s="3" t="s">
        <v>3650</v>
      </c>
      <c r="F406" s="3" t="s">
        <v>4</v>
      </c>
      <c r="G406" s="3" t="s">
        <v>1731</v>
      </c>
      <c r="H406" s="3" t="s">
        <v>4869</v>
      </c>
      <c r="I406" s="3" t="s">
        <v>1435</v>
      </c>
      <c r="J406" s="3" t="s">
        <v>2805</v>
      </c>
      <c r="K406" s="3" t="s">
        <v>1436</v>
      </c>
      <c r="L406" s="3" t="s">
        <v>1433</v>
      </c>
      <c r="M406" s="3" t="s">
        <v>340</v>
      </c>
      <c r="N406" s="3" t="s">
        <v>135</v>
      </c>
      <c r="O406" s="3" t="s">
        <v>134</v>
      </c>
      <c r="P406" s="3" t="s">
        <v>340</v>
      </c>
      <c r="Q406" s="3" t="s">
        <v>1434</v>
      </c>
    </row>
    <row r="407" spans="1:17" ht="36">
      <c r="A407" s="3" t="s">
        <v>3125</v>
      </c>
      <c r="B407" s="3" t="s">
        <v>25</v>
      </c>
      <c r="C407" s="3" t="s">
        <v>2578</v>
      </c>
      <c r="D407" s="3" t="s">
        <v>134</v>
      </c>
      <c r="E407" s="3" t="s">
        <v>3650</v>
      </c>
      <c r="F407" s="3" t="s">
        <v>136</v>
      </c>
      <c r="G407" s="3" t="s">
        <v>4460</v>
      </c>
      <c r="H407" s="3" t="s">
        <v>4600</v>
      </c>
      <c r="I407" s="3" t="s">
        <v>3011</v>
      </c>
      <c r="J407" s="3" t="s">
        <v>2805</v>
      </c>
      <c r="K407" s="3" t="s">
        <v>2615</v>
      </c>
      <c r="L407" s="3" t="s">
        <v>3012</v>
      </c>
      <c r="M407" s="3" t="s">
        <v>340</v>
      </c>
      <c r="N407" s="3" t="s">
        <v>135</v>
      </c>
      <c r="O407" s="3" t="s">
        <v>336</v>
      </c>
      <c r="P407" s="3" t="s">
        <v>340</v>
      </c>
      <c r="Q407" s="3" t="s">
        <v>3013</v>
      </c>
    </row>
    <row r="408" spans="1:17" ht="36">
      <c r="A408" s="3" t="s">
        <v>3125</v>
      </c>
      <c r="B408" s="3" t="s">
        <v>25</v>
      </c>
      <c r="C408" s="3" t="s">
        <v>282</v>
      </c>
      <c r="D408" s="3" t="s">
        <v>134</v>
      </c>
      <c r="E408" s="3" t="s">
        <v>3650</v>
      </c>
      <c r="F408" s="3" t="s">
        <v>136</v>
      </c>
      <c r="G408" s="3" t="s">
        <v>283</v>
      </c>
      <c r="H408" s="3" t="s">
        <v>3014</v>
      </c>
      <c r="I408" s="3" t="s">
        <v>3015</v>
      </c>
      <c r="J408" s="3" t="s">
        <v>2615</v>
      </c>
      <c r="K408" s="3"/>
      <c r="L408" s="3" t="s">
        <v>3016</v>
      </c>
      <c r="M408" s="3" t="s">
        <v>340</v>
      </c>
      <c r="N408" s="3" t="s">
        <v>135</v>
      </c>
      <c r="O408" s="3" t="s">
        <v>134</v>
      </c>
      <c r="P408" s="3" t="s">
        <v>340</v>
      </c>
      <c r="Q408" s="3" t="s">
        <v>3017</v>
      </c>
    </row>
    <row r="409" spans="1:17" ht="48">
      <c r="A409" s="3" t="s">
        <v>3125</v>
      </c>
      <c r="B409" s="3" t="s">
        <v>25</v>
      </c>
      <c r="C409" s="3" t="s">
        <v>2578</v>
      </c>
      <c r="D409" s="3" t="s">
        <v>134</v>
      </c>
      <c r="E409" s="3" t="s">
        <v>3650</v>
      </c>
      <c r="F409" s="3" t="s">
        <v>4</v>
      </c>
      <c r="G409" s="3" t="s">
        <v>3196</v>
      </c>
      <c r="H409" s="3" t="s">
        <v>4906</v>
      </c>
      <c r="I409" s="3" t="s">
        <v>3163</v>
      </c>
      <c r="J409" s="3" t="s">
        <v>2612</v>
      </c>
      <c r="K409" s="3" t="s">
        <v>2612</v>
      </c>
      <c r="L409" s="3">
        <v>4009655582</v>
      </c>
      <c r="M409" s="3" t="s">
        <v>340</v>
      </c>
      <c r="N409" s="3" t="s">
        <v>135</v>
      </c>
      <c r="O409" s="3" t="s">
        <v>134</v>
      </c>
      <c r="P409" s="3" t="s">
        <v>340</v>
      </c>
      <c r="Q409" s="3" t="s">
        <v>2069</v>
      </c>
    </row>
    <row r="410" spans="1:17" ht="36">
      <c r="A410" s="3" t="s">
        <v>3125</v>
      </c>
      <c r="B410" s="3" t="s">
        <v>25</v>
      </c>
      <c r="C410" s="3" t="s">
        <v>3164</v>
      </c>
      <c r="D410" s="3" t="s">
        <v>134</v>
      </c>
      <c r="E410" s="3" t="s">
        <v>3650</v>
      </c>
      <c r="F410" s="3" t="s">
        <v>136</v>
      </c>
      <c r="G410" s="3" t="s">
        <v>3165</v>
      </c>
      <c r="H410" s="3" t="s">
        <v>4906</v>
      </c>
      <c r="I410" s="3" t="s">
        <v>3195</v>
      </c>
      <c r="J410" s="3" t="s">
        <v>2612</v>
      </c>
      <c r="K410" s="3" t="s">
        <v>2612</v>
      </c>
      <c r="L410" s="3">
        <v>4009655582</v>
      </c>
      <c r="M410" s="3" t="s">
        <v>340</v>
      </c>
      <c r="N410" s="3" t="s">
        <v>135</v>
      </c>
      <c r="O410" s="3" t="s">
        <v>134</v>
      </c>
      <c r="P410" s="3" t="s">
        <v>340</v>
      </c>
      <c r="Q410" s="3" t="s">
        <v>2069</v>
      </c>
    </row>
    <row r="411" spans="1:17" ht="36">
      <c r="A411" s="3" t="s">
        <v>3125</v>
      </c>
      <c r="B411" s="3" t="s">
        <v>25</v>
      </c>
      <c r="C411" s="3" t="s">
        <v>2549</v>
      </c>
      <c r="D411" s="3" t="s">
        <v>144</v>
      </c>
      <c r="E411" s="3" t="s">
        <v>3650</v>
      </c>
      <c r="F411" s="3" t="s">
        <v>4</v>
      </c>
      <c r="G411" s="3" t="s">
        <v>3269</v>
      </c>
      <c r="H411" s="3" t="s">
        <v>4913</v>
      </c>
      <c r="I411" s="3" t="s">
        <v>3223</v>
      </c>
      <c r="J411" s="3" t="s">
        <v>3224</v>
      </c>
      <c r="K411" s="3" t="s">
        <v>3224</v>
      </c>
      <c r="L411" s="3" t="s">
        <v>3225</v>
      </c>
      <c r="M411" s="3" t="s">
        <v>340</v>
      </c>
      <c r="N411" s="3" t="s">
        <v>2986</v>
      </c>
      <c r="O411" s="3" t="s">
        <v>134</v>
      </c>
      <c r="P411" s="3" t="s">
        <v>3108</v>
      </c>
      <c r="Q411" s="3" t="s">
        <v>1880</v>
      </c>
    </row>
    <row r="412" spans="1:17" ht="36">
      <c r="A412" s="3" t="s">
        <v>3390</v>
      </c>
      <c r="B412" s="3" t="s">
        <v>2894</v>
      </c>
      <c r="C412" s="3" t="s">
        <v>2549</v>
      </c>
      <c r="D412" s="3" t="s">
        <v>134</v>
      </c>
      <c r="E412" s="3" t="s">
        <v>3650</v>
      </c>
      <c r="F412" s="3" t="s">
        <v>4</v>
      </c>
      <c r="G412" s="3" t="s">
        <v>3420</v>
      </c>
      <c r="H412" s="3" t="s">
        <v>4928</v>
      </c>
      <c r="I412" s="3" t="s">
        <v>3418</v>
      </c>
      <c r="J412" s="3" t="s">
        <v>3373</v>
      </c>
      <c r="K412" s="3" t="s">
        <v>3373</v>
      </c>
      <c r="L412" s="3" t="s">
        <v>5336</v>
      </c>
      <c r="M412" s="3" t="s">
        <v>340</v>
      </c>
      <c r="N412" s="3" t="s">
        <v>2872</v>
      </c>
      <c r="O412" s="3" t="s">
        <v>134</v>
      </c>
      <c r="P412" s="3" t="s">
        <v>3391</v>
      </c>
      <c r="Q412" s="3" t="s">
        <v>3392</v>
      </c>
    </row>
    <row r="413" spans="1:17" ht="36">
      <c r="A413" s="3" t="s">
        <v>3390</v>
      </c>
      <c r="B413" s="3" t="s">
        <v>2894</v>
      </c>
      <c r="C413" s="3" t="s">
        <v>2549</v>
      </c>
      <c r="D413" s="3" t="s">
        <v>134</v>
      </c>
      <c r="E413" s="3" t="s">
        <v>3650</v>
      </c>
      <c r="F413" s="3" t="s">
        <v>136</v>
      </c>
      <c r="G413" s="3" t="s">
        <v>3462</v>
      </c>
      <c r="H413" s="3" t="s">
        <v>4931</v>
      </c>
      <c r="I413" s="3" t="s">
        <v>3463</v>
      </c>
      <c r="J413" s="3" t="s">
        <v>3464</v>
      </c>
      <c r="K413" s="3" t="s">
        <v>3464</v>
      </c>
      <c r="L413" s="3">
        <v>4008919191</v>
      </c>
      <c r="M413" s="3" t="s">
        <v>340</v>
      </c>
      <c r="N413" s="3" t="s">
        <v>2872</v>
      </c>
      <c r="O413" s="3" t="s">
        <v>144</v>
      </c>
      <c r="P413" s="3" t="s">
        <v>3465</v>
      </c>
      <c r="Q413" s="3" t="s">
        <v>3466</v>
      </c>
    </row>
    <row r="414" spans="1:17" ht="48">
      <c r="A414" s="3" t="s">
        <v>4037</v>
      </c>
      <c r="B414" s="3" t="s">
        <v>2894</v>
      </c>
      <c r="C414" s="3" t="s">
        <v>4038</v>
      </c>
      <c r="D414" s="3" t="s">
        <v>134</v>
      </c>
      <c r="E414" s="3" t="s">
        <v>3650</v>
      </c>
      <c r="F414" s="3" t="s">
        <v>4029</v>
      </c>
      <c r="G414" s="3" t="s">
        <v>4066</v>
      </c>
      <c r="H414" s="3" t="s">
        <v>4973</v>
      </c>
      <c r="I414" s="3" t="s">
        <v>4099</v>
      </c>
      <c r="J414" s="3" t="s">
        <v>4039</v>
      </c>
      <c r="K414" s="3" t="s">
        <v>4040</v>
      </c>
      <c r="L414" s="3" t="s">
        <v>5919</v>
      </c>
      <c r="M414" s="3" t="s">
        <v>340</v>
      </c>
      <c r="N414" s="3" t="s">
        <v>134</v>
      </c>
      <c r="O414" s="3" t="s">
        <v>134</v>
      </c>
      <c r="P414" s="16" t="s">
        <v>4041</v>
      </c>
      <c r="Q414" s="40" t="s">
        <v>4030</v>
      </c>
    </row>
    <row r="415" spans="1:17" ht="36">
      <c r="A415" s="3" t="s">
        <v>5165</v>
      </c>
      <c r="B415" s="3" t="s">
        <v>5169</v>
      </c>
      <c r="C415" s="3" t="s">
        <v>4268</v>
      </c>
      <c r="D415" s="3" t="s">
        <v>134</v>
      </c>
      <c r="E415" s="3" t="s">
        <v>5160</v>
      </c>
      <c r="F415" s="3" t="s">
        <v>5118</v>
      </c>
      <c r="G415" s="3" t="s">
        <v>5161</v>
      </c>
      <c r="H415" s="3" t="s">
        <v>5166</v>
      </c>
      <c r="I415" s="3" t="s">
        <v>5167</v>
      </c>
      <c r="J415" s="3" t="s">
        <v>5168</v>
      </c>
      <c r="K415" s="3" t="s">
        <v>5168</v>
      </c>
      <c r="L415" s="3" t="s">
        <v>5162</v>
      </c>
      <c r="M415" s="3" t="s">
        <v>340</v>
      </c>
      <c r="N415" s="3" t="s">
        <v>134</v>
      </c>
      <c r="O415" s="3" t="s">
        <v>134</v>
      </c>
      <c r="P415" s="3" t="s">
        <v>4478</v>
      </c>
      <c r="Q415" s="3"/>
    </row>
    <row r="416" spans="1:17" ht="60">
      <c r="A416" s="3" t="s">
        <v>3390</v>
      </c>
      <c r="B416" s="3" t="s">
        <v>2894</v>
      </c>
      <c r="C416" s="3" t="s">
        <v>2578</v>
      </c>
      <c r="D416" s="3" t="s">
        <v>134</v>
      </c>
      <c r="E416" s="3" t="s">
        <v>3650</v>
      </c>
      <c r="F416" s="3" t="s">
        <v>4</v>
      </c>
      <c r="G416" s="3" t="s">
        <v>5459</v>
      </c>
      <c r="H416" s="3" t="s">
        <v>5902</v>
      </c>
      <c r="I416" s="3" t="s">
        <v>5491</v>
      </c>
      <c r="J416" s="51" t="s">
        <v>2806</v>
      </c>
      <c r="K416" s="51" t="s">
        <v>5042</v>
      </c>
      <c r="L416" s="3" t="s">
        <v>5492</v>
      </c>
      <c r="M416" s="3" t="s">
        <v>340</v>
      </c>
      <c r="N416" s="3" t="s">
        <v>3568</v>
      </c>
      <c r="O416" s="3" t="s">
        <v>134</v>
      </c>
      <c r="P416" s="3" t="s">
        <v>4478</v>
      </c>
      <c r="Q416" s="40" t="s">
        <v>5481</v>
      </c>
    </row>
    <row r="417" spans="1:17" ht="108">
      <c r="A417" s="3" t="s">
        <v>3125</v>
      </c>
      <c r="B417" s="3" t="s">
        <v>25</v>
      </c>
      <c r="C417" s="3" t="s">
        <v>2578</v>
      </c>
      <c r="D417" s="3" t="s">
        <v>134</v>
      </c>
      <c r="E417" s="3" t="s">
        <v>3641</v>
      </c>
      <c r="F417" s="3" t="s">
        <v>4116</v>
      </c>
      <c r="G417" s="3" t="s">
        <v>6441</v>
      </c>
      <c r="H417" s="3" t="s">
        <v>4635</v>
      </c>
      <c r="I417" s="3" t="s">
        <v>945</v>
      </c>
      <c r="J417" s="3" t="s">
        <v>6374</v>
      </c>
      <c r="K417" s="3" t="s">
        <v>6374</v>
      </c>
      <c r="L417" s="38" t="s">
        <v>6330</v>
      </c>
      <c r="M417" s="3" t="s">
        <v>340</v>
      </c>
      <c r="N417" s="3" t="s">
        <v>134</v>
      </c>
      <c r="O417" s="3" t="s">
        <v>134</v>
      </c>
      <c r="P417" s="3" t="s">
        <v>6375</v>
      </c>
      <c r="Q417" s="3" t="s">
        <v>1772</v>
      </c>
    </row>
    <row r="418" spans="1:17" ht="108">
      <c r="A418" s="3" t="s">
        <v>3125</v>
      </c>
      <c r="B418" s="3" t="s">
        <v>25</v>
      </c>
      <c r="C418" s="3" t="s">
        <v>2578</v>
      </c>
      <c r="D418" s="3" t="s">
        <v>134</v>
      </c>
      <c r="E418" s="3" t="s">
        <v>3641</v>
      </c>
      <c r="F418" s="3" t="s">
        <v>4116</v>
      </c>
      <c r="G418" s="3" t="s">
        <v>5853</v>
      </c>
      <c r="H418" s="3" t="s">
        <v>4635</v>
      </c>
      <c r="I418" s="3" t="s">
        <v>944</v>
      </c>
      <c r="J418" s="3" t="s">
        <v>6374</v>
      </c>
      <c r="K418" s="3" t="s">
        <v>6374</v>
      </c>
      <c r="L418" s="38" t="s">
        <v>6330</v>
      </c>
      <c r="M418" s="3" t="s">
        <v>340</v>
      </c>
      <c r="N418" s="3" t="s">
        <v>134</v>
      </c>
      <c r="O418" s="3" t="s">
        <v>134</v>
      </c>
      <c r="P418" s="3" t="s">
        <v>6375</v>
      </c>
      <c r="Q418" s="3" t="s">
        <v>1772</v>
      </c>
    </row>
    <row r="419" spans="1:17" ht="108">
      <c r="A419" s="3" t="s">
        <v>3125</v>
      </c>
      <c r="B419" s="3" t="s">
        <v>25</v>
      </c>
      <c r="C419" s="3" t="s">
        <v>2578</v>
      </c>
      <c r="D419" s="3" t="s">
        <v>134</v>
      </c>
      <c r="E419" s="3" t="s">
        <v>3641</v>
      </c>
      <c r="F419" s="3" t="s">
        <v>4116</v>
      </c>
      <c r="G419" s="3" t="s">
        <v>6442</v>
      </c>
      <c r="H419" s="3" t="s">
        <v>4635</v>
      </c>
      <c r="I419" s="3" t="s">
        <v>943</v>
      </c>
      <c r="J419" s="3" t="s">
        <v>6374</v>
      </c>
      <c r="K419" s="3" t="s">
        <v>6374</v>
      </c>
      <c r="L419" s="38" t="s">
        <v>6330</v>
      </c>
      <c r="M419" s="3" t="s">
        <v>340</v>
      </c>
      <c r="N419" s="3" t="s">
        <v>134</v>
      </c>
      <c r="O419" s="3" t="s">
        <v>134</v>
      </c>
      <c r="P419" s="3" t="s">
        <v>6375</v>
      </c>
      <c r="Q419" s="3" t="s">
        <v>1772</v>
      </c>
    </row>
    <row r="420" spans="1:17" ht="62.25" customHeight="1">
      <c r="A420" s="3" t="s">
        <v>3125</v>
      </c>
      <c r="B420" s="3" t="s">
        <v>2894</v>
      </c>
      <c r="C420" s="3" t="s">
        <v>2578</v>
      </c>
      <c r="D420" s="3" t="s">
        <v>134</v>
      </c>
      <c r="E420" s="3" t="s">
        <v>4316</v>
      </c>
      <c r="F420" s="3" t="s">
        <v>4</v>
      </c>
      <c r="G420" s="3" t="s">
        <v>3144</v>
      </c>
      <c r="H420" s="3" t="s">
        <v>4702</v>
      </c>
      <c r="I420" s="3" t="s">
        <v>3115</v>
      </c>
      <c r="J420" s="3" t="s">
        <v>3149</v>
      </c>
      <c r="K420" s="3" t="s">
        <v>3150</v>
      </c>
      <c r="L420" s="16" t="s">
        <v>3107</v>
      </c>
      <c r="M420" s="3" t="s">
        <v>340</v>
      </c>
      <c r="N420" s="3" t="s">
        <v>134</v>
      </c>
      <c r="O420" s="3" t="s">
        <v>134</v>
      </c>
      <c r="P420" s="3" t="s">
        <v>3108</v>
      </c>
      <c r="Q420" s="3"/>
    </row>
    <row r="421" spans="1:17" ht="96">
      <c r="A421" s="3" t="s">
        <v>3125</v>
      </c>
      <c r="B421" s="3" t="s">
        <v>25</v>
      </c>
      <c r="C421" s="3" t="s">
        <v>276</v>
      </c>
      <c r="D421" s="3" t="s">
        <v>134</v>
      </c>
      <c r="E421" s="3" t="s">
        <v>4316</v>
      </c>
      <c r="F421" s="3" t="s">
        <v>4</v>
      </c>
      <c r="G421" s="3" t="s">
        <v>951</v>
      </c>
      <c r="H421" s="3" t="s">
        <v>4693</v>
      </c>
      <c r="I421" s="3" t="s">
        <v>1674</v>
      </c>
      <c r="J421" s="3" t="s">
        <v>2700</v>
      </c>
      <c r="K421" s="3" t="s">
        <v>2633</v>
      </c>
      <c r="L421" s="3" t="s">
        <v>1529</v>
      </c>
      <c r="M421" s="3" t="s">
        <v>340</v>
      </c>
      <c r="N421" s="3" t="s">
        <v>134</v>
      </c>
      <c r="O421" s="3" t="s">
        <v>134</v>
      </c>
      <c r="P421" s="3" t="s">
        <v>340</v>
      </c>
      <c r="Q421" s="3" t="s">
        <v>1825</v>
      </c>
    </row>
    <row r="422" spans="1:17" ht="48">
      <c r="A422" s="3" t="s">
        <v>3125</v>
      </c>
      <c r="B422" s="3" t="s">
        <v>25</v>
      </c>
      <c r="C422" s="3" t="s">
        <v>2578</v>
      </c>
      <c r="D422" s="3" t="s">
        <v>134</v>
      </c>
      <c r="E422" s="3" t="s">
        <v>4316</v>
      </c>
      <c r="F422" s="3" t="s">
        <v>4</v>
      </c>
      <c r="G422" s="3" t="s">
        <v>555</v>
      </c>
      <c r="H422" s="3" t="s">
        <v>4693</v>
      </c>
      <c r="I422" s="3" t="s">
        <v>559</v>
      </c>
      <c r="J422" s="3" t="s">
        <v>2715</v>
      </c>
      <c r="K422" s="3" t="s">
        <v>1140</v>
      </c>
      <c r="L422" s="3" t="s">
        <v>3800</v>
      </c>
      <c r="M422" s="3" t="s">
        <v>340</v>
      </c>
      <c r="N422" s="3" t="s">
        <v>134</v>
      </c>
      <c r="O422" s="3" t="s">
        <v>134</v>
      </c>
      <c r="P422" s="3" t="s">
        <v>3837</v>
      </c>
      <c r="Q422" s="3" t="s">
        <v>1821</v>
      </c>
    </row>
    <row r="423" spans="1:17" ht="48">
      <c r="A423" s="3" t="s">
        <v>3125</v>
      </c>
      <c r="B423" s="3" t="s">
        <v>25</v>
      </c>
      <c r="C423" s="3" t="s">
        <v>282</v>
      </c>
      <c r="D423" s="3" t="s">
        <v>134</v>
      </c>
      <c r="E423" s="3" t="s">
        <v>4316</v>
      </c>
      <c r="F423" s="3" t="s">
        <v>4</v>
      </c>
      <c r="G423" s="3" t="s">
        <v>553</v>
      </c>
      <c r="H423" s="3" t="s">
        <v>4693</v>
      </c>
      <c r="I423" s="3" t="s">
        <v>1976</v>
      </c>
      <c r="J423" s="3" t="s">
        <v>2672</v>
      </c>
      <c r="K423" s="3" t="s">
        <v>560</v>
      </c>
      <c r="L423" s="3" t="s">
        <v>3800</v>
      </c>
      <c r="M423" s="3" t="s">
        <v>340</v>
      </c>
      <c r="N423" s="3" t="s">
        <v>134</v>
      </c>
      <c r="O423" s="3" t="s">
        <v>134</v>
      </c>
      <c r="P423" s="3" t="s">
        <v>3837</v>
      </c>
      <c r="Q423" s="3" t="s">
        <v>1821</v>
      </c>
    </row>
    <row r="424" spans="1:17" ht="48">
      <c r="A424" s="3" t="s">
        <v>3125</v>
      </c>
      <c r="B424" s="3" t="s">
        <v>25</v>
      </c>
      <c r="C424" s="3" t="s">
        <v>276</v>
      </c>
      <c r="D424" s="3" t="s">
        <v>134</v>
      </c>
      <c r="E424" s="3" t="s">
        <v>4316</v>
      </c>
      <c r="F424" s="3" t="s">
        <v>4</v>
      </c>
      <c r="G424" s="3" t="s">
        <v>554</v>
      </c>
      <c r="H424" s="3" t="s">
        <v>4693</v>
      </c>
      <c r="I424" s="3" t="s">
        <v>4063</v>
      </c>
      <c r="J424" s="3" t="s">
        <v>2715</v>
      </c>
      <c r="K424" s="3" t="s">
        <v>1140</v>
      </c>
      <c r="L424" s="3" t="s">
        <v>3800</v>
      </c>
      <c r="M424" s="3" t="s">
        <v>340</v>
      </c>
      <c r="N424" s="3" t="s">
        <v>134</v>
      </c>
      <c r="O424" s="3" t="s">
        <v>134</v>
      </c>
      <c r="P424" s="3" t="s">
        <v>3837</v>
      </c>
      <c r="Q424" s="3" t="s">
        <v>1821</v>
      </c>
    </row>
    <row r="425" spans="1:17" ht="60">
      <c r="A425" s="3" t="s">
        <v>3125</v>
      </c>
      <c r="B425" s="3" t="s">
        <v>25</v>
      </c>
      <c r="C425" s="3" t="s">
        <v>276</v>
      </c>
      <c r="D425" s="3" t="s">
        <v>134</v>
      </c>
      <c r="E425" s="3" t="s">
        <v>4316</v>
      </c>
      <c r="F425" s="3" t="s">
        <v>4</v>
      </c>
      <c r="G425" s="3" t="s">
        <v>1947</v>
      </c>
      <c r="H425" s="3" t="s">
        <v>4693</v>
      </c>
      <c r="I425" s="3" t="s">
        <v>1948</v>
      </c>
      <c r="J425" s="3" t="s">
        <v>2677</v>
      </c>
      <c r="K425" s="3" t="s">
        <v>1949</v>
      </c>
      <c r="L425" s="3" t="s">
        <v>1950</v>
      </c>
      <c r="M425" s="3" t="s">
        <v>340</v>
      </c>
      <c r="N425" s="3" t="s">
        <v>134</v>
      </c>
      <c r="O425" s="3" t="s">
        <v>134</v>
      </c>
      <c r="P425" s="3" t="s">
        <v>646</v>
      </c>
      <c r="Q425" s="3" t="s">
        <v>2083</v>
      </c>
    </row>
    <row r="426" spans="1:17" ht="60">
      <c r="A426" s="3" t="s">
        <v>3125</v>
      </c>
      <c r="B426" s="3" t="s">
        <v>25</v>
      </c>
      <c r="C426" s="3" t="s">
        <v>276</v>
      </c>
      <c r="D426" s="3" t="s">
        <v>134</v>
      </c>
      <c r="E426" s="3" t="s">
        <v>4316</v>
      </c>
      <c r="F426" s="3" t="s">
        <v>4</v>
      </c>
      <c r="G426" s="3" t="s">
        <v>2650</v>
      </c>
      <c r="H426" s="3" t="s">
        <v>4871</v>
      </c>
      <c r="I426" s="3" t="s">
        <v>2651</v>
      </c>
      <c r="J426" s="3" t="s">
        <v>2775</v>
      </c>
      <c r="K426" s="3" t="s">
        <v>2093</v>
      </c>
      <c r="L426" s="3" t="s">
        <v>2652</v>
      </c>
      <c r="M426" s="3" t="s">
        <v>340</v>
      </c>
      <c r="N426" s="3" t="s">
        <v>134</v>
      </c>
      <c r="O426" s="3" t="s">
        <v>134</v>
      </c>
      <c r="P426" s="3" t="s">
        <v>2094</v>
      </c>
      <c r="Q426" s="3" t="s">
        <v>439</v>
      </c>
    </row>
    <row r="427" spans="1:17" ht="54" customHeight="1">
      <c r="A427" s="3" t="s">
        <v>3125</v>
      </c>
      <c r="B427" s="3" t="s">
        <v>25</v>
      </c>
      <c r="C427" s="3" t="s">
        <v>276</v>
      </c>
      <c r="D427" s="3" t="s">
        <v>134</v>
      </c>
      <c r="E427" s="3" t="s">
        <v>4316</v>
      </c>
      <c r="F427" s="3" t="s">
        <v>4</v>
      </c>
      <c r="G427" s="3" t="s">
        <v>3159</v>
      </c>
      <c r="H427" s="3" t="s">
        <v>4693</v>
      </c>
      <c r="I427" s="3" t="s">
        <v>4064</v>
      </c>
      <c r="J427" s="3" t="s">
        <v>2776</v>
      </c>
      <c r="K427" s="3" t="s">
        <v>1140</v>
      </c>
      <c r="L427" s="3" t="s">
        <v>3800</v>
      </c>
      <c r="M427" s="3" t="s">
        <v>340</v>
      </c>
      <c r="N427" s="3" t="s">
        <v>134</v>
      </c>
      <c r="O427" s="3" t="s">
        <v>134</v>
      </c>
      <c r="P427" s="3" t="s">
        <v>3838</v>
      </c>
      <c r="Q427" s="3" t="s">
        <v>2339</v>
      </c>
    </row>
    <row r="428" spans="1:17" ht="48">
      <c r="A428" s="3" t="s">
        <v>3125</v>
      </c>
      <c r="B428" s="3" t="s">
        <v>25</v>
      </c>
      <c r="C428" s="3" t="s">
        <v>276</v>
      </c>
      <c r="D428" s="3" t="s">
        <v>134</v>
      </c>
      <c r="E428" s="3" t="s">
        <v>4316</v>
      </c>
      <c r="F428" s="3" t="s">
        <v>4</v>
      </c>
      <c r="G428" s="3" t="s">
        <v>3160</v>
      </c>
      <c r="H428" s="3" t="s">
        <v>4693</v>
      </c>
      <c r="I428" s="3" t="s">
        <v>3161</v>
      </c>
      <c r="J428" s="3" t="s">
        <v>2715</v>
      </c>
      <c r="K428" s="3" t="s">
        <v>1140</v>
      </c>
      <c r="L428" s="3" t="s">
        <v>3800</v>
      </c>
      <c r="M428" s="3" t="s">
        <v>340</v>
      </c>
      <c r="N428" s="3" t="s">
        <v>134</v>
      </c>
      <c r="O428" s="3" t="s">
        <v>134</v>
      </c>
      <c r="P428" s="3" t="s">
        <v>3839</v>
      </c>
      <c r="Q428" s="3" t="s">
        <v>2339</v>
      </c>
    </row>
    <row r="429" spans="1:17" ht="48">
      <c r="A429" s="3" t="s">
        <v>5165</v>
      </c>
      <c r="B429" s="3" t="s">
        <v>5169</v>
      </c>
      <c r="C429" s="3" t="s">
        <v>4263</v>
      </c>
      <c r="D429" s="3" t="s">
        <v>134</v>
      </c>
      <c r="E429" s="3" t="s">
        <v>4316</v>
      </c>
      <c r="F429" s="3" t="s">
        <v>5118</v>
      </c>
      <c r="G429" s="3" t="s">
        <v>5163</v>
      </c>
      <c r="H429" s="3" t="s">
        <v>4995</v>
      </c>
      <c r="I429" s="3" t="s">
        <v>5170</v>
      </c>
      <c r="J429" s="3" t="s">
        <v>5171</v>
      </c>
      <c r="K429" s="3" t="s">
        <v>5172</v>
      </c>
      <c r="L429" s="3" t="s">
        <v>5173</v>
      </c>
      <c r="M429" s="3" t="s">
        <v>340</v>
      </c>
      <c r="N429" s="3" t="s">
        <v>134</v>
      </c>
      <c r="O429" s="3" t="s">
        <v>134</v>
      </c>
      <c r="P429" s="3" t="s">
        <v>4478</v>
      </c>
      <c r="Q429" s="3"/>
    </row>
    <row r="430" spans="1:17" ht="36">
      <c r="A430" s="3" t="s">
        <v>3390</v>
      </c>
      <c r="B430" s="3" t="s">
        <v>4391</v>
      </c>
      <c r="C430" s="36" t="s">
        <v>4392</v>
      </c>
      <c r="D430" s="3" t="s">
        <v>134</v>
      </c>
      <c r="E430" s="3" t="s">
        <v>3639</v>
      </c>
      <c r="F430" s="3" t="s">
        <v>4226</v>
      </c>
      <c r="G430" s="36" t="s">
        <v>4404</v>
      </c>
      <c r="H430" s="30" t="s">
        <v>3651</v>
      </c>
      <c r="I430" s="37" t="s">
        <v>4406</v>
      </c>
      <c r="J430" s="37" t="s">
        <v>4393</v>
      </c>
      <c r="K430" s="37" t="s">
        <v>4394</v>
      </c>
      <c r="L430" s="38" t="s">
        <v>4395</v>
      </c>
      <c r="M430" s="3" t="s">
        <v>340</v>
      </c>
      <c r="N430" s="3" t="s">
        <v>134</v>
      </c>
      <c r="O430" s="3" t="s">
        <v>134</v>
      </c>
      <c r="P430" s="30"/>
      <c r="Q430" s="34" t="s">
        <v>4396</v>
      </c>
    </row>
    <row r="431" spans="1:17" ht="36">
      <c r="A431" s="3" t="s">
        <v>3390</v>
      </c>
      <c r="B431" s="3" t="s">
        <v>2921</v>
      </c>
      <c r="C431" s="3" t="s">
        <v>4024</v>
      </c>
      <c r="D431" s="3" t="s">
        <v>134</v>
      </c>
      <c r="E431" s="3" t="s">
        <v>3650</v>
      </c>
      <c r="F431" s="3" t="s">
        <v>136</v>
      </c>
      <c r="G431" s="3" t="s">
        <v>4025</v>
      </c>
      <c r="H431" s="3" t="s">
        <v>4634</v>
      </c>
      <c r="I431" s="3" t="s">
        <v>4026</v>
      </c>
      <c r="J431" s="3" t="s">
        <v>2788</v>
      </c>
      <c r="K431" s="3" t="s">
        <v>2975</v>
      </c>
      <c r="L431" s="3" t="s">
        <v>4021</v>
      </c>
      <c r="M431" s="3" t="s">
        <v>340</v>
      </c>
      <c r="N431" s="3" t="s">
        <v>135</v>
      </c>
      <c r="O431" s="3" t="s">
        <v>134</v>
      </c>
      <c r="P431" s="16" t="s">
        <v>3907</v>
      </c>
      <c r="Q431" s="40"/>
    </row>
    <row r="432" spans="1:17" ht="48">
      <c r="A432" s="3" t="s">
        <v>3125</v>
      </c>
      <c r="B432" s="3" t="s">
        <v>2921</v>
      </c>
      <c r="C432" s="3" t="s">
        <v>2922</v>
      </c>
      <c r="D432" s="3" t="s">
        <v>134</v>
      </c>
      <c r="E432" s="3" t="s">
        <v>4316</v>
      </c>
      <c r="F432" s="3" t="s">
        <v>4</v>
      </c>
      <c r="G432" s="3" t="s">
        <v>3057</v>
      </c>
      <c r="H432" s="3" t="s">
        <v>4693</v>
      </c>
      <c r="I432" s="3" t="s">
        <v>2923</v>
      </c>
      <c r="J432" s="3" t="s">
        <v>2906</v>
      </c>
      <c r="K432" s="3" t="s">
        <v>2906</v>
      </c>
      <c r="L432" s="3" t="s">
        <v>3800</v>
      </c>
      <c r="M432" s="3" t="s">
        <v>340</v>
      </c>
      <c r="N432" s="3" t="s">
        <v>134</v>
      </c>
      <c r="O432" s="3" t="s">
        <v>134</v>
      </c>
      <c r="P432" s="3" t="s">
        <v>3812</v>
      </c>
      <c r="Q432" s="34" t="s">
        <v>2339</v>
      </c>
    </row>
    <row r="433" spans="1:17" ht="36">
      <c r="A433" s="3" t="s">
        <v>3125</v>
      </c>
      <c r="B433" s="3" t="s">
        <v>14</v>
      </c>
      <c r="C433" s="3" t="s">
        <v>317</v>
      </c>
      <c r="D433" s="3" t="s">
        <v>134</v>
      </c>
      <c r="E433" s="3" t="s">
        <v>3639</v>
      </c>
      <c r="F433" s="3" t="s">
        <v>4</v>
      </c>
      <c r="G433" s="3" t="s">
        <v>4220</v>
      </c>
      <c r="H433" s="3" t="s">
        <v>4601</v>
      </c>
      <c r="I433" s="3" t="s">
        <v>1017</v>
      </c>
      <c r="J433" s="3" t="s">
        <v>2820</v>
      </c>
      <c r="K433" s="3" t="s">
        <v>2820</v>
      </c>
      <c r="L433" s="3" t="s">
        <v>4334</v>
      </c>
      <c r="M433" s="3" t="s">
        <v>340</v>
      </c>
      <c r="N433" s="3" t="s">
        <v>135</v>
      </c>
      <c r="O433" s="3" t="s">
        <v>134</v>
      </c>
      <c r="P433" s="3" t="s">
        <v>646</v>
      </c>
      <c r="Q433" s="3" t="s">
        <v>2070</v>
      </c>
    </row>
    <row r="434" spans="1:17" ht="39" customHeight="1">
      <c r="A434" s="3" t="s">
        <v>3125</v>
      </c>
      <c r="B434" s="3" t="s">
        <v>14</v>
      </c>
      <c r="C434" s="3" t="s">
        <v>317</v>
      </c>
      <c r="D434" s="3" t="s">
        <v>134</v>
      </c>
      <c r="E434" s="3" t="s">
        <v>3640</v>
      </c>
      <c r="F434" s="3" t="s">
        <v>136</v>
      </c>
      <c r="G434" s="5" t="s">
        <v>6297</v>
      </c>
      <c r="H434" s="3" t="s">
        <v>318</v>
      </c>
      <c r="I434" s="3" t="s">
        <v>1016</v>
      </c>
      <c r="J434" s="3" t="s">
        <v>2796</v>
      </c>
      <c r="K434" s="3" t="s">
        <v>1652</v>
      </c>
      <c r="L434" s="3" t="s">
        <v>4371</v>
      </c>
      <c r="M434" s="3" t="s">
        <v>340</v>
      </c>
      <c r="N434" s="3" t="s">
        <v>134</v>
      </c>
      <c r="O434" s="3" t="s">
        <v>134</v>
      </c>
      <c r="P434" s="3" t="s">
        <v>6382</v>
      </c>
      <c r="Q434" s="3" t="s">
        <v>1402</v>
      </c>
    </row>
    <row r="435" spans="1:17" ht="119.25" customHeight="1">
      <c r="A435" s="3" t="s">
        <v>3390</v>
      </c>
      <c r="B435" s="3" t="s">
        <v>4046</v>
      </c>
      <c r="C435" s="3" t="s">
        <v>4069</v>
      </c>
      <c r="D435" s="3" t="s">
        <v>134</v>
      </c>
      <c r="E435" s="3" t="s">
        <v>3650</v>
      </c>
      <c r="F435" s="3" t="s">
        <v>4</v>
      </c>
      <c r="G435" s="3" t="s">
        <v>4047</v>
      </c>
      <c r="H435" s="3" t="s">
        <v>4975</v>
      </c>
      <c r="I435" s="3" t="s">
        <v>4048</v>
      </c>
      <c r="J435" s="3" t="s">
        <v>4043</v>
      </c>
      <c r="K435" s="3" t="s">
        <v>4043</v>
      </c>
      <c r="L435" s="3" t="s">
        <v>4034</v>
      </c>
      <c r="M435" s="3" t="s">
        <v>340</v>
      </c>
      <c r="N435" s="3" t="s">
        <v>135</v>
      </c>
      <c r="O435" s="3" t="s">
        <v>134</v>
      </c>
      <c r="P435" s="16" t="s">
        <v>4041</v>
      </c>
      <c r="Q435" s="40" t="s">
        <v>4032</v>
      </c>
    </row>
    <row r="436" spans="1:17" ht="24">
      <c r="A436" s="3" t="s">
        <v>4125</v>
      </c>
      <c r="B436" s="3" t="s">
        <v>2913</v>
      </c>
      <c r="C436" s="3" t="s">
        <v>3749</v>
      </c>
      <c r="D436" s="3" t="s">
        <v>134</v>
      </c>
      <c r="E436" s="3" t="s">
        <v>3650</v>
      </c>
      <c r="F436" s="3" t="s">
        <v>136</v>
      </c>
      <c r="G436" s="3" t="s">
        <v>4181</v>
      </c>
      <c r="H436" s="3" t="s">
        <v>4634</v>
      </c>
      <c r="I436" s="3" t="s">
        <v>4137</v>
      </c>
      <c r="J436" s="3" t="s">
        <v>4138</v>
      </c>
      <c r="K436" s="3" t="s">
        <v>4138</v>
      </c>
      <c r="L436" s="3">
        <v>18922377406</v>
      </c>
      <c r="M436" s="3" t="s">
        <v>340</v>
      </c>
      <c r="N436" s="3" t="s">
        <v>2872</v>
      </c>
      <c r="O436" s="3" t="s">
        <v>134</v>
      </c>
      <c r="P436" s="16" t="s">
        <v>3907</v>
      </c>
      <c r="Q436" s="40" t="s">
        <v>4139</v>
      </c>
    </row>
    <row r="437" spans="1:17" ht="48">
      <c r="A437" s="3" t="s">
        <v>4125</v>
      </c>
      <c r="B437" s="3" t="s">
        <v>2894</v>
      </c>
      <c r="C437" s="3" t="s">
        <v>2549</v>
      </c>
      <c r="D437" s="3" t="s">
        <v>134</v>
      </c>
      <c r="E437" s="3" t="s">
        <v>3650</v>
      </c>
      <c r="F437" s="3" t="s">
        <v>136</v>
      </c>
      <c r="G437" s="3" t="s">
        <v>4182</v>
      </c>
      <c r="H437" s="3" t="s">
        <v>4634</v>
      </c>
      <c r="I437" s="3" t="s">
        <v>4412</v>
      </c>
      <c r="J437" s="3" t="s">
        <v>4140</v>
      </c>
      <c r="K437" s="3" t="s">
        <v>4140</v>
      </c>
      <c r="L437" s="3" t="s">
        <v>4141</v>
      </c>
      <c r="M437" s="3" t="s">
        <v>340</v>
      </c>
      <c r="N437" s="3" t="s">
        <v>4142</v>
      </c>
      <c r="O437" s="3" t="s">
        <v>134</v>
      </c>
      <c r="P437" s="16" t="s">
        <v>3907</v>
      </c>
      <c r="Q437" s="40" t="s">
        <v>4143</v>
      </c>
    </row>
    <row r="438" spans="1:17" ht="96">
      <c r="A438" s="3" t="s">
        <v>5469</v>
      </c>
      <c r="B438" s="3" t="s">
        <v>5470</v>
      </c>
      <c r="C438" s="3" t="s">
        <v>5475</v>
      </c>
      <c r="D438" s="3" t="s">
        <v>134</v>
      </c>
      <c r="E438" s="3" t="s">
        <v>3640</v>
      </c>
      <c r="F438" s="3" t="s">
        <v>136</v>
      </c>
      <c r="G438" s="5" t="s">
        <v>5571</v>
      </c>
      <c r="H438" s="51" t="s">
        <v>5572</v>
      </c>
      <c r="I438" s="3" t="s">
        <v>5471</v>
      </c>
      <c r="J438" s="51" t="s">
        <v>5472</v>
      </c>
      <c r="K438" s="51" t="s">
        <v>5473</v>
      </c>
      <c r="L438" s="3" t="s">
        <v>4370</v>
      </c>
      <c r="M438" s="3" t="s">
        <v>340</v>
      </c>
      <c r="N438" s="3" t="s">
        <v>134</v>
      </c>
      <c r="O438" s="3" t="s">
        <v>134</v>
      </c>
      <c r="P438" s="3" t="s">
        <v>5555</v>
      </c>
      <c r="Q438" s="40"/>
    </row>
    <row r="439" spans="1:17" ht="72">
      <c r="A439" s="3" t="s">
        <v>5469</v>
      </c>
      <c r="B439" s="3" t="s">
        <v>5470</v>
      </c>
      <c r="C439" s="3" t="s">
        <v>5475</v>
      </c>
      <c r="D439" s="3" t="s">
        <v>134</v>
      </c>
      <c r="E439" s="3" t="s">
        <v>3640</v>
      </c>
      <c r="F439" s="3" t="s">
        <v>136</v>
      </c>
      <c r="G439" s="5" t="s">
        <v>5456</v>
      </c>
      <c r="H439" s="51" t="s">
        <v>5554</v>
      </c>
      <c r="I439" s="3" t="s">
        <v>5474</v>
      </c>
      <c r="J439" s="51" t="s">
        <v>5472</v>
      </c>
      <c r="K439" s="51" t="s">
        <v>2847</v>
      </c>
      <c r="L439" s="3" t="s">
        <v>4370</v>
      </c>
      <c r="M439" s="3" t="s">
        <v>340</v>
      </c>
      <c r="N439" s="3" t="s">
        <v>134</v>
      </c>
      <c r="O439" s="3" t="s">
        <v>134</v>
      </c>
      <c r="P439" s="3" t="s">
        <v>5555</v>
      </c>
      <c r="Q439" s="40"/>
    </row>
    <row r="440" spans="1:17" ht="204">
      <c r="A440" s="3" t="s">
        <v>5469</v>
      </c>
      <c r="B440" s="3" t="s">
        <v>5482</v>
      </c>
      <c r="C440" s="3" t="s">
        <v>5483</v>
      </c>
      <c r="D440" s="3" t="s">
        <v>134</v>
      </c>
      <c r="E440" s="3" t="s">
        <v>3650</v>
      </c>
      <c r="F440" s="3" t="s">
        <v>4055</v>
      </c>
      <c r="G440" s="3" t="s">
        <v>5460</v>
      </c>
      <c r="H440" s="3" t="s">
        <v>5583</v>
      </c>
      <c r="I440" s="3" t="s">
        <v>5493</v>
      </c>
      <c r="J440" s="51" t="s">
        <v>5484</v>
      </c>
      <c r="K440" s="51" t="s">
        <v>5494</v>
      </c>
      <c r="L440" s="3" t="s">
        <v>5495</v>
      </c>
      <c r="M440" s="3" t="s">
        <v>340</v>
      </c>
      <c r="N440" s="3" t="s">
        <v>3568</v>
      </c>
      <c r="O440" s="3" t="s">
        <v>134</v>
      </c>
      <c r="P440" s="3" t="s">
        <v>5496</v>
      </c>
      <c r="Q440" s="40" t="s">
        <v>5485</v>
      </c>
    </row>
    <row r="441" spans="1:17" ht="108">
      <c r="A441" s="3" t="s">
        <v>3136</v>
      </c>
      <c r="B441" s="3" t="s">
        <v>73</v>
      </c>
      <c r="C441" s="3" t="s">
        <v>212</v>
      </c>
      <c r="D441" s="3" t="s">
        <v>134</v>
      </c>
      <c r="E441" s="3" t="s">
        <v>3641</v>
      </c>
      <c r="F441" s="3" t="s">
        <v>4116</v>
      </c>
      <c r="G441" s="3" t="s">
        <v>6435</v>
      </c>
      <c r="H441" s="3" t="s">
        <v>4635</v>
      </c>
      <c r="I441" s="3" t="s">
        <v>824</v>
      </c>
      <c r="J441" s="3" t="s">
        <v>6374</v>
      </c>
      <c r="K441" s="3" t="s">
        <v>6374</v>
      </c>
      <c r="L441" s="38" t="s">
        <v>6330</v>
      </c>
      <c r="M441" s="3" t="s">
        <v>340</v>
      </c>
      <c r="N441" s="3" t="s">
        <v>134</v>
      </c>
      <c r="O441" s="3" t="s">
        <v>134</v>
      </c>
      <c r="P441" s="3" t="s">
        <v>6375</v>
      </c>
      <c r="Q441" s="3" t="s">
        <v>1772</v>
      </c>
    </row>
    <row r="442" spans="1:17" ht="108">
      <c r="A442" s="3" t="s">
        <v>3127</v>
      </c>
      <c r="B442" s="3" t="s">
        <v>372</v>
      </c>
      <c r="C442" s="3" t="s">
        <v>373</v>
      </c>
      <c r="D442" s="3" t="s">
        <v>134</v>
      </c>
      <c r="E442" s="3" t="s">
        <v>3641</v>
      </c>
      <c r="F442" s="3" t="s">
        <v>4116</v>
      </c>
      <c r="G442" s="3" t="s">
        <v>6419</v>
      </c>
      <c r="H442" s="3" t="s">
        <v>4635</v>
      </c>
      <c r="I442" s="3" t="s">
        <v>803</v>
      </c>
      <c r="J442" s="3" t="s">
        <v>6374</v>
      </c>
      <c r="K442" s="3" t="s">
        <v>6374</v>
      </c>
      <c r="L442" s="38" t="s">
        <v>6330</v>
      </c>
      <c r="M442" s="3" t="s">
        <v>340</v>
      </c>
      <c r="N442" s="3" t="s">
        <v>134</v>
      </c>
      <c r="O442" s="3" t="s">
        <v>134</v>
      </c>
      <c r="P442" s="3" t="s">
        <v>6375</v>
      </c>
      <c r="Q442" s="3" t="s">
        <v>1772</v>
      </c>
    </row>
    <row r="443" spans="1:17" ht="54.75" customHeight="1">
      <c r="A443" s="3" t="s">
        <v>4054</v>
      </c>
      <c r="B443" s="3" t="s">
        <v>4051</v>
      </c>
      <c r="C443" s="3" t="s">
        <v>4068</v>
      </c>
      <c r="D443" s="3" t="s">
        <v>134</v>
      </c>
      <c r="E443" s="3" t="s">
        <v>3650</v>
      </c>
      <c r="F443" s="3" t="s">
        <v>4</v>
      </c>
      <c r="G443" s="3" t="s">
        <v>4052</v>
      </c>
      <c r="H443" s="3" t="s">
        <v>4977</v>
      </c>
      <c r="I443" s="3" t="s">
        <v>4053</v>
      </c>
      <c r="J443" s="3" t="s">
        <v>4043</v>
      </c>
      <c r="K443" s="3" t="s">
        <v>4043</v>
      </c>
      <c r="L443" s="3" t="s">
        <v>4036</v>
      </c>
      <c r="M443" s="3" t="s">
        <v>340</v>
      </c>
      <c r="N443" s="3" t="s">
        <v>134</v>
      </c>
      <c r="O443" s="3" t="s">
        <v>134</v>
      </c>
      <c r="P443" s="16" t="s">
        <v>4041</v>
      </c>
      <c r="Q443" s="40" t="s">
        <v>4032</v>
      </c>
    </row>
    <row r="444" spans="1:17" ht="36">
      <c r="A444" s="3" t="s">
        <v>4335</v>
      </c>
      <c r="B444" s="3" t="s">
        <v>4051</v>
      </c>
      <c r="C444" s="3" t="s">
        <v>4068</v>
      </c>
      <c r="D444" s="3" t="s">
        <v>134</v>
      </c>
      <c r="E444" s="3" t="s">
        <v>3650</v>
      </c>
      <c r="F444" s="3" t="s">
        <v>4055</v>
      </c>
      <c r="G444" s="3" t="s">
        <v>4458</v>
      </c>
      <c r="H444" s="3" t="s">
        <v>5005</v>
      </c>
      <c r="I444" s="3" t="s">
        <v>4475</v>
      </c>
      <c r="J444" s="39" t="s">
        <v>4476</v>
      </c>
      <c r="K444" s="39" t="s">
        <v>4476</v>
      </c>
      <c r="L444" s="39" t="s">
        <v>4477</v>
      </c>
      <c r="M444" s="3" t="s">
        <v>340</v>
      </c>
      <c r="N444" s="39" t="s">
        <v>2872</v>
      </c>
      <c r="O444" s="3" t="s">
        <v>134</v>
      </c>
      <c r="P444" s="3" t="s">
        <v>4478</v>
      </c>
      <c r="Q444" s="39" t="s">
        <v>4479</v>
      </c>
    </row>
    <row r="445" spans="1:17" ht="132.75" customHeight="1">
      <c r="A445" s="3" t="s">
        <v>4335</v>
      </c>
      <c r="B445" s="3" t="s">
        <v>4051</v>
      </c>
      <c r="C445" s="3" t="s">
        <v>4480</v>
      </c>
      <c r="D445" s="3" t="s">
        <v>134</v>
      </c>
      <c r="E445" s="3" t="s">
        <v>3650</v>
      </c>
      <c r="F445" s="3" t="s">
        <v>4055</v>
      </c>
      <c r="G445" s="3" t="s">
        <v>4459</v>
      </c>
      <c r="H445" s="3" t="s">
        <v>5005</v>
      </c>
      <c r="I445" s="3" t="s">
        <v>4481</v>
      </c>
      <c r="J445" s="39" t="s">
        <v>5006</v>
      </c>
      <c r="K445" s="39" t="s">
        <v>5006</v>
      </c>
      <c r="L445" s="39" t="s">
        <v>4477</v>
      </c>
      <c r="M445" s="3" t="s">
        <v>340</v>
      </c>
      <c r="N445" s="39" t="s">
        <v>2872</v>
      </c>
      <c r="O445" s="3" t="s">
        <v>134</v>
      </c>
      <c r="P445" s="39" t="s">
        <v>4478</v>
      </c>
      <c r="Q445" s="39" t="s">
        <v>4479</v>
      </c>
    </row>
    <row r="446" spans="1:17" ht="60">
      <c r="A446" s="3" t="s">
        <v>4335</v>
      </c>
      <c r="B446" s="3" t="s">
        <v>4336</v>
      </c>
      <c r="C446" s="36" t="s">
        <v>4337</v>
      </c>
      <c r="D446" s="3" t="s">
        <v>134</v>
      </c>
      <c r="E446" s="3" t="s">
        <v>3640</v>
      </c>
      <c r="F446" s="3" t="s">
        <v>3292</v>
      </c>
      <c r="G446" s="41" t="s">
        <v>4376</v>
      </c>
      <c r="H446" s="3" t="s">
        <v>4993</v>
      </c>
      <c r="I446" s="37" t="s">
        <v>4338</v>
      </c>
      <c r="J446" s="37" t="s">
        <v>4339</v>
      </c>
      <c r="K446" s="37" t="s">
        <v>4195</v>
      </c>
      <c r="L446" s="38" t="s">
        <v>4293</v>
      </c>
      <c r="M446" s="3" t="s">
        <v>340</v>
      </c>
      <c r="N446" s="3" t="s">
        <v>134</v>
      </c>
      <c r="O446" s="3" t="s">
        <v>134</v>
      </c>
      <c r="P446" s="30" t="s">
        <v>4341</v>
      </c>
      <c r="Q446" s="34" t="s">
        <v>4340</v>
      </c>
    </row>
    <row r="447" spans="1:17" ht="36">
      <c r="A447" s="3" t="s">
        <v>3137</v>
      </c>
      <c r="B447" s="3" t="s">
        <v>3562</v>
      </c>
      <c r="C447" s="3" t="s">
        <v>3588</v>
      </c>
      <c r="D447" s="3" t="s">
        <v>134</v>
      </c>
      <c r="E447" s="3" t="s">
        <v>3650</v>
      </c>
      <c r="F447" s="3" t="s">
        <v>3589</v>
      </c>
      <c r="G447" s="3" t="s">
        <v>3590</v>
      </c>
      <c r="H447" s="3" t="s">
        <v>4947</v>
      </c>
      <c r="I447" s="3" t="s">
        <v>3591</v>
      </c>
      <c r="J447" s="3" t="s">
        <v>2638</v>
      </c>
      <c r="K447" s="3" t="s">
        <v>2975</v>
      </c>
      <c r="L447" s="3" t="s">
        <v>4247</v>
      </c>
      <c r="M447" s="3" t="s">
        <v>340</v>
      </c>
      <c r="N447" s="3" t="s">
        <v>3568</v>
      </c>
      <c r="O447" s="3" t="s">
        <v>134</v>
      </c>
      <c r="P447" s="3" t="s">
        <v>2849</v>
      </c>
      <c r="Q447" s="3" t="s">
        <v>3592</v>
      </c>
    </row>
    <row r="448" spans="1:17" ht="36">
      <c r="A448" s="3" t="s">
        <v>3137</v>
      </c>
      <c r="B448" s="3" t="s">
        <v>79</v>
      </c>
      <c r="C448" s="3" t="s">
        <v>1933</v>
      </c>
      <c r="D448" s="3" t="s">
        <v>134</v>
      </c>
      <c r="E448" s="3" t="s">
        <v>3640</v>
      </c>
      <c r="F448" s="3" t="s">
        <v>136</v>
      </c>
      <c r="G448" s="3" t="s">
        <v>1934</v>
      </c>
      <c r="H448" s="3" t="s">
        <v>4873</v>
      </c>
      <c r="I448" s="3" t="s">
        <v>1935</v>
      </c>
      <c r="J448" s="3" t="s">
        <v>2777</v>
      </c>
      <c r="K448" s="3" t="s">
        <v>320</v>
      </c>
      <c r="L448" s="3" t="s">
        <v>4371</v>
      </c>
      <c r="M448" s="3" t="s">
        <v>340</v>
      </c>
      <c r="N448" s="3" t="s">
        <v>134</v>
      </c>
      <c r="O448" s="3" t="s">
        <v>134</v>
      </c>
      <c r="P448" s="3" t="s">
        <v>1936</v>
      </c>
      <c r="Q448" s="3" t="s">
        <v>1937</v>
      </c>
    </row>
    <row r="449" spans="1:17" ht="108">
      <c r="A449" s="3" t="s">
        <v>3137</v>
      </c>
      <c r="B449" s="3" t="s">
        <v>79</v>
      </c>
      <c r="C449" s="3" t="s">
        <v>291</v>
      </c>
      <c r="D449" s="3" t="s">
        <v>134</v>
      </c>
      <c r="E449" s="3" t="s">
        <v>3641</v>
      </c>
      <c r="F449" s="3" t="s">
        <v>4116</v>
      </c>
      <c r="G449" s="3" t="s">
        <v>6445</v>
      </c>
      <c r="H449" s="3" t="s">
        <v>4635</v>
      </c>
      <c r="I449" s="3" t="s">
        <v>957</v>
      </c>
      <c r="J449" s="3" t="s">
        <v>6374</v>
      </c>
      <c r="K449" s="3" t="s">
        <v>6374</v>
      </c>
      <c r="L449" s="38" t="s">
        <v>6330</v>
      </c>
      <c r="M449" s="3" t="s">
        <v>340</v>
      </c>
      <c r="N449" s="3" t="s">
        <v>134</v>
      </c>
      <c r="O449" s="3" t="s">
        <v>134</v>
      </c>
      <c r="P449" s="3" t="s">
        <v>6375</v>
      </c>
      <c r="Q449" s="3" t="s">
        <v>1772</v>
      </c>
    </row>
    <row r="450" spans="1:17" ht="108">
      <c r="A450" s="3" t="s">
        <v>3137</v>
      </c>
      <c r="B450" s="3" t="s">
        <v>80</v>
      </c>
      <c r="C450" s="3" t="s">
        <v>402</v>
      </c>
      <c r="D450" s="3" t="s">
        <v>134</v>
      </c>
      <c r="E450" s="3" t="s">
        <v>3641</v>
      </c>
      <c r="F450" s="3" t="s">
        <v>4116</v>
      </c>
      <c r="G450" s="3" t="s">
        <v>6448</v>
      </c>
      <c r="H450" s="3" t="s">
        <v>4635</v>
      </c>
      <c r="I450" s="3" t="s">
        <v>967</v>
      </c>
      <c r="J450" s="3" t="s">
        <v>6374</v>
      </c>
      <c r="K450" s="3" t="s">
        <v>6374</v>
      </c>
      <c r="L450" s="38" t="s">
        <v>6330</v>
      </c>
      <c r="M450" s="3" t="s">
        <v>340</v>
      </c>
      <c r="N450" s="3" t="s">
        <v>134</v>
      </c>
      <c r="O450" s="3" t="s">
        <v>134</v>
      </c>
      <c r="P450" s="3" t="s">
        <v>6375</v>
      </c>
      <c r="Q450" s="3" t="s">
        <v>1772</v>
      </c>
    </row>
    <row r="451" spans="1:17" ht="108">
      <c r="A451" s="3" t="s">
        <v>3132</v>
      </c>
      <c r="B451" s="3" t="s">
        <v>84</v>
      </c>
      <c r="C451" s="3" t="s">
        <v>1852</v>
      </c>
      <c r="D451" s="3" t="s">
        <v>134</v>
      </c>
      <c r="E451" s="3" t="s">
        <v>3641</v>
      </c>
      <c r="F451" s="3" t="s">
        <v>4116</v>
      </c>
      <c r="G451" s="3" t="s">
        <v>2576</v>
      </c>
      <c r="H451" s="3" t="s">
        <v>4635</v>
      </c>
      <c r="I451" s="3" t="s">
        <v>3236</v>
      </c>
      <c r="J451" s="3" t="s">
        <v>6374</v>
      </c>
      <c r="K451" s="3" t="s">
        <v>6374</v>
      </c>
      <c r="L451" s="38" t="s">
        <v>6330</v>
      </c>
      <c r="M451" s="3" t="s">
        <v>340</v>
      </c>
      <c r="N451" s="3" t="s">
        <v>134</v>
      </c>
      <c r="O451" s="3" t="s">
        <v>134</v>
      </c>
      <c r="P451" s="3" t="s">
        <v>6375</v>
      </c>
      <c r="Q451" s="3" t="s">
        <v>1772</v>
      </c>
    </row>
    <row r="452" spans="1:17" ht="108">
      <c r="A452" s="3" t="s">
        <v>3132</v>
      </c>
      <c r="B452" s="3" t="s">
        <v>377</v>
      </c>
      <c r="C452" s="3" t="s">
        <v>378</v>
      </c>
      <c r="D452" s="3" t="s">
        <v>134</v>
      </c>
      <c r="E452" s="3" t="s">
        <v>3641</v>
      </c>
      <c r="F452" s="3" t="s">
        <v>4116</v>
      </c>
      <c r="G452" s="3" t="s">
        <v>6436</v>
      </c>
      <c r="H452" s="3" t="s">
        <v>4635</v>
      </c>
      <c r="I452" s="3" t="s">
        <v>828</v>
      </c>
      <c r="J452" s="3" t="s">
        <v>6374</v>
      </c>
      <c r="K452" s="3" t="s">
        <v>6374</v>
      </c>
      <c r="L452" s="38" t="s">
        <v>6330</v>
      </c>
      <c r="M452" s="3" t="s">
        <v>340</v>
      </c>
      <c r="N452" s="3" t="s">
        <v>134</v>
      </c>
      <c r="O452" s="3" t="s">
        <v>134</v>
      </c>
      <c r="P452" s="3" t="s">
        <v>6375</v>
      </c>
      <c r="Q452" s="3" t="s">
        <v>1772</v>
      </c>
    </row>
    <row r="453" spans="1:17" ht="108">
      <c r="A453" s="3" t="s">
        <v>3132</v>
      </c>
      <c r="B453" s="3" t="s">
        <v>375</v>
      </c>
      <c r="C453" s="3" t="s">
        <v>376</v>
      </c>
      <c r="D453" s="3" t="s">
        <v>134</v>
      </c>
      <c r="E453" s="3" t="s">
        <v>3641</v>
      </c>
      <c r="F453" s="3" t="s">
        <v>4116</v>
      </c>
      <c r="G453" s="3" t="s">
        <v>6450</v>
      </c>
      <c r="H453" s="3" t="s">
        <v>4635</v>
      </c>
      <c r="I453" s="3" t="s">
        <v>999</v>
      </c>
      <c r="J453" s="3" t="s">
        <v>6374</v>
      </c>
      <c r="K453" s="3" t="s">
        <v>6374</v>
      </c>
      <c r="L453" s="38" t="s">
        <v>6330</v>
      </c>
      <c r="M453" s="3" t="s">
        <v>340</v>
      </c>
      <c r="N453" s="3" t="s">
        <v>134</v>
      </c>
      <c r="O453" s="3" t="s">
        <v>134</v>
      </c>
      <c r="P453" s="3" t="s">
        <v>6375</v>
      </c>
      <c r="Q453" s="3" t="s">
        <v>1772</v>
      </c>
    </row>
    <row r="454" spans="1:17" ht="36">
      <c r="A454" s="3" t="s">
        <v>3132</v>
      </c>
      <c r="B454" s="3" t="s">
        <v>83</v>
      </c>
      <c r="C454" s="3" t="s">
        <v>1175</v>
      </c>
      <c r="D454" s="3" t="s">
        <v>134</v>
      </c>
      <c r="E454" s="3" t="s">
        <v>3639</v>
      </c>
      <c r="F454" s="3" t="s">
        <v>4</v>
      </c>
      <c r="G454" s="3" t="s">
        <v>1176</v>
      </c>
      <c r="H454" s="3" t="s">
        <v>4601</v>
      </c>
      <c r="I454" s="3" t="s">
        <v>1178</v>
      </c>
      <c r="J454" s="3" t="s">
        <v>2670</v>
      </c>
      <c r="K454" s="3" t="s">
        <v>1179</v>
      </c>
      <c r="L454" s="3" t="s">
        <v>1177</v>
      </c>
      <c r="M454" s="3" t="s">
        <v>340</v>
      </c>
      <c r="N454" s="3" t="s">
        <v>135</v>
      </c>
      <c r="O454" s="3" t="s">
        <v>134</v>
      </c>
      <c r="P454" s="3" t="s">
        <v>646</v>
      </c>
      <c r="Q454" s="3" t="s">
        <v>2074</v>
      </c>
    </row>
    <row r="455" spans="1:17" ht="36">
      <c r="A455" s="3" t="s">
        <v>3132</v>
      </c>
      <c r="B455" s="3" t="s">
        <v>83</v>
      </c>
      <c r="C455" s="3" t="s">
        <v>313</v>
      </c>
      <c r="D455" s="3" t="s">
        <v>134</v>
      </c>
      <c r="E455" s="3" t="s">
        <v>3640</v>
      </c>
      <c r="F455" s="3" t="s">
        <v>136</v>
      </c>
      <c r="G455" s="5" t="s">
        <v>1248</v>
      </c>
      <c r="H455" s="3" t="s">
        <v>4903</v>
      </c>
      <c r="I455" s="3" t="s">
        <v>1137</v>
      </c>
      <c r="J455" s="3" t="s">
        <v>2670</v>
      </c>
      <c r="K455" s="3" t="s">
        <v>320</v>
      </c>
      <c r="L455" s="3" t="s">
        <v>2</v>
      </c>
      <c r="M455" s="3" t="s">
        <v>340</v>
      </c>
      <c r="N455" s="3" t="s">
        <v>135</v>
      </c>
      <c r="O455" s="3" t="s">
        <v>134</v>
      </c>
      <c r="P455" s="3" t="s">
        <v>1869</v>
      </c>
      <c r="Q455" s="3" t="s">
        <v>1766</v>
      </c>
    </row>
    <row r="456" spans="1:17" ht="96">
      <c r="A456" s="3" t="s">
        <v>3132</v>
      </c>
      <c r="B456" s="3" t="s">
        <v>83</v>
      </c>
      <c r="C456" s="3" t="s">
        <v>1175</v>
      </c>
      <c r="D456" s="3" t="s">
        <v>134</v>
      </c>
      <c r="E456" s="3" t="s">
        <v>3640</v>
      </c>
      <c r="F456" s="3" t="s">
        <v>136</v>
      </c>
      <c r="G456" s="3" t="s">
        <v>3334</v>
      </c>
      <c r="H456" s="3" t="s">
        <v>2088</v>
      </c>
      <c r="I456" s="3" t="s">
        <v>2089</v>
      </c>
      <c r="J456" s="3" t="s">
        <v>2799</v>
      </c>
      <c r="K456" s="3" t="s">
        <v>2090</v>
      </c>
      <c r="L456" s="3" t="s">
        <v>4371</v>
      </c>
      <c r="M456" s="3" t="s">
        <v>340</v>
      </c>
      <c r="N456" s="3" t="s">
        <v>135</v>
      </c>
      <c r="O456" s="3" t="s">
        <v>134</v>
      </c>
      <c r="P456" s="3" t="s">
        <v>4361</v>
      </c>
      <c r="Q456" s="3" t="s">
        <v>2091</v>
      </c>
    </row>
    <row r="457" spans="1:17" ht="60">
      <c r="A457" s="3" t="s">
        <v>3132</v>
      </c>
      <c r="B457" s="3" t="s">
        <v>83</v>
      </c>
      <c r="C457" s="3" t="s">
        <v>1175</v>
      </c>
      <c r="D457" s="3" t="s">
        <v>134</v>
      </c>
      <c r="E457" s="3" t="s">
        <v>3641</v>
      </c>
      <c r="F457" s="3" t="s">
        <v>4116</v>
      </c>
      <c r="G457" s="5" t="s">
        <v>5559</v>
      </c>
      <c r="H457" s="3" t="s">
        <v>4881</v>
      </c>
      <c r="I457" s="3" t="s">
        <v>1498</v>
      </c>
      <c r="J457" s="3" t="s">
        <v>1499</v>
      </c>
      <c r="K457" s="3" t="s">
        <v>1499</v>
      </c>
      <c r="L457" s="3" t="s">
        <v>2</v>
      </c>
      <c r="M457" s="3" t="s">
        <v>340</v>
      </c>
      <c r="N457" s="3" t="s">
        <v>135</v>
      </c>
      <c r="O457" s="3" t="s">
        <v>134</v>
      </c>
      <c r="P457" s="3" t="s">
        <v>340</v>
      </c>
      <c r="Q457" s="3" t="s">
        <v>2004</v>
      </c>
    </row>
    <row r="458" spans="1:17" ht="108">
      <c r="A458" s="3" t="s">
        <v>3132</v>
      </c>
      <c r="B458" s="3" t="s">
        <v>83</v>
      </c>
      <c r="C458" s="3" t="s">
        <v>313</v>
      </c>
      <c r="D458" s="3" t="s">
        <v>134</v>
      </c>
      <c r="E458" s="3" t="s">
        <v>3641</v>
      </c>
      <c r="F458" s="3" t="s">
        <v>4116</v>
      </c>
      <c r="G458" s="3" t="s">
        <v>6455</v>
      </c>
      <c r="H458" s="3" t="s">
        <v>4635</v>
      </c>
      <c r="I458" s="3" t="s">
        <v>1655</v>
      </c>
      <c r="J458" s="3" t="s">
        <v>6374</v>
      </c>
      <c r="K458" s="3" t="s">
        <v>6374</v>
      </c>
      <c r="L458" s="38" t="s">
        <v>6330</v>
      </c>
      <c r="M458" s="3" t="s">
        <v>340</v>
      </c>
      <c r="N458" s="3" t="s">
        <v>134</v>
      </c>
      <c r="O458" s="3" t="s">
        <v>134</v>
      </c>
      <c r="P458" s="3" t="s">
        <v>6375</v>
      </c>
      <c r="Q458" s="3" t="s">
        <v>1772</v>
      </c>
    </row>
    <row r="459" spans="1:17" ht="108">
      <c r="A459" s="3" t="s">
        <v>3132</v>
      </c>
      <c r="B459" s="3" t="s">
        <v>83</v>
      </c>
      <c r="C459" s="3" t="s">
        <v>313</v>
      </c>
      <c r="D459" s="3" t="s">
        <v>134</v>
      </c>
      <c r="E459" s="3" t="s">
        <v>3641</v>
      </c>
      <c r="F459" s="3" t="s">
        <v>4116</v>
      </c>
      <c r="G459" s="3" t="s">
        <v>6456</v>
      </c>
      <c r="H459" s="3" t="s">
        <v>4635</v>
      </c>
      <c r="I459" s="3" t="s">
        <v>1010</v>
      </c>
      <c r="J459" s="3" t="s">
        <v>6374</v>
      </c>
      <c r="K459" s="3" t="s">
        <v>6374</v>
      </c>
      <c r="L459" s="38" t="s">
        <v>6330</v>
      </c>
      <c r="M459" s="3" t="s">
        <v>340</v>
      </c>
      <c r="N459" s="3" t="s">
        <v>134</v>
      </c>
      <c r="O459" s="3" t="s">
        <v>134</v>
      </c>
      <c r="P459" s="3" t="s">
        <v>6375</v>
      </c>
      <c r="Q459" s="3" t="s">
        <v>1772</v>
      </c>
    </row>
    <row r="460" spans="1:17" ht="48">
      <c r="A460" s="3" t="s">
        <v>3128</v>
      </c>
      <c r="B460" s="3" t="s">
        <v>78</v>
      </c>
      <c r="C460" s="3" t="s">
        <v>369</v>
      </c>
      <c r="D460" s="3" t="s">
        <v>134</v>
      </c>
      <c r="E460" s="3" t="s">
        <v>3640</v>
      </c>
      <c r="F460" s="3" t="s">
        <v>23</v>
      </c>
      <c r="G460" s="5" t="s">
        <v>5202</v>
      </c>
      <c r="H460" s="3" t="s">
        <v>2065</v>
      </c>
      <c r="I460" s="3" t="s">
        <v>602</v>
      </c>
      <c r="J460" s="3" t="s">
        <v>2722</v>
      </c>
      <c r="K460" s="3" t="s">
        <v>320</v>
      </c>
      <c r="L460" s="3" t="s">
        <v>2</v>
      </c>
      <c r="M460" s="3" t="s">
        <v>340</v>
      </c>
      <c r="N460" s="3" t="s">
        <v>134</v>
      </c>
      <c r="O460" s="3" t="s">
        <v>134</v>
      </c>
      <c r="P460" s="3" t="s">
        <v>1556</v>
      </c>
      <c r="Q460" s="3" t="s">
        <v>1359</v>
      </c>
    </row>
    <row r="461" spans="1:17" ht="108">
      <c r="A461" s="3" t="s">
        <v>3128</v>
      </c>
      <c r="B461" s="3" t="s">
        <v>78</v>
      </c>
      <c r="C461" s="3" t="s">
        <v>369</v>
      </c>
      <c r="D461" s="3" t="s">
        <v>134</v>
      </c>
      <c r="E461" s="3" t="s">
        <v>3641</v>
      </c>
      <c r="F461" s="3" t="s">
        <v>4116</v>
      </c>
      <c r="G461" s="3" t="s">
        <v>6420</v>
      </c>
      <c r="H461" s="3" t="s">
        <v>4635</v>
      </c>
      <c r="I461" s="3" t="s">
        <v>804</v>
      </c>
      <c r="J461" s="3" t="s">
        <v>6374</v>
      </c>
      <c r="K461" s="3" t="s">
        <v>6374</v>
      </c>
      <c r="L461" s="38" t="s">
        <v>6330</v>
      </c>
      <c r="M461" s="3" t="s">
        <v>340</v>
      </c>
      <c r="N461" s="3" t="s">
        <v>134</v>
      </c>
      <c r="O461" s="3" t="s">
        <v>134</v>
      </c>
      <c r="P461" s="3" t="s">
        <v>6375</v>
      </c>
      <c r="Q461" s="3" t="s">
        <v>1772</v>
      </c>
    </row>
    <row r="462" spans="1:17" ht="108">
      <c r="A462" s="3" t="s">
        <v>3128</v>
      </c>
      <c r="B462" s="3" t="s">
        <v>78</v>
      </c>
      <c r="C462" s="3" t="s">
        <v>382</v>
      </c>
      <c r="D462" s="3" t="s">
        <v>134</v>
      </c>
      <c r="E462" s="3" t="s">
        <v>3641</v>
      </c>
      <c r="F462" s="3" t="s">
        <v>4116</v>
      </c>
      <c r="G462" s="3" t="s">
        <v>6421</v>
      </c>
      <c r="H462" s="3" t="s">
        <v>4635</v>
      </c>
      <c r="I462" s="3" t="s">
        <v>805</v>
      </c>
      <c r="J462" s="3" t="s">
        <v>6374</v>
      </c>
      <c r="K462" s="3" t="s">
        <v>6374</v>
      </c>
      <c r="L462" s="38" t="s">
        <v>6330</v>
      </c>
      <c r="M462" s="3" t="s">
        <v>340</v>
      </c>
      <c r="N462" s="3" t="s">
        <v>134</v>
      </c>
      <c r="O462" s="3" t="s">
        <v>134</v>
      </c>
      <c r="P462" s="3" t="s">
        <v>6375</v>
      </c>
      <c r="Q462" s="3" t="s">
        <v>1772</v>
      </c>
    </row>
    <row r="463" spans="1:17" ht="42.75">
      <c r="A463" s="3" t="s">
        <v>5393</v>
      </c>
      <c r="B463" s="3" t="s">
        <v>5397</v>
      </c>
      <c r="C463" s="82" t="s">
        <v>4528</v>
      </c>
      <c r="D463" s="3" t="s">
        <v>134</v>
      </c>
      <c r="E463" s="82" t="s">
        <v>3640</v>
      </c>
      <c r="F463" s="82" t="s">
        <v>3735</v>
      </c>
      <c r="G463" s="82" t="s">
        <v>5547</v>
      </c>
      <c r="H463" s="82" t="s">
        <v>5398</v>
      </c>
      <c r="I463" s="82" t="s">
        <v>5416</v>
      </c>
      <c r="J463" s="82" t="s">
        <v>5417</v>
      </c>
      <c r="K463" s="82" t="s">
        <v>2975</v>
      </c>
      <c r="L463" s="82" t="s">
        <v>5399</v>
      </c>
      <c r="M463" s="3" t="s">
        <v>340</v>
      </c>
      <c r="N463" s="82" t="s">
        <v>3568</v>
      </c>
      <c r="O463" s="3" t="s">
        <v>134</v>
      </c>
      <c r="P463" s="82"/>
      <c r="Q463" s="82" t="s">
        <v>5400</v>
      </c>
    </row>
    <row r="464" spans="1:17" ht="42.75">
      <c r="A464" s="3" t="s">
        <v>5393</v>
      </c>
      <c r="B464" s="3" t="s">
        <v>5397</v>
      </c>
      <c r="C464" s="82" t="s">
        <v>6225</v>
      </c>
      <c r="D464" s="3" t="s">
        <v>134</v>
      </c>
      <c r="E464" s="82" t="s">
        <v>3640</v>
      </c>
      <c r="F464" s="82" t="s">
        <v>3735</v>
      </c>
      <c r="G464" s="109" t="s">
        <v>6264</v>
      </c>
      <c r="H464" s="82" t="s">
        <v>5398</v>
      </c>
      <c r="I464" s="82" t="s">
        <v>6270</v>
      </c>
      <c r="J464" s="82" t="s">
        <v>6271</v>
      </c>
      <c r="K464" s="82" t="s">
        <v>2975</v>
      </c>
      <c r="L464" s="3" t="s">
        <v>6227</v>
      </c>
      <c r="M464" s="3" t="s">
        <v>340</v>
      </c>
      <c r="N464" s="82" t="s">
        <v>3568</v>
      </c>
      <c r="O464" s="3" t="s">
        <v>134</v>
      </c>
      <c r="P464" s="10" t="s">
        <v>6226</v>
      </c>
      <c r="Q464" s="82" t="s">
        <v>5400</v>
      </c>
    </row>
    <row r="465" spans="1:17" ht="48">
      <c r="A465" s="3" t="s">
        <v>3139</v>
      </c>
      <c r="B465" s="3" t="s">
        <v>2466</v>
      </c>
      <c r="C465" s="3" t="s">
        <v>2467</v>
      </c>
      <c r="D465" s="3" t="s">
        <v>134</v>
      </c>
      <c r="E465" s="3" t="s">
        <v>3639</v>
      </c>
      <c r="F465" s="3" t="s">
        <v>4</v>
      </c>
      <c r="G465" s="3" t="s">
        <v>2463</v>
      </c>
      <c r="H465" s="3" t="s">
        <v>4601</v>
      </c>
      <c r="I465" s="3" t="s">
        <v>2468</v>
      </c>
      <c r="J465" s="3" t="s">
        <v>2751</v>
      </c>
      <c r="K465" s="3" t="s">
        <v>2618</v>
      </c>
      <c r="L465" s="3" t="s">
        <v>2469</v>
      </c>
      <c r="M465" s="3" t="s">
        <v>340</v>
      </c>
      <c r="N465" s="3" t="s">
        <v>135</v>
      </c>
      <c r="O465" s="3" t="s">
        <v>134</v>
      </c>
      <c r="P465" s="3" t="s">
        <v>2470</v>
      </c>
      <c r="Q465" s="3" t="s">
        <v>1837</v>
      </c>
    </row>
    <row r="466" spans="1:17" ht="48">
      <c r="A466" s="3" t="s">
        <v>3139</v>
      </c>
      <c r="B466" s="3" t="s">
        <v>2466</v>
      </c>
      <c r="C466" s="3" t="s">
        <v>2471</v>
      </c>
      <c r="D466" s="3" t="s">
        <v>134</v>
      </c>
      <c r="E466" s="3" t="s">
        <v>3639</v>
      </c>
      <c r="F466" s="3" t="s">
        <v>4</v>
      </c>
      <c r="G466" s="3" t="s">
        <v>2464</v>
      </c>
      <c r="H466" s="3" t="s">
        <v>4601</v>
      </c>
      <c r="I466" s="3" t="s">
        <v>2472</v>
      </c>
      <c r="J466" s="3" t="s">
        <v>2751</v>
      </c>
      <c r="K466" s="3" t="s">
        <v>2618</v>
      </c>
      <c r="L466" s="3" t="s">
        <v>2473</v>
      </c>
      <c r="M466" s="3" t="s">
        <v>340</v>
      </c>
      <c r="N466" s="3" t="s">
        <v>135</v>
      </c>
      <c r="O466" s="3" t="s">
        <v>134</v>
      </c>
      <c r="P466" s="3" t="s">
        <v>2470</v>
      </c>
      <c r="Q466" s="3" t="s">
        <v>1837</v>
      </c>
    </row>
    <row r="467" spans="1:17" ht="36">
      <c r="A467" s="3" t="s">
        <v>3139</v>
      </c>
      <c r="B467" s="3" t="s">
        <v>22</v>
      </c>
      <c r="C467" s="3" t="s">
        <v>383</v>
      </c>
      <c r="D467" s="3" t="s">
        <v>134</v>
      </c>
      <c r="E467" s="3" t="s">
        <v>3639</v>
      </c>
      <c r="F467" s="3" t="s">
        <v>4</v>
      </c>
      <c r="G467" s="3" t="s">
        <v>572</v>
      </c>
      <c r="H467" s="3" t="s">
        <v>4601</v>
      </c>
      <c r="I467" s="3" t="s">
        <v>1091</v>
      </c>
      <c r="J467" s="3" t="s">
        <v>2790</v>
      </c>
      <c r="K467" s="3" t="s">
        <v>2619</v>
      </c>
      <c r="L467" s="3" t="s">
        <v>2200</v>
      </c>
      <c r="M467" s="3" t="s">
        <v>340</v>
      </c>
      <c r="N467" s="3" t="s">
        <v>135</v>
      </c>
      <c r="O467" s="3" t="s">
        <v>134</v>
      </c>
      <c r="P467" s="3" t="s">
        <v>1645</v>
      </c>
      <c r="Q467" s="3" t="s">
        <v>1837</v>
      </c>
    </row>
    <row r="468" spans="1:17" ht="36">
      <c r="A468" s="3" t="s">
        <v>3139</v>
      </c>
      <c r="B468" s="3" t="s">
        <v>22</v>
      </c>
      <c r="C468" s="3" t="s">
        <v>3279</v>
      </c>
      <c r="D468" s="3" t="s">
        <v>134</v>
      </c>
      <c r="E468" s="3" t="s">
        <v>3639</v>
      </c>
      <c r="F468" s="3" t="s">
        <v>4</v>
      </c>
      <c r="G468" s="3" t="s">
        <v>3344</v>
      </c>
      <c r="H468" s="3" t="s">
        <v>4601</v>
      </c>
      <c r="I468" s="3" t="s">
        <v>3277</v>
      </c>
      <c r="J468" s="3" t="s">
        <v>3278</v>
      </c>
      <c r="K468" s="3" t="s">
        <v>4523</v>
      </c>
      <c r="L468" s="3" t="s">
        <v>3345</v>
      </c>
      <c r="M468" s="3" t="s">
        <v>340</v>
      </c>
      <c r="N468" s="3" t="s">
        <v>2872</v>
      </c>
      <c r="O468" s="3" t="s">
        <v>134</v>
      </c>
      <c r="P468" s="3" t="s">
        <v>3280</v>
      </c>
      <c r="Q468" s="3"/>
    </row>
    <row r="469" spans="1:17" ht="36">
      <c r="A469" s="3" t="s">
        <v>3731</v>
      </c>
      <c r="B469" s="3" t="s">
        <v>2466</v>
      </c>
      <c r="C469" s="3" t="s">
        <v>3279</v>
      </c>
      <c r="D469" s="3" t="s">
        <v>134</v>
      </c>
      <c r="E469" s="3" t="s">
        <v>3639</v>
      </c>
      <c r="F469" s="3" t="s">
        <v>4</v>
      </c>
      <c r="G469" s="3" t="s">
        <v>4446</v>
      </c>
      <c r="H469" s="3" t="s">
        <v>4447</v>
      </c>
      <c r="I469" s="3" t="s">
        <v>4448</v>
      </c>
      <c r="J469" s="3" t="s">
        <v>4449</v>
      </c>
      <c r="K469" s="3" t="s">
        <v>4449</v>
      </c>
      <c r="L469" s="3" t="s">
        <v>4450</v>
      </c>
      <c r="M469" s="3" t="s">
        <v>340</v>
      </c>
      <c r="N469" s="3" t="s">
        <v>2872</v>
      </c>
      <c r="O469" s="3" t="s">
        <v>134</v>
      </c>
      <c r="P469" s="3"/>
      <c r="Q469" s="47" t="s">
        <v>4451</v>
      </c>
    </row>
    <row r="470" spans="1:17" ht="36">
      <c r="A470" s="3" t="s">
        <v>3139</v>
      </c>
      <c r="B470" s="3" t="s">
        <v>22</v>
      </c>
      <c r="C470" s="3" t="s">
        <v>306</v>
      </c>
      <c r="D470" s="3" t="s">
        <v>134</v>
      </c>
      <c r="E470" s="3" t="s">
        <v>3640</v>
      </c>
      <c r="F470" s="3" t="s">
        <v>136</v>
      </c>
      <c r="G470" s="3" t="s">
        <v>569</v>
      </c>
      <c r="H470" s="3" t="s">
        <v>4889</v>
      </c>
      <c r="I470" s="3" t="s">
        <v>1538</v>
      </c>
      <c r="J470" s="3" t="s">
        <v>2788</v>
      </c>
      <c r="K470" s="3" t="s">
        <v>320</v>
      </c>
      <c r="L470" s="3" t="s">
        <v>2098</v>
      </c>
      <c r="M470" s="3" t="s">
        <v>340</v>
      </c>
      <c r="N470" s="3" t="s">
        <v>134</v>
      </c>
      <c r="O470" s="3" t="s">
        <v>134</v>
      </c>
      <c r="P470" s="3" t="s">
        <v>1859</v>
      </c>
      <c r="Q470" s="3" t="s">
        <v>1384</v>
      </c>
    </row>
    <row r="471" spans="1:17" ht="36">
      <c r="A471" s="3" t="s">
        <v>3139</v>
      </c>
      <c r="B471" s="3" t="s">
        <v>22</v>
      </c>
      <c r="C471" s="3" t="s">
        <v>302</v>
      </c>
      <c r="D471" s="3" t="s">
        <v>134</v>
      </c>
      <c r="E471" s="3" t="s">
        <v>3640</v>
      </c>
      <c r="F471" s="3" t="s">
        <v>136</v>
      </c>
      <c r="G471" s="3" t="s">
        <v>992</v>
      </c>
      <c r="H471" s="3" t="s">
        <v>4890</v>
      </c>
      <c r="I471" s="3" t="s">
        <v>1748</v>
      </c>
      <c r="J471" s="3" t="s">
        <v>2789</v>
      </c>
      <c r="K471" s="3" t="s">
        <v>326</v>
      </c>
      <c r="L471" s="11" t="s">
        <v>2199</v>
      </c>
      <c r="M471" s="3" t="s">
        <v>340</v>
      </c>
      <c r="N471" s="3" t="s">
        <v>303</v>
      </c>
      <c r="O471" s="3" t="s">
        <v>134</v>
      </c>
      <c r="P471" s="3" t="s">
        <v>188</v>
      </c>
      <c r="Q471" s="3" t="s">
        <v>1383</v>
      </c>
    </row>
    <row r="472" spans="1:17" ht="60">
      <c r="A472" s="3" t="s">
        <v>3139</v>
      </c>
      <c r="B472" s="3" t="s">
        <v>22</v>
      </c>
      <c r="C472" s="3" t="s">
        <v>302</v>
      </c>
      <c r="D472" s="3" t="s">
        <v>134</v>
      </c>
      <c r="E472" s="3" t="s">
        <v>3640</v>
      </c>
      <c r="F472" s="3" t="s">
        <v>136</v>
      </c>
      <c r="G472" s="3" t="s">
        <v>1106</v>
      </c>
      <c r="H472" s="3" t="s">
        <v>4891</v>
      </c>
      <c r="I472" s="3" t="s">
        <v>1107</v>
      </c>
      <c r="J472" s="3" t="s">
        <v>2788</v>
      </c>
      <c r="K472" s="3" t="s">
        <v>320</v>
      </c>
      <c r="L472" s="19" t="s">
        <v>2362</v>
      </c>
      <c r="M472" s="3" t="s">
        <v>340</v>
      </c>
      <c r="N472" s="3" t="s">
        <v>135</v>
      </c>
      <c r="O472" s="3" t="s">
        <v>134</v>
      </c>
      <c r="P472" s="3" t="s">
        <v>1105</v>
      </c>
      <c r="Q472" s="3" t="s">
        <v>1388</v>
      </c>
    </row>
    <row r="473" spans="1:17" ht="24">
      <c r="A473" s="3" t="s">
        <v>3139</v>
      </c>
      <c r="B473" s="3" t="s">
        <v>22</v>
      </c>
      <c r="C473" s="3" t="s">
        <v>1189</v>
      </c>
      <c r="D473" s="3" t="s">
        <v>134</v>
      </c>
      <c r="E473" s="3" t="s">
        <v>3640</v>
      </c>
      <c r="F473" s="3" t="s">
        <v>136</v>
      </c>
      <c r="G473" s="3" t="s">
        <v>1183</v>
      </c>
      <c r="H473" s="3" t="s">
        <v>4892</v>
      </c>
      <c r="I473" s="3" t="s">
        <v>1185</v>
      </c>
      <c r="J473" s="3" t="s">
        <v>2791</v>
      </c>
      <c r="K473" s="3" t="s">
        <v>320</v>
      </c>
      <c r="L473" s="3" t="s">
        <v>1187</v>
      </c>
      <c r="M473" s="3" t="s">
        <v>340</v>
      </c>
      <c r="N473" s="3" t="s">
        <v>134</v>
      </c>
      <c r="O473" s="3" t="s">
        <v>134</v>
      </c>
      <c r="P473" s="3" t="s">
        <v>646</v>
      </c>
      <c r="Q473" s="3" t="s">
        <v>1391</v>
      </c>
    </row>
    <row r="474" spans="1:17" ht="96">
      <c r="A474" s="3" t="s">
        <v>3139</v>
      </c>
      <c r="B474" s="3" t="s">
        <v>22</v>
      </c>
      <c r="C474" s="3" t="s">
        <v>302</v>
      </c>
      <c r="D474" s="3" t="s">
        <v>134</v>
      </c>
      <c r="E474" s="3" t="s">
        <v>3640</v>
      </c>
      <c r="F474" s="3" t="s">
        <v>136</v>
      </c>
      <c r="G474" s="3" t="s">
        <v>545</v>
      </c>
      <c r="H474" s="3" t="s">
        <v>4893</v>
      </c>
      <c r="I474" s="3" t="s">
        <v>546</v>
      </c>
      <c r="J474" s="3" t="s">
        <v>1651</v>
      </c>
      <c r="K474" s="3" t="s">
        <v>320</v>
      </c>
      <c r="L474" s="3" t="s">
        <v>6141</v>
      </c>
      <c r="M474" s="3" t="s">
        <v>340</v>
      </c>
      <c r="N474" s="3" t="s">
        <v>239</v>
      </c>
      <c r="O474" s="3" t="s">
        <v>134</v>
      </c>
      <c r="P474" s="3" t="s">
        <v>340</v>
      </c>
      <c r="Q474" s="3" t="s">
        <v>1389</v>
      </c>
    </row>
    <row r="475" spans="1:17" ht="60">
      <c r="A475" s="3" t="s">
        <v>3139</v>
      </c>
      <c r="B475" s="3" t="s">
        <v>22</v>
      </c>
      <c r="C475" s="3" t="s">
        <v>302</v>
      </c>
      <c r="D475" s="3" t="s">
        <v>134</v>
      </c>
      <c r="E475" s="3" t="s">
        <v>3640</v>
      </c>
      <c r="F475" s="3" t="s">
        <v>136</v>
      </c>
      <c r="G475" s="3" t="s">
        <v>1736</v>
      </c>
      <c r="H475" s="3" t="s">
        <v>4891</v>
      </c>
      <c r="I475" s="3" t="s">
        <v>1747</v>
      </c>
      <c r="J475" s="3" t="s">
        <v>2788</v>
      </c>
      <c r="K475" s="3" t="s">
        <v>320</v>
      </c>
      <c r="L475" s="19" t="s">
        <v>2363</v>
      </c>
      <c r="M475" s="3" t="s">
        <v>340</v>
      </c>
      <c r="N475" s="3" t="s">
        <v>135</v>
      </c>
      <c r="O475" s="3" t="s">
        <v>134</v>
      </c>
      <c r="P475" s="3" t="s">
        <v>1853</v>
      </c>
      <c r="Q475" s="3" t="s">
        <v>1388</v>
      </c>
    </row>
    <row r="476" spans="1:17" ht="48">
      <c r="A476" s="3" t="s">
        <v>3139</v>
      </c>
      <c r="B476" s="3" t="s">
        <v>22</v>
      </c>
      <c r="C476" s="3" t="s">
        <v>383</v>
      </c>
      <c r="D476" s="3" t="s">
        <v>134</v>
      </c>
      <c r="E476" s="3" t="s">
        <v>3640</v>
      </c>
      <c r="F476" s="3" t="s">
        <v>4</v>
      </c>
      <c r="G476" s="3" t="s">
        <v>2828</v>
      </c>
      <c r="H476" s="3" t="s">
        <v>4733</v>
      </c>
      <c r="I476" s="3" t="s">
        <v>3840</v>
      </c>
      <c r="J476" s="3" t="s">
        <v>2788</v>
      </c>
      <c r="K476" s="3" t="s">
        <v>320</v>
      </c>
      <c r="L476" s="3" t="s">
        <v>1662</v>
      </c>
      <c r="M476" s="3" t="s">
        <v>340</v>
      </c>
      <c r="N476" s="3" t="s">
        <v>135</v>
      </c>
      <c r="O476" s="3" t="s">
        <v>134</v>
      </c>
      <c r="P476" s="35" t="s">
        <v>1853</v>
      </c>
      <c r="Q476" s="3" t="s">
        <v>1975</v>
      </c>
    </row>
    <row r="477" spans="1:17" ht="84">
      <c r="A477" s="3" t="s">
        <v>3139</v>
      </c>
      <c r="B477" s="3" t="s">
        <v>22</v>
      </c>
      <c r="C477" s="3" t="s">
        <v>3577</v>
      </c>
      <c r="D477" s="3" t="s">
        <v>134</v>
      </c>
      <c r="E477" s="3" t="s">
        <v>3640</v>
      </c>
      <c r="F477" s="3" t="s">
        <v>3589</v>
      </c>
      <c r="G477" s="3" t="s">
        <v>3634</v>
      </c>
      <c r="H477" s="3" t="s">
        <v>4937</v>
      </c>
      <c r="I477" s="3" t="s">
        <v>3764</v>
      </c>
      <c r="J477" s="3" t="s">
        <v>3529</v>
      </c>
      <c r="K477" s="3" t="s">
        <v>3531</v>
      </c>
      <c r="L477" s="3" t="s">
        <v>3765</v>
      </c>
      <c r="M477" s="3" t="s">
        <v>340</v>
      </c>
      <c r="N477" s="3" t="s">
        <v>3512</v>
      </c>
      <c r="O477" s="3" t="s">
        <v>144</v>
      </c>
      <c r="P477" s="3" t="s">
        <v>3644</v>
      </c>
      <c r="Q477" s="3" t="s">
        <v>3514</v>
      </c>
    </row>
    <row r="478" spans="1:17" ht="72">
      <c r="A478" s="3" t="s">
        <v>3731</v>
      </c>
      <c r="B478" s="3" t="s">
        <v>2466</v>
      </c>
      <c r="C478" s="3" t="s">
        <v>3716</v>
      </c>
      <c r="D478" s="3" t="s">
        <v>134</v>
      </c>
      <c r="E478" s="3" t="s">
        <v>3640</v>
      </c>
      <c r="F478" s="3" t="s">
        <v>3735</v>
      </c>
      <c r="G478" s="3" t="s">
        <v>3702</v>
      </c>
      <c r="H478" s="3" t="s">
        <v>4958</v>
      </c>
      <c r="I478" s="3" t="s">
        <v>3717</v>
      </c>
      <c r="J478" s="3" t="s">
        <v>6195</v>
      </c>
      <c r="K478" s="3" t="s">
        <v>2975</v>
      </c>
      <c r="L478" s="38" t="s">
        <v>6142</v>
      </c>
      <c r="M478" s="3" t="s">
        <v>340</v>
      </c>
      <c r="N478" s="3" t="s">
        <v>3629</v>
      </c>
      <c r="O478" s="3" t="s">
        <v>134</v>
      </c>
      <c r="P478" s="3" t="s">
        <v>3513</v>
      </c>
      <c r="Q478" s="3" t="s">
        <v>1389</v>
      </c>
    </row>
    <row r="479" spans="1:17" ht="48">
      <c r="A479" s="3" t="s">
        <v>3731</v>
      </c>
      <c r="B479" s="3" t="s">
        <v>2466</v>
      </c>
      <c r="C479" s="3" t="s">
        <v>3716</v>
      </c>
      <c r="D479" s="3" t="s">
        <v>134</v>
      </c>
      <c r="E479" s="3" t="s">
        <v>3640</v>
      </c>
      <c r="F479" s="3" t="s">
        <v>3735</v>
      </c>
      <c r="G479" s="3" t="s">
        <v>3703</v>
      </c>
      <c r="H479" s="3" t="s">
        <v>4889</v>
      </c>
      <c r="I479" s="3" t="s">
        <v>3718</v>
      </c>
      <c r="J479" s="3" t="s">
        <v>3719</v>
      </c>
      <c r="K479" s="3" t="s">
        <v>2975</v>
      </c>
      <c r="L479" s="38" t="s">
        <v>3720</v>
      </c>
      <c r="M479" s="3" t="s">
        <v>340</v>
      </c>
      <c r="N479" s="3" t="s">
        <v>134</v>
      </c>
      <c r="O479" s="3" t="s">
        <v>134</v>
      </c>
      <c r="P479" s="3" t="s">
        <v>3721</v>
      </c>
      <c r="Q479" s="3" t="s">
        <v>1384</v>
      </c>
    </row>
    <row r="480" spans="1:17" ht="42.75">
      <c r="A480" s="3" t="s">
        <v>5393</v>
      </c>
      <c r="B480" s="3" t="s">
        <v>5394</v>
      </c>
      <c r="C480" s="82" t="s">
        <v>3716</v>
      </c>
      <c r="D480" s="3" t="s">
        <v>134</v>
      </c>
      <c r="E480" s="82" t="s">
        <v>3640</v>
      </c>
      <c r="F480" s="82" t="s">
        <v>3735</v>
      </c>
      <c r="G480" s="82" t="s">
        <v>5413</v>
      </c>
      <c r="H480" s="82" t="s">
        <v>5562</v>
      </c>
      <c r="I480" s="82" t="s">
        <v>5414</v>
      </c>
      <c r="J480" s="82" t="s">
        <v>5415</v>
      </c>
      <c r="K480" s="82" t="s">
        <v>2975</v>
      </c>
      <c r="L480" s="82" t="s">
        <v>5395</v>
      </c>
      <c r="M480" s="3" t="s">
        <v>340</v>
      </c>
      <c r="N480" s="82" t="s">
        <v>3568</v>
      </c>
      <c r="O480" s="3" t="s">
        <v>134</v>
      </c>
      <c r="P480" s="82"/>
      <c r="Q480" s="82" t="s">
        <v>5396</v>
      </c>
    </row>
    <row r="481" spans="1:17" ht="42.75">
      <c r="A481" s="3" t="s">
        <v>5393</v>
      </c>
      <c r="B481" s="3" t="s">
        <v>5394</v>
      </c>
      <c r="C481" s="82" t="s">
        <v>3279</v>
      </c>
      <c r="D481" s="3" t="s">
        <v>134</v>
      </c>
      <c r="E481" s="82" t="s">
        <v>3640</v>
      </c>
      <c r="F481" s="82" t="s">
        <v>5401</v>
      </c>
      <c r="G481" s="82" t="s">
        <v>5418</v>
      </c>
      <c r="H481" s="82" t="s">
        <v>5402</v>
      </c>
      <c r="I481" s="82" t="s">
        <v>5419</v>
      </c>
      <c r="J481" s="82" t="s">
        <v>5420</v>
      </c>
      <c r="K481" s="82" t="s">
        <v>2975</v>
      </c>
      <c r="L481" s="82" t="s">
        <v>5403</v>
      </c>
      <c r="M481" s="3" t="s">
        <v>340</v>
      </c>
      <c r="N481" s="3" t="s">
        <v>134</v>
      </c>
      <c r="O481" s="3" t="s">
        <v>134</v>
      </c>
      <c r="P481" s="82"/>
      <c r="Q481" s="82" t="s">
        <v>5404</v>
      </c>
    </row>
    <row r="482" spans="1:17" ht="24">
      <c r="A482" s="3" t="s">
        <v>3139</v>
      </c>
      <c r="B482" s="3" t="s">
        <v>22</v>
      </c>
      <c r="C482" s="3" t="s">
        <v>302</v>
      </c>
      <c r="D482" s="3" t="s">
        <v>134</v>
      </c>
      <c r="E482" s="3" t="s">
        <v>3650</v>
      </c>
      <c r="F482" s="3" t="s">
        <v>136</v>
      </c>
      <c r="G482" s="3" t="s">
        <v>2614</v>
      </c>
      <c r="H482" s="3" t="s">
        <v>4675</v>
      </c>
      <c r="I482" s="3" t="s">
        <v>2286</v>
      </c>
      <c r="J482" s="3" t="s">
        <v>2720</v>
      </c>
      <c r="K482" s="3" t="s">
        <v>2615</v>
      </c>
      <c r="L482" s="3" t="s">
        <v>2287</v>
      </c>
      <c r="M482" s="3" t="s">
        <v>340</v>
      </c>
      <c r="N482" s="3" t="s">
        <v>135</v>
      </c>
      <c r="O482" s="3" t="s">
        <v>134</v>
      </c>
      <c r="P482" s="3" t="s">
        <v>340</v>
      </c>
      <c r="Q482" s="3" t="s">
        <v>439</v>
      </c>
    </row>
    <row r="483" spans="1:17" ht="48">
      <c r="A483" s="3" t="s">
        <v>3139</v>
      </c>
      <c r="B483" s="3" t="s">
        <v>22</v>
      </c>
      <c r="C483" s="3" t="s">
        <v>304</v>
      </c>
      <c r="D483" s="3" t="s">
        <v>134</v>
      </c>
      <c r="E483" s="3" t="s">
        <v>3650</v>
      </c>
      <c r="F483" s="3" t="s">
        <v>4</v>
      </c>
      <c r="G483" s="3" t="s">
        <v>991</v>
      </c>
      <c r="H483" s="3" t="s">
        <v>305</v>
      </c>
      <c r="I483" s="3" t="s">
        <v>2096</v>
      </c>
      <c r="J483" s="3" t="s">
        <v>2689</v>
      </c>
      <c r="K483" s="3" t="s">
        <v>2612</v>
      </c>
      <c r="L483" s="3" t="s">
        <v>1539</v>
      </c>
      <c r="M483" s="3" t="s">
        <v>340</v>
      </c>
      <c r="N483" s="3" t="s">
        <v>135</v>
      </c>
      <c r="O483" s="3" t="s">
        <v>134</v>
      </c>
      <c r="P483" s="3" t="s">
        <v>340</v>
      </c>
      <c r="Q483" s="3" t="s">
        <v>439</v>
      </c>
    </row>
    <row r="484" spans="1:17" ht="24">
      <c r="A484" s="3" t="s">
        <v>3139</v>
      </c>
      <c r="B484" s="3" t="s">
        <v>22</v>
      </c>
      <c r="C484" s="3" t="s">
        <v>383</v>
      </c>
      <c r="D484" s="3" t="s">
        <v>134</v>
      </c>
      <c r="E484" s="3" t="s">
        <v>3650</v>
      </c>
      <c r="F484" s="3" t="s">
        <v>136</v>
      </c>
      <c r="G484" s="3" t="s">
        <v>1054</v>
      </c>
      <c r="H484" s="3" t="s">
        <v>4756</v>
      </c>
      <c r="I484" s="3" t="s">
        <v>1055</v>
      </c>
      <c r="J484" s="3" t="s">
        <v>2689</v>
      </c>
      <c r="K484" s="3" t="s">
        <v>2612</v>
      </c>
      <c r="L484" s="3" t="s">
        <v>1504</v>
      </c>
      <c r="M484" s="3" t="s">
        <v>340</v>
      </c>
      <c r="N484" s="3" t="s">
        <v>135</v>
      </c>
      <c r="O484" s="3" t="s">
        <v>134</v>
      </c>
      <c r="P484" s="3" t="s">
        <v>340</v>
      </c>
      <c r="Q484" s="3" t="s">
        <v>2061</v>
      </c>
    </row>
    <row r="485" spans="1:17" ht="24">
      <c r="A485" s="3" t="s">
        <v>3139</v>
      </c>
      <c r="B485" s="3" t="s">
        <v>22</v>
      </c>
      <c r="C485" s="3" t="s">
        <v>1265</v>
      </c>
      <c r="D485" s="3" t="s">
        <v>134</v>
      </c>
      <c r="E485" s="3" t="s">
        <v>3650</v>
      </c>
      <c r="F485" s="3" t="s">
        <v>4</v>
      </c>
      <c r="G485" s="3" t="s">
        <v>2290</v>
      </c>
      <c r="H485" s="3" t="s">
        <v>4894</v>
      </c>
      <c r="I485" s="3" t="s">
        <v>2288</v>
      </c>
      <c r="J485" s="3" t="s">
        <v>2620</v>
      </c>
      <c r="K485" s="3" t="s">
        <v>2620</v>
      </c>
      <c r="L485" s="3" t="s">
        <v>2289</v>
      </c>
      <c r="M485" s="3" t="s">
        <v>340</v>
      </c>
      <c r="N485" s="3" t="s">
        <v>135</v>
      </c>
      <c r="O485" s="3" t="s">
        <v>134</v>
      </c>
      <c r="P485" s="3" t="s">
        <v>340</v>
      </c>
      <c r="Q485" s="3" t="s">
        <v>439</v>
      </c>
    </row>
    <row r="486" spans="1:17" ht="48">
      <c r="A486" s="3" t="s">
        <v>3139</v>
      </c>
      <c r="B486" s="3" t="s">
        <v>2466</v>
      </c>
      <c r="C486" s="3" t="s">
        <v>3577</v>
      </c>
      <c r="D486" s="3" t="s">
        <v>134</v>
      </c>
      <c r="E486" s="3" t="s">
        <v>3650</v>
      </c>
      <c r="F486" s="3" t="s">
        <v>3589</v>
      </c>
      <c r="G486" s="3" t="s">
        <v>3520</v>
      </c>
      <c r="H486" s="3" t="s">
        <v>4940</v>
      </c>
      <c r="I486" s="3" t="s">
        <v>3768</v>
      </c>
      <c r="J486" s="3" t="s">
        <v>3529</v>
      </c>
      <c r="K486" s="3" t="s">
        <v>3529</v>
      </c>
      <c r="L486" s="3">
        <v>18674082920</v>
      </c>
      <c r="M486" s="3" t="s">
        <v>340</v>
      </c>
      <c r="N486" s="3" t="s">
        <v>3518</v>
      </c>
      <c r="O486" s="3" t="s">
        <v>144</v>
      </c>
      <c r="P486" s="3" t="s">
        <v>3513</v>
      </c>
      <c r="Q486" s="3" t="s">
        <v>3519</v>
      </c>
    </row>
    <row r="487" spans="1:17" ht="24">
      <c r="A487" s="3" t="s">
        <v>3731</v>
      </c>
      <c r="B487" s="3" t="s">
        <v>2466</v>
      </c>
      <c r="C487" s="3" t="s">
        <v>3901</v>
      </c>
      <c r="D487" s="3" t="s">
        <v>134</v>
      </c>
      <c r="E487" s="3" t="s">
        <v>3650</v>
      </c>
      <c r="F487" s="3" t="s">
        <v>136</v>
      </c>
      <c r="G487" s="3" t="s">
        <v>3903</v>
      </c>
      <c r="H487" s="3" t="s">
        <v>4596</v>
      </c>
      <c r="I487" s="3" t="s">
        <v>3910</v>
      </c>
      <c r="J487" s="3" t="s">
        <v>2788</v>
      </c>
      <c r="K487" s="3" t="s">
        <v>2975</v>
      </c>
      <c r="L487" s="3">
        <v>15071187947</v>
      </c>
      <c r="M487" s="3" t="s">
        <v>340</v>
      </c>
      <c r="N487" s="3" t="s">
        <v>135</v>
      </c>
      <c r="O487" s="3" t="s">
        <v>134</v>
      </c>
      <c r="P487" s="3" t="s">
        <v>4304</v>
      </c>
      <c r="Q487" s="3"/>
    </row>
    <row r="488" spans="1:17" ht="48">
      <c r="A488" s="3" t="s">
        <v>4123</v>
      </c>
      <c r="B488" s="3" t="s">
        <v>4124</v>
      </c>
      <c r="C488" s="3" t="s">
        <v>3577</v>
      </c>
      <c r="D488" s="3" t="s">
        <v>134</v>
      </c>
      <c r="E488" s="3" t="s">
        <v>3650</v>
      </c>
      <c r="F488" s="3" t="s">
        <v>136</v>
      </c>
      <c r="G488" s="3" t="s">
        <v>4134</v>
      </c>
      <c r="H488" s="3" t="s">
        <v>4981</v>
      </c>
      <c r="I488" s="3" t="s">
        <v>4313</v>
      </c>
      <c r="J488" s="3" t="s">
        <v>4135</v>
      </c>
      <c r="K488" s="3" t="s">
        <v>4135</v>
      </c>
      <c r="L488" s="3" t="s">
        <v>4136</v>
      </c>
      <c r="M488" s="3" t="s">
        <v>340</v>
      </c>
      <c r="N488" s="3" t="s">
        <v>2872</v>
      </c>
      <c r="O488" s="3" t="s">
        <v>134</v>
      </c>
      <c r="P488" s="16" t="s">
        <v>3907</v>
      </c>
      <c r="Q488" s="40"/>
    </row>
    <row r="489" spans="1:17" ht="108">
      <c r="A489" s="3" t="s">
        <v>3139</v>
      </c>
      <c r="B489" s="3" t="s">
        <v>22</v>
      </c>
      <c r="C489" s="3" t="s">
        <v>302</v>
      </c>
      <c r="D489" s="3" t="s">
        <v>134</v>
      </c>
      <c r="E489" s="3" t="s">
        <v>3641</v>
      </c>
      <c r="F489" s="3" t="s">
        <v>4116</v>
      </c>
      <c r="G489" s="3" t="s">
        <v>3203</v>
      </c>
      <c r="H489" s="3" t="s">
        <v>4635</v>
      </c>
      <c r="I489" s="3" t="s">
        <v>990</v>
      </c>
      <c r="J489" s="3" t="s">
        <v>6374</v>
      </c>
      <c r="K489" s="3" t="s">
        <v>6374</v>
      </c>
      <c r="L489" s="38" t="s">
        <v>6330</v>
      </c>
      <c r="M489" s="3" t="s">
        <v>340</v>
      </c>
      <c r="N489" s="3" t="s">
        <v>134</v>
      </c>
      <c r="O489" s="3" t="s">
        <v>134</v>
      </c>
      <c r="P489" s="3" t="s">
        <v>6375</v>
      </c>
      <c r="Q489" s="3" t="s">
        <v>1772</v>
      </c>
    </row>
    <row r="490" spans="1:17" ht="108">
      <c r="A490" s="3" t="s">
        <v>3139</v>
      </c>
      <c r="B490" s="3" t="s">
        <v>22</v>
      </c>
      <c r="C490" s="3" t="s">
        <v>384</v>
      </c>
      <c r="D490" s="3" t="s">
        <v>134</v>
      </c>
      <c r="E490" s="3" t="s">
        <v>3641</v>
      </c>
      <c r="F490" s="3" t="s">
        <v>4116</v>
      </c>
      <c r="G490" s="3" t="s">
        <v>3229</v>
      </c>
      <c r="H490" s="3" t="s">
        <v>4635</v>
      </c>
      <c r="I490" s="3" t="s">
        <v>3230</v>
      </c>
      <c r="J490" s="3" t="s">
        <v>6374</v>
      </c>
      <c r="K490" s="3" t="s">
        <v>6374</v>
      </c>
      <c r="L490" s="38" t="s">
        <v>6330</v>
      </c>
      <c r="M490" s="3" t="s">
        <v>340</v>
      </c>
      <c r="N490" s="3" t="s">
        <v>134</v>
      </c>
      <c r="O490" s="3" t="s">
        <v>134</v>
      </c>
      <c r="P490" s="3" t="s">
        <v>6375</v>
      </c>
      <c r="Q490" s="3" t="s">
        <v>1772</v>
      </c>
    </row>
    <row r="491" spans="1:17" ht="72">
      <c r="A491" s="3" t="s">
        <v>3731</v>
      </c>
      <c r="B491" s="3" t="s">
        <v>2466</v>
      </c>
      <c r="C491" s="3" t="s">
        <v>3722</v>
      </c>
      <c r="D491" s="3" t="s">
        <v>134</v>
      </c>
      <c r="E491" s="3" t="s">
        <v>4316</v>
      </c>
      <c r="F491" s="3" t="s">
        <v>4</v>
      </c>
      <c r="G491" s="3" t="s">
        <v>3704</v>
      </c>
      <c r="H491" s="3" t="s">
        <v>4959</v>
      </c>
      <c r="I491" s="51" t="s">
        <v>5131</v>
      </c>
      <c r="J491" s="3" t="s">
        <v>2707</v>
      </c>
      <c r="K491" s="3" t="s">
        <v>2707</v>
      </c>
      <c r="L491" s="38" t="s">
        <v>3723</v>
      </c>
      <c r="M491" s="3" t="s">
        <v>340</v>
      </c>
      <c r="N491" s="3" t="s">
        <v>3568</v>
      </c>
      <c r="O491" s="3" t="s">
        <v>134</v>
      </c>
      <c r="P491" s="3" t="s">
        <v>3724</v>
      </c>
      <c r="Q491" s="3"/>
    </row>
    <row r="492" spans="1:17" ht="72">
      <c r="A492" s="3" t="s">
        <v>3731</v>
      </c>
      <c r="B492" s="3" t="s">
        <v>2466</v>
      </c>
      <c r="C492" s="3" t="s">
        <v>3725</v>
      </c>
      <c r="D492" s="3" t="s">
        <v>134</v>
      </c>
      <c r="E492" s="3" t="s">
        <v>4316</v>
      </c>
      <c r="F492" s="3" t="s">
        <v>4</v>
      </c>
      <c r="G492" s="3" t="s">
        <v>3705</v>
      </c>
      <c r="H492" s="3" t="s">
        <v>4959</v>
      </c>
      <c r="I492" s="3" t="s">
        <v>3726</v>
      </c>
      <c r="J492" s="3" t="s">
        <v>2707</v>
      </c>
      <c r="K492" s="3" t="s">
        <v>2707</v>
      </c>
      <c r="L492" s="38" t="s">
        <v>3727</v>
      </c>
      <c r="M492" s="3" t="s">
        <v>340</v>
      </c>
      <c r="N492" s="3" t="s">
        <v>3568</v>
      </c>
      <c r="O492" s="3" t="s">
        <v>134</v>
      </c>
      <c r="P492" s="3" t="s">
        <v>3724</v>
      </c>
      <c r="Q492" s="3"/>
    </row>
    <row r="493" spans="1:17" ht="72">
      <c r="A493" s="3" t="s">
        <v>3731</v>
      </c>
      <c r="B493" s="3" t="s">
        <v>2466</v>
      </c>
      <c r="C493" s="3" t="s">
        <v>3728</v>
      </c>
      <c r="D493" s="3" t="s">
        <v>134</v>
      </c>
      <c r="E493" s="3" t="s">
        <v>4316</v>
      </c>
      <c r="F493" s="3" t="s">
        <v>4</v>
      </c>
      <c r="G493" s="3" t="s">
        <v>3706</v>
      </c>
      <c r="H493" s="3" t="s">
        <v>4959</v>
      </c>
      <c r="I493" s="3" t="s">
        <v>3729</v>
      </c>
      <c r="J493" s="3" t="s">
        <v>2707</v>
      </c>
      <c r="K493" s="3" t="s">
        <v>2707</v>
      </c>
      <c r="L493" s="38" t="s">
        <v>3730</v>
      </c>
      <c r="M493" s="3" t="s">
        <v>340</v>
      </c>
      <c r="N493" s="3" t="s">
        <v>3568</v>
      </c>
      <c r="O493" s="3" t="s">
        <v>134</v>
      </c>
      <c r="P493" s="3" t="s">
        <v>3724</v>
      </c>
      <c r="Q493" s="3"/>
    </row>
    <row r="494" spans="1:17" ht="36">
      <c r="A494" s="3" t="s">
        <v>3139</v>
      </c>
      <c r="B494" s="3" t="s">
        <v>22</v>
      </c>
      <c r="C494" s="3" t="s">
        <v>6197</v>
      </c>
      <c r="D494" s="3" t="s">
        <v>134</v>
      </c>
      <c r="E494" s="3" t="s">
        <v>4316</v>
      </c>
      <c r="F494" s="3" t="s">
        <v>4</v>
      </c>
      <c r="G494" s="3" t="s">
        <v>6198</v>
      </c>
      <c r="H494" s="3" t="s">
        <v>6199</v>
      </c>
      <c r="I494" s="3" t="s">
        <v>6200</v>
      </c>
      <c r="J494" s="3" t="s">
        <v>6202</v>
      </c>
      <c r="K494" s="3" t="s">
        <v>6202</v>
      </c>
      <c r="L494" s="3" t="s">
        <v>6201</v>
      </c>
      <c r="M494" s="3" t="s">
        <v>340</v>
      </c>
      <c r="N494" s="3" t="s">
        <v>134</v>
      </c>
      <c r="O494" s="3" t="s">
        <v>134</v>
      </c>
      <c r="P494" s="3"/>
      <c r="Q494" s="3"/>
    </row>
    <row r="495" spans="1:17" ht="108">
      <c r="A495" s="3" t="s">
        <v>3139</v>
      </c>
      <c r="B495" s="3" t="s">
        <v>3328</v>
      </c>
      <c r="C495" s="3" t="s">
        <v>3284</v>
      </c>
      <c r="D495" s="3" t="s">
        <v>134</v>
      </c>
      <c r="E495" s="3" t="s">
        <v>3641</v>
      </c>
      <c r="F495" s="3" t="s">
        <v>4116</v>
      </c>
      <c r="G495" s="3" t="s">
        <v>3327</v>
      </c>
      <c r="H495" s="3" t="s">
        <v>4635</v>
      </c>
      <c r="I495" s="3" t="s">
        <v>3348</v>
      </c>
      <c r="J495" s="3" t="s">
        <v>3285</v>
      </c>
      <c r="K495" s="3" t="s">
        <v>3286</v>
      </c>
      <c r="L495" s="3">
        <v>4009993963</v>
      </c>
      <c r="M495" s="3" t="s">
        <v>340</v>
      </c>
      <c r="N495" s="3" t="s">
        <v>2872</v>
      </c>
      <c r="O495" s="3" t="s">
        <v>134</v>
      </c>
      <c r="P495" s="3" t="s">
        <v>3287</v>
      </c>
      <c r="Q495" s="3" t="s">
        <v>3276</v>
      </c>
    </row>
    <row r="496" spans="1:17" ht="84">
      <c r="A496" s="3" t="s">
        <v>3731</v>
      </c>
      <c r="B496" s="3" t="s">
        <v>3708</v>
      </c>
      <c r="C496" s="3" t="s">
        <v>3709</v>
      </c>
      <c r="D496" s="3" t="s">
        <v>134</v>
      </c>
      <c r="E496" s="3" t="s">
        <v>3640</v>
      </c>
      <c r="F496" s="3" t="s">
        <v>3732</v>
      </c>
      <c r="G496" s="3" t="s">
        <v>3700</v>
      </c>
      <c r="H496" s="3" t="s">
        <v>4957</v>
      </c>
      <c r="I496" s="3" t="s">
        <v>3710</v>
      </c>
      <c r="J496" s="3" t="s">
        <v>3711</v>
      </c>
      <c r="K496" s="3" t="s">
        <v>2975</v>
      </c>
      <c r="L496" s="38" t="s">
        <v>4091</v>
      </c>
      <c r="M496" s="3" t="s">
        <v>340</v>
      </c>
      <c r="N496" s="3" t="s">
        <v>3733</v>
      </c>
      <c r="O496" s="3" t="s">
        <v>134</v>
      </c>
      <c r="P496" s="3" t="s">
        <v>3513</v>
      </c>
      <c r="Q496" s="3"/>
    </row>
    <row r="497" spans="1:17" ht="108">
      <c r="A497" s="53" t="s">
        <v>3140</v>
      </c>
      <c r="B497" s="53" t="s">
        <v>5594</v>
      </c>
      <c r="C497" s="53" t="s">
        <v>5595</v>
      </c>
      <c r="D497" s="3" t="s">
        <v>134</v>
      </c>
      <c r="E497" s="53" t="s">
        <v>5160</v>
      </c>
      <c r="F497" s="53" t="s">
        <v>136</v>
      </c>
      <c r="G497" s="53" t="s">
        <v>6000</v>
      </c>
      <c r="H497" s="53" t="s">
        <v>5604</v>
      </c>
      <c r="I497" s="53" t="s">
        <v>5712</v>
      </c>
      <c r="J497" s="53" t="s">
        <v>5998</v>
      </c>
      <c r="K497" s="53" t="s">
        <v>5998</v>
      </c>
      <c r="L497" s="53">
        <v>15207362636</v>
      </c>
      <c r="M497" s="3" t="s">
        <v>340</v>
      </c>
      <c r="N497" s="3" t="s">
        <v>134</v>
      </c>
      <c r="O497" s="3" t="s">
        <v>134</v>
      </c>
      <c r="P497" s="53" t="s">
        <v>4304</v>
      </c>
      <c r="Q497" s="53" t="s">
        <v>5607</v>
      </c>
    </row>
    <row r="498" spans="1:17" ht="108">
      <c r="A498" s="53" t="s">
        <v>3140</v>
      </c>
      <c r="B498" s="53" t="s">
        <v>5596</v>
      </c>
      <c r="C498" s="53" t="s">
        <v>5597</v>
      </c>
      <c r="D498" s="3" t="s">
        <v>134</v>
      </c>
      <c r="E498" s="53" t="s">
        <v>5160</v>
      </c>
      <c r="F498" s="53" t="s">
        <v>136</v>
      </c>
      <c r="G498" s="53" t="s">
        <v>5598</v>
      </c>
      <c r="H498" s="53" t="s">
        <v>5608</v>
      </c>
      <c r="I498" s="53" t="s">
        <v>5609</v>
      </c>
      <c r="J498" s="53" t="s">
        <v>5998</v>
      </c>
      <c r="K498" s="53" t="s">
        <v>5998</v>
      </c>
      <c r="L498" s="53" t="s">
        <v>5610</v>
      </c>
      <c r="M498" s="3" t="s">
        <v>340</v>
      </c>
      <c r="N498" s="3" t="s">
        <v>134</v>
      </c>
      <c r="O498" s="3" t="s">
        <v>134</v>
      </c>
      <c r="P498" s="53" t="s">
        <v>4304</v>
      </c>
      <c r="Q498" s="53" t="s">
        <v>5611</v>
      </c>
    </row>
    <row r="499" spans="1:17" ht="60">
      <c r="A499" s="3" t="s">
        <v>3140</v>
      </c>
      <c r="B499" s="3" t="s">
        <v>70</v>
      </c>
      <c r="C499" s="3" t="s">
        <v>311</v>
      </c>
      <c r="D499" s="3" t="s">
        <v>134</v>
      </c>
      <c r="E499" s="3" t="s">
        <v>3639</v>
      </c>
      <c r="F499" s="3" t="s">
        <v>4</v>
      </c>
      <c r="G499" s="3" t="s">
        <v>3156</v>
      </c>
      <c r="H499" s="3" t="s">
        <v>4601</v>
      </c>
      <c r="I499" s="3" t="s">
        <v>3157</v>
      </c>
      <c r="J499" s="3" t="s">
        <v>2688</v>
      </c>
      <c r="K499" s="3" t="s">
        <v>2617</v>
      </c>
      <c r="L499" s="3" t="s">
        <v>3158</v>
      </c>
      <c r="M499" s="3" t="s">
        <v>340</v>
      </c>
      <c r="N499" s="3" t="s">
        <v>135</v>
      </c>
      <c r="O499" s="3" t="s">
        <v>134</v>
      </c>
      <c r="P499" s="3" t="s">
        <v>2470</v>
      </c>
      <c r="Q499" s="3" t="s">
        <v>2462</v>
      </c>
    </row>
    <row r="500" spans="1:17" ht="60">
      <c r="A500" s="3" t="s">
        <v>3140</v>
      </c>
      <c r="B500" s="3" t="s">
        <v>70</v>
      </c>
      <c r="C500" s="3" t="s">
        <v>2208</v>
      </c>
      <c r="D500" s="3" t="s">
        <v>134</v>
      </c>
      <c r="E500" s="3" t="s">
        <v>3639</v>
      </c>
      <c r="F500" s="3" t="s">
        <v>4</v>
      </c>
      <c r="G500" s="3" t="s">
        <v>2465</v>
      </c>
      <c r="H500" s="3" t="s">
        <v>4601</v>
      </c>
      <c r="I500" s="3" t="s">
        <v>2478</v>
      </c>
      <c r="J500" s="3" t="s">
        <v>2688</v>
      </c>
      <c r="K500" s="3" t="s">
        <v>2617</v>
      </c>
      <c r="L500" s="3" t="s">
        <v>3158</v>
      </c>
      <c r="M500" s="3" t="s">
        <v>340</v>
      </c>
      <c r="N500" s="3" t="s">
        <v>135</v>
      </c>
      <c r="O500" s="3" t="s">
        <v>134</v>
      </c>
      <c r="P500" s="3" t="s">
        <v>2470</v>
      </c>
      <c r="Q500" s="3" t="s">
        <v>2462</v>
      </c>
    </row>
    <row r="501" spans="1:17" ht="44.25" customHeight="1">
      <c r="A501" s="3" t="s">
        <v>3140</v>
      </c>
      <c r="B501" s="3" t="s">
        <v>70</v>
      </c>
      <c r="C501" s="3" t="s">
        <v>2208</v>
      </c>
      <c r="D501" s="3" t="s">
        <v>134</v>
      </c>
      <c r="E501" s="3" t="s">
        <v>3640</v>
      </c>
      <c r="F501" s="3" t="s">
        <v>23</v>
      </c>
      <c r="G501" s="5" t="s">
        <v>6008</v>
      </c>
      <c r="H501" s="3" t="s">
        <v>4898</v>
      </c>
      <c r="I501" s="3" t="s">
        <v>1657</v>
      </c>
      <c r="J501" s="3" t="s">
        <v>2796</v>
      </c>
      <c r="K501" s="3" t="s">
        <v>320</v>
      </c>
      <c r="L501" s="3" t="s">
        <v>4371</v>
      </c>
      <c r="M501" s="3" t="s">
        <v>340</v>
      </c>
      <c r="N501" s="3" t="s">
        <v>134</v>
      </c>
      <c r="O501" s="3" t="s">
        <v>134</v>
      </c>
      <c r="P501" s="3" t="s">
        <v>1857</v>
      </c>
      <c r="Q501" s="3" t="s">
        <v>1386</v>
      </c>
    </row>
    <row r="502" spans="1:17" ht="49.5" customHeight="1">
      <c r="A502" s="3" t="s">
        <v>3140</v>
      </c>
      <c r="B502" s="3" t="s">
        <v>70</v>
      </c>
      <c r="C502" s="3" t="s">
        <v>364</v>
      </c>
      <c r="D502" s="3" t="s">
        <v>134</v>
      </c>
      <c r="E502" s="3" t="s">
        <v>3640</v>
      </c>
      <c r="F502" s="3" t="s">
        <v>136</v>
      </c>
      <c r="G502" s="3" t="s">
        <v>2487</v>
      </c>
      <c r="H502" s="3" t="s">
        <v>365</v>
      </c>
      <c r="I502" s="3" t="s">
        <v>1009</v>
      </c>
      <c r="J502" s="3" t="s">
        <v>2796</v>
      </c>
      <c r="K502" s="3" t="s">
        <v>320</v>
      </c>
      <c r="L502" s="3" t="s">
        <v>366</v>
      </c>
      <c r="M502" s="3" t="s">
        <v>340</v>
      </c>
      <c r="N502" s="3" t="s">
        <v>135</v>
      </c>
      <c r="O502" s="3" t="s">
        <v>134</v>
      </c>
      <c r="P502" s="3" t="s">
        <v>2514</v>
      </c>
      <c r="Q502" s="3" t="s">
        <v>1385</v>
      </c>
    </row>
    <row r="503" spans="1:17" ht="43.5" customHeight="1">
      <c r="A503" s="3" t="s">
        <v>3140</v>
      </c>
      <c r="B503" s="3" t="s">
        <v>70</v>
      </c>
      <c r="C503" s="3" t="s">
        <v>533</v>
      </c>
      <c r="D503" s="3" t="s">
        <v>134</v>
      </c>
      <c r="E503" s="3" t="s">
        <v>3640</v>
      </c>
      <c r="F503" s="3" t="s">
        <v>136</v>
      </c>
      <c r="G503" s="5" t="s">
        <v>6263</v>
      </c>
      <c r="H503" s="3" t="s">
        <v>4899</v>
      </c>
      <c r="I503" s="3" t="s">
        <v>1147</v>
      </c>
      <c r="J503" s="3" t="s">
        <v>2796</v>
      </c>
      <c r="K503" s="3" t="s">
        <v>320</v>
      </c>
      <c r="L503" s="3" t="s">
        <v>6227</v>
      </c>
      <c r="M503" s="3" t="s">
        <v>340</v>
      </c>
      <c r="N503" s="3" t="s">
        <v>135</v>
      </c>
      <c r="O503" s="3" t="s">
        <v>134</v>
      </c>
      <c r="P503" s="3" t="s">
        <v>646</v>
      </c>
      <c r="Q503" s="3" t="s">
        <v>1390</v>
      </c>
    </row>
    <row r="504" spans="1:17" ht="36">
      <c r="A504" s="3" t="s">
        <v>3140</v>
      </c>
      <c r="B504" s="3" t="s">
        <v>70</v>
      </c>
      <c r="C504" s="3" t="s">
        <v>533</v>
      </c>
      <c r="D504" s="3" t="s">
        <v>134</v>
      </c>
      <c r="E504" s="3" t="s">
        <v>3640</v>
      </c>
      <c r="F504" s="3" t="s">
        <v>136</v>
      </c>
      <c r="G504" s="3" t="s">
        <v>2486</v>
      </c>
      <c r="H504" s="3" t="s">
        <v>4901</v>
      </c>
      <c r="I504" s="3" t="s">
        <v>1104</v>
      </c>
      <c r="J504" s="3" t="s">
        <v>2796</v>
      </c>
      <c r="K504" s="3" t="s">
        <v>320</v>
      </c>
      <c r="L504" s="3" t="s">
        <v>1922</v>
      </c>
      <c r="M504" s="3" t="s">
        <v>340</v>
      </c>
      <c r="N504" s="3" t="s">
        <v>135</v>
      </c>
      <c r="O504" s="3" t="s">
        <v>134</v>
      </c>
      <c r="P504" s="3" t="s">
        <v>1853</v>
      </c>
      <c r="Q504" s="3" t="s">
        <v>1387</v>
      </c>
    </row>
    <row r="505" spans="1:17" ht="60">
      <c r="A505" s="3" t="s">
        <v>3140</v>
      </c>
      <c r="B505" s="3" t="s">
        <v>70</v>
      </c>
      <c r="C505" s="3" t="s">
        <v>311</v>
      </c>
      <c r="D505" s="3" t="s">
        <v>134</v>
      </c>
      <c r="E505" s="3" t="s">
        <v>3640</v>
      </c>
      <c r="F505" s="3" t="s">
        <v>136</v>
      </c>
      <c r="G505" s="5" t="s">
        <v>4549</v>
      </c>
      <c r="H505" s="3" t="s">
        <v>4902</v>
      </c>
      <c r="I505" s="3" t="s">
        <v>2839</v>
      </c>
      <c r="J505" s="3" t="s">
        <v>2797</v>
      </c>
      <c r="K505" s="3" t="s">
        <v>320</v>
      </c>
      <c r="L505" s="3" t="s">
        <v>2516</v>
      </c>
      <c r="M505" s="3" t="s">
        <v>340</v>
      </c>
      <c r="N505" s="3" t="s">
        <v>135</v>
      </c>
      <c r="O505" s="3" t="s">
        <v>134</v>
      </c>
      <c r="P505" s="3" t="s">
        <v>2563</v>
      </c>
      <c r="Q505" s="3" t="s">
        <v>2280</v>
      </c>
    </row>
    <row r="506" spans="1:17" ht="60">
      <c r="A506" s="3" t="s">
        <v>3140</v>
      </c>
      <c r="B506" s="3" t="s">
        <v>70</v>
      </c>
      <c r="C506" s="3" t="s">
        <v>2208</v>
      </c>
      <c r="D506" s="3" t="s">
        <v>134</v>
      </c>
      <c r="E506" s="3" t="s">
        <v>3650</v>
      </c>
      <c r="F506" s="3" t="s">
        <v>4</v>
      </c>
      <c r="G506" s="3" t="s">
        <v>4072</v>
      </c>
      <c r="H506" s="3" t="s">
        <v>4678</v>
      </c>
      <c r="I506" s="3" t="s">
        <v>4092</v>
      </c>
      <c r="J506" s="3" t="s">
        <v>2795</v>
      </c>
      <c r="K506" s="3" t="s">
        <v>2306</v>
      </c>
      <c r="L506" s="3" t="s">
        <v>2314</v>
      </c>
      <c r="M506" s="3" t="s">
        <v>340</v>
      </c>
      <c r="N506" s="3" t="s">
        <v>134</v>
      </c>
      <c r="O506" s="3" t="s">
        <v>134</v>
      </c>
      <c r="P506" s="3" t="s">
        <v>340</v>
      </c>
      <c r="Q506" s="3" t="s">
        <v>2295</v>
      </c>
    </row>
    <row r="507" spans="1:17" ht="87" customHeight="1">
      <c r="A507" s="3" t="s">
        <v>3140</v>
      </c>
      <c r="B507" s="3" t="s">
        <v>70</v>
      </c>
      <c r="C507" s="3" t="s">
        <v>371</v>
      </c>
      <c r="D507" s="3" t="s">
        <v>134</v>
      </c>
      <c r="E507" s="3" t="s">
        <v>3650</v>
      </c>
      <c r="F507" s="3" t="s">
        <v>136</v>
      </c>
      <c r="G507" s="3" t="s">
        <v>3046</v>
      </c>
      <c r="H507" s="3" t="s">
        <v>4696</v>
      </c>
      <c r="I507" s="3" t="s">
        <v>3021</v>
      </c>
      <c r="J507" s="3" t="s">
        <v>2999</v>
      </c>
      <c r="K507" s="3" t="s">
        <v>2999</v>
      </c>
      <c r="L507" s="3" t="s">
        <v>3022</v>
      </c>
      <c r="M507" s="3" t="s">
        <v>340</v>
      </c>
      <c r="N507" s="3" t="s">
        <v>134</v>
      </c>
      <c r="O507" s="3" t="s">
        <v>134</v>
      </c>
      <c r="P507" s="3" t="s">
        <v>340</v>
      </c>
      <c r="Q507" s="3" t="s">
        <v>2997</v>
      </c>
    </row>
    <row r="508" spans="1:17" ht="48">
      <c r="A508" s="3" t="s">
        <v>3140</v>
      </c>
      <c r="B508" s="3" t="s">
        <v>70</v>
      </c>
      <c r="C508" s="3" t="s">
        <v>311</v>
      </c>
      <c r="D508" s="3" t="s">
        <v>134</v>
      </c>
      <c r="E508" s="3" t="s">
        <v>3650</v>
      </c>
      <c r="F508" s="3" t="s">
        <v>136</v>
      </c>
      <c r="G508" s="3" t="s">
        <v>1007</v>
      </c>
      <c r="H508" s="3" t="s">
        <v>4900</v>
      </c>
      <c r="I508" s="3" t="s">
        <v>1008</v>
      </c>
      <c r="J508" s="3" t="s">
        <v>2682</v>
      </c>
      <c r="K508" s="3" t="s">
        <v>2629</v>
      </c>
      <c r="L508" s="3" t="s">
        <v>3521</v>
      </c>
      <c r="M508" s="3" t="s">
        <v>340</v>
      </c>
      <c r="N508" s="3" t="s">
        <v>135</v>
      </c>
      <c r="O508" s="3" t="s">
        <v>134</v>
      </c>
      <c r="P508" s="3" t="s">
        <v>1658</v>
      </c>
      <c r="Q508" s="3" t="s">
        <v>2078</v>
      </c>
    </row>
    <row r="509" spans="1:17" ht="120">
      <c r="A509" s="3" t="s">
        <v>4122</v>
      </c>
      <c r="B509" s="3" t="s">
        <v>4183</v>
      </c>
      <c r="C509" s="3" t="s">
        <v>4126</v>
      </c>
      <c r="D509" s="3" t="s">
        <v>134</v>
      </c>
      <c r="E509" s="3" t="s">
        <v>3650</v>
      </c>
      <c r="F509" s="3" t="s">
        <v>136</v>
      </c>
      <c r="G509" s="3" t="s">
        <v>4127</v>
      </c>
      <c r="H509" s="3" t="s">
        <v>4980</v>
      </c>
      <c r="I509" s="3" t="s">
        <v>4315</v>
      </c>
      <c r="J509" s="3" t="s">
        <v>4128</v>
      </c>
      <c r="K509" s="3" t="s">
        <v>4129</v>
      </c>
      <c r="L509" s="3" t="s">
        <v>4130</v>
      </c>
      <c r="M509" s="3" t="s">
        <v>340</v>
      </c>
      <c r="N509" s="3" t="s">
        <v>4131</v>
      </c>
      <c r="O509" s="3" t="s">
        <v>144</v>
      </c>
      <c r="P509" s="16" t="s">
        <v>4132</v>
      </c>
      <c r="Q509" s="40" t="s">
        <v>4133</v>
      </c>
    </row>
    <row r="510" spans="1:17" ht="108">
      <c r="A510" s="53" t="s">
        <v>3140</v>
      </c>
      <c r="B510" s="53" t="s">
        <v>70</v>
      </c>
      <c r="C510" s="53" t="s">
        <v>5590</v>
      </c>
      <c r="D510" s="3" t="s">
        <v>134</v>
      </c>
      <c r="E510" s="53" t="s">
        <v>5160</v>
      </c>
      <c r="F510" s="53" t="s">
        <v>2882</v>
      </c>
      <c r="G510" s="53" t="s">
        <v>5591</v>
      </c>
      <c r="H510" s="53" t="s">
        <v>5602</v>
      </c>
      <c r="I510" s="53" t="s">
        <v>5711</v>
      </c>
      <c r="J510" s="53" t="s">
        <v>5998</v>
      </c>
      <c r="K510" s="53" t="s">
        <v>5998</v>
      </c>
      <c r="L510" s="53">
        <v>15116106396</v>
      </c>
      <c r="M510" s="3" t="s">
        <v>340</v>
      </c>
      <c r="N510" s="3" t="s">
        <v>134</v>
      </c>
      <c r="O510" s="3" t="s">
        <v>134</v>
      </c>
      <c r="P510" s="53" t="s">
        <v>4304</v>
      </c>
      <c r="Q510" s="53" t="s">
        <v>5603</v>
      </c>
    </row>
    <row r="511" spans="1:17" ht="108">
      <c r="A511" s="3" t="s">
        <v>3140</v>
      </c>
      <c r="B511" s="3" t="s">
        <v>70</v>
      </c>
      <c r="C511" s="3" t="s">
        <v>371</v>
      </c>
      <c r="D511" s="3" t="s">
        <v>134</v>
      </c>
      <c r="E511" s="3" t="s">
        <v>3641</v>
      </c>
      <c r="F511" s="3" t="s">
        <v>4116</v>
      </c>
      <c r="G511" s="3" t="s">
        <v>6454</v>
      </c>
      <c r="H511" s="3" t="s">
        <v>4635</v>
      </c>
      <c r="I511" s="3" t="s">
        <v>1005</v>
      </c>
      <c r="J511" s="3" t="s">
        <v>6374</v>
      </c>
      <c r="K511" s="3" t="s">
        <v>6374</v>
      </c>
      <c r="L511" s="38" t="s">
        <v>6330</v>
      </c>
      <c r="M511" s="3" t="s">
        <v>340</v>
      </c>
      <c r="N511" s="3" t="s">
        <v>134</v>
      </c>
      <c r="O511" s="3" t="s">
        <v>134</v>
      </c>
      <c r="P511" s="3" t="s">
        <v>6375</v>
      </c>
      <c r="Q511" s="3" t="s">
        <v>1772</v>
      </c>
    </row>
    <row r="512" spans="1:17" ht="108">
      <c r="A512" s="3" t="s">
        <v>3140</v>
      </c>
      <c r="B512" s="3" t="s">
        <v>70</v>
      </c>
      <c r="C512" s="3" t="s">
        <v>311</v>
      </c>
      <c r="D512" s="3" t="s">
        <v>134</v>
      </c>
      <c r="E512" s="3" t="s">
        <v>3641</v>
      </c>
      <c r="F512" s="3" t="s">
        <v>4116</v>
      </c>
      <c r="G512" s="3" t="s">
        <v>2648</v>
      </c>
      <c r="H512" s="3" t="s">
        <v>4635</v>
      </c>
      <c r="I512" s="3" t="s">
        <v>1006</v>
      </c>
      <c r="J512" s="3" t="s">
        <v>6374</v>
      </c>
      <c r="K512" s="3" t="s">
        <v>6374</v>
      </c>
      <c r="L512" s="38" t="s">
        <v>6330</v>
      </c>
      <c r="M512" s="3" t="s">
        <v>340</v>
      </c>
      <c r="N512" s="3" t="s">
        <v>134</v>
      </c>
      <c r="O512" s="3" t="s">
        <v>134</v>
      </c>
      <c r="P512" s="3" t="s">
        <v>6375</v>
      </c>
      <c r="Q512" s="3" t="s">
        <v>1772</v>
      </c>
    </row>
    <row r="513" spans="1:17" ht="60">
      <c r="A513" s="3" t="s">
        <v>3140</v>
      </c>
      <c r="B513" s="3" t="s">
        <v>70</v>
      </c>
      <c r="C513" s="3" t="s">
        <v>3412</v>
      </c>
      <c r="D513" s="3" t="s">
        <v>134</v>
      </c>
      <c r="E513" s="3" t="s">
        <v>4316</v>
      </c>
      <c r="F513" s="3" t="s">
        <v>4</v>
      </c>
      <c r="G513" s="3" t="s">
        <v>4317</v>
      </c>
      <c r="H513" s="3" t="s">
        <v>4695</v>
      </c>
      <c r="I513" s="3" t="s">
        <v>3019</v>
      </c>
      <c r="J513" s="3" t="s">
        <v>2996</v>
      </c>
      <c r="K513" s="3" t="s">
        <v>2998</v>
      </c>
      <c r="L513" s="3" t="s">
        <v>3020</v>
      </c>
      <c r="M513" s="3" t="s">
        <v>340</v>
      </c>
      <c r="N513" s="3" t="s">
        <v>134</v>
      </c>
      <c r="O513" s="3" t="s">
        <v>134</v>
      </c>
      <c r="P513" s="3" t="s">
        <v>340</v>
      </c>
      <c r="Q513" s="3"/>
    </row>
    <row r="514" spans="1:17" ht="164.25" customHeight="1">
      <c r="A514" s="53" t="s">
        <v>3140</v>
      </c>
      <c r="B514" s="53" t="s">
        <v>5592</v>
      </c>
      <c r="C514" s="53" t="s">
        <v>5593</v>
      </c>
      <c r="D514" s="3" t="s">
        <v>134</v>
      </c>
      <c r="E514" s="53" t="s">
        <v>5160</v>
      </c>
      <c r="F514" s="53" t="s">
        <v>136</v>
      </c>
      <c r="G514" s="53" t="s">
        <v>5709</v>
      </c>
      <c r="H514" s="53" t="s">
        <v>5604</v>
      </c>
      <c r="I514" s="53" t="s">
        <v>5710</v>
      </c>
      <c r="J514" s="115" t="s">
        <v>5998</v>
      </c>
      <c r="K514" s="53" t="s">
        <v>5998</v>
      </c>
      <c r="L514" s="53">
        <v>13237498532</v>
      </c>
      <c r="M514" s="83" t="s">
        <v>340</v>
      </c>
      <c r="N514" s="3" t="s">
        <v>134</v>
      </c>
      <c r="O514" s="3" t="s">
        <v>134</v>
      </c>
      <c r="P514" s="53" t="s">
        <v>5605</v>
      </c>
      <c r="Q514" s="53" t="s">
        <v>5606</v>
      </c>
    </row>
    <row r="515" spans="1:17" ht="96">
      <c r="A515" s="3" t="s">
        <v>3965</v>
      </c>
      <c r="B515" s="3" t="s">
        <v>3965</v>
      </c>
      <c r="C515" s="3" t="s">
        <v>6006</v>
      </c>
      <c r="D515" s="3" t="s">
        <v>134</v>
      </c>
      <c r="E515" s="3" t="s">
        <v>3650</v>
      </c>
      <c r="F515" s="3" t="s">
        <v>136</v>
      </c>
      <c r="G515" s="3" t="s">
        <v>5833</v>
      </c>
      <c r="H515" s="3" t="s">
        <v>5822</v>
      </c>
      <c r="I515" s="3" t="s">
        <v>5834</v>
      </c>
      <c r="J515" s="51" t="s">
        <v>6005</v>
      </c>
      <c r="K515" s="51" t="s">
        <v>6005</v>
      </c>
      <c r="L515" s="3" t="s">
        <v>5835</v>
      </c>
      <c r="M515" s="3" t="s">
        <v>340</v>
      </c>
      <c r="N515" s="3" t="s">
        <v>2872</v>
      </c>
      <c r="O515" s="3" t="s">
        <v>134</v>
      </c>
      <c r="P515" s="3" t="s">
        <v>5831</v>
      </c>
      <c r="Q515" s="61" t="s">
        <v>5836</v>
      </c>
    </row>
    <row r="516" spans="1:17" ht="136.5" customHeight="1">
      <c r="A516" s="3" t="s">
        <v>76</v>
      </c>
      <c r="B516" s="3" t="s">
        <v>76</v>
      </c>
      <c r="C516" s="3" t="s">
        <v>197</v>
      </c>
      <c r="D516" s="3" t="s">
        <v>134</v>
      </c>
      <c r="E516" s="3" t="s">
        <v>3641</v>
      </c>
      <c r="F516" s="3" t="s">
        <v>4116</v>
      </c>
      <c r="G516" s="3" t="s">
        <v>6426</v>
      </c>
      <c r="H516" s="3" t="s">
        <v>4635</v>
      </c>
      <c r="I516" s="3" t="s">
        <v>811</v>
      </c>
      <c r="J516" s="3" t="s">
        <v>6374</v>
      </c>
      <c r="K516" s="3" t="s">
        <v>6374</v>
      </c>
      <c r="L516" s="38" t="s">
        <v>6330</v>
      </c>
      <c r="M516" s="3" t="s">
        <v>340</v>
      </c>
      <c r="N516" s="3" t="s">
        <v>134</v>
      </c>
      <c r="O516" s="3" t="s">
        <v>134</v>
      </c>
      <c r="P516" s="3" t="s">
        <v>6375</v>
      </c>
      <c r="Q516" s="3" t="s">
        <v>1772</v>
      </c>
    </row>
    <row r="517" spans="1:17" ht="108">
      <c r="A517" s="3" t="s">
        <v>76</v>
      </c>
      <c r="B517" s="3" t="s">
        <v>77</v>
      </c>
      <c r="C517" s="3" t="s">
        <v>197</v>
      </c>
      <c r="D517" s="3" t="s">
        <v>134</v>
      </c>
      <c r="E517" s="3" t="s">
        <v>3641</v>
      </c>
      <c r="F517" s="3" t="s">
        <v>4116</v>
      </c>
      <c r="G517" s="3" t="s">
        <v>6452</v>
      </c>
      <c r="H517" s="3" t="s">
        <v>4635</v>
      </c>
      <c r="I517" s="3" t="s">
        <v>5858</v>
      </c>
      <c r="J517" s="3" t="s">
        <v>6374</v>
      </c>
      <c r="K517" s="3" t="s">
        <v>6374</v>
      </c>
      <c r="L517" s="38" t="s">
        <v>6330</v>
      </c>
      <c r="M517" s="3" t="s">
        <v>340</v>
      </c>
      <c r="N517" s="3" t="s">
        <v>134</v>
      </c>
      <c r="O517" s="3" t="s">
        <v>134</v>
      </c>
      <c r="P517" s="3" t="s">
        <v>6375</v>
      </c>
      <c r="Q517" s="3" t="s">
        <v>1772</v>
      </c>
    </row>
    <row r="518" spans="1:17" ht="60">
      <c r="A518" s="3" t="s">
        <v>76</v>
      </c>
      <c r="B518" s="3" t="s">
        <v>5970</v>
      </c>
      <c r="C518" s="3" t="s">
        <v>310</v>
      </c>
      <c r="D518" s="3" t="s">
        <v>134</v>
      </c>
      <c r="E518" s="3" t="s">
        <v>3639</v>
      </c>
      <c r="F518" s="3" t="s">
        <v>4</v>
      </c>
      <c r="G518" s="3" t="s">
        <v>1004</v>
      </c>
      <c r="H518" s="3" t="s">
        <v>4601</v>
      </c>
      <c r="I518" s="3" t="s">
        <v>1149</v>
      </c>
      <c r="J518" s="3" t="s">
        <v>2671</v>
      </c>
      <c r="K518" s="3" t="s">
        <v>2819</v>
      </c>
      <c r="L518" s="3" t="s">
        <v>450</v>
      </c>
      <c r="M518" s="3" t="s">
        <v>340</v>
      </c>
      <c r="N518" s="3" t="s">
        <v>135</v>
      </c>
      <c r="O518" s="3" t="s">
        <v>134</v>
      </c>
      <c r="P518" s="3" t="s">
        <v>646</v>
      </c>
      <c r="Q518" s="3" t="s">
        <v>439</v>
      </c>
    </row>
    <row r="519" spans="1:17" ht="36">
      <c r="A519" s="3" t="s">
        <v>3965</v>
      </c>
      <c r="B519" s="3" t="s">
        <v>5970</v>
      </c>
      <c r="C519" s="3" t="s">
        <v>3952</v>
      </c>
      <c r="D519" s="3" t="s">
        <v>134</v>
      </c>
      <c r="E519" s="3" t="s">
        <v>3639</v>
      </c>
      <c r="F519" s="3" t="s">
        <v>4</v>
      </c>
      <c r="G519" s="3" t="s">
        <v>4175</v>
      </c>
      <c r="H519" s="3" t="s">
        <v>4601</v>
      </c>
      <c r="I519" s="3" t="s">
        <v>3953</v>
      </c>
      <c r="J519" s="3" t="s">
        <v>3954</v>
      </c>
      <c r="K519" s="3" t="s">
        <v>3954</v>
      </c>
      <c r="L519" s="3" t="s">
        <v>3955</v>
      </c>
      <c r="M519" s="3" t="s">
        <v>340</v>
      </c>
      <c r="N519" s="3" t="s">
        <v>135</v>
      </c>
      <c r="O519" s="3" t="s">
        <v>134</v>
      </c>
      <c r="P519" s="16" t="s">
        <v>2849</v>
      </c>
      <c r="Q519" s="40"/>
    </row>
    <row r="520" spans="1:17" ht="84">
      <c r="A520" s="3" t="s">
        <v>76</v>
      </c>
      <c r="B520" s="3" t="s">
        <v>5970</v>
      </c>
      <c r="C520" s="3" t="s">
        <v>132</v>
      </c>
      <c r="D520" s="3" t="s">
        <v>134</v>
      </c>
      <c r="E520" s="3" t="s">
        <v>3640</v>
      </c>
      <c r="F520" s="3" t="s">
        <v>4</v>
      </c>
      <c r="G520" s="5" t="s">
        <v>1714</v>
      </c>
      <c r="H520" s="3" t="s">
        <v>4896</v>
      </c>
      <c r="I520" s="3" t="s">
        <v>1470</v>
      </c>
      <c r="J520" s="3" t="s">
        <v>2794</v>
      </c>
      <c r="K520" s="3" t="s">
        <v>320</v>
      </c>
      <c r="L520" s="3" t="s">
        <v>2</v>
      </c>
      <c r="M520" s="3" t="s">
        <v>340</v>
      </c>
      <c r="N520" s="3" t="s">
        <v>135</v>
      </c>
      <c r="O520" s="3" t="s">
        <v>134</v>
      </c>
      <c r="P520" s="3" t="s">
        <v>1868</v>
      </c>
      <c r="Q520" s="3" t="s">
        <v>2126</v>
      </c>
    </row>
    <row r="521" spans="1:17" ht="48">
      <c r="A521" s="3" t="s">
        <v>76</v>
      </c>
      <c r="B521" s="3" t="s">
        <v>5970</v>
      </c>
      <c r="C521" s="3" t="s">
        <v>567</v>
      </c>
      <c r="D521" s="3" t="s">
        <v>134</v>
      </c>
      <c r="E521" s="3" t="s">
        <v>3650</v>
      </c>
      <c r="F521" s="3" t="s">
        <v>4</v>
      </c>
      <c r="G521" s="3" t="s">
        <v>1002</v>
      </c>
      <c r="H521" s="3" t="s">
        <v>4897</v>
      </c>
      <c r="I521" s="3" t="s">
        <v>1003</v>
      </c>
      <c r="J521" s="3" t="s">
        <v>2667</v>
      </c>
      <c r="K521" s="3" t="s">
        <v>2257</v>
      </c>
      <c r="L521" s="3" t="s">
        <v>68</v>
      </c>
      <c r="M521" s="3" t="s">
        <v>340</v>
      </c>
      <c r="N521" s="3" t="s">
        <v>135</v>
      </c>
      <c r="O521" s="3" t="s">
        <v>134</v>
      </c>
      <c r="P521" s="3" t="s">
        <v>340</v>
      </c>
      <c r="Q521" s="3" t="s">
        <v>2077</v>
      </c>
    </row>
    <row r="522" spans="1:17" ht="108">
      <c r="A522" s="3" t="s">
        <v>76</v>
      </c>
      <c r="B522" s="3" t="s">
        <v>5970</v>
      </c>
      <c r="C522" s="3" t="s">
        <v>310</v>
      </c>
      <c r="D522" s="3" t="s">
        <v>134</v>
      </c>
      <c r="E522" s="3" t="s">
        <v>3641</v>
      </c>
      <c r="F522" s="3" t="s">
        <v>4116</v>
      </c>
      <c r="G522" s="3" t="s">
        <v>6451</v>
      </c>
      <c r="H522" s="3" t="s">
        <v>4635</v>
      </c>
      <c r="I522" s="3" t="s">
        <v>1000</v>
      </c>
      <c r="J522" s="3" t="s">
        <v>6374</v>
      </c>
      <c r="K522" s="3" t="s">
        <v>6374</v>
      </c>
      <c r="L522" s="38" t="s">
        <v>6330</v>
      </c>
      <c r="M522" s="3" t="s">
        <v>340</v>
      </c>
      <c r="N522" s="3" t="s">
        <v>134</v>
      </c>
      <c r="O522" s="3" t="s">
        <v>134</v>
      </c>
      <c r="P522" s="3" t="s">
        <v>6375</v>
      </c>
      <c r="Q522" s="3" t="s">
        <v>1772</v>
      </c>
    </row>
    <row r="523" spans="1:17" ht="114" customHeight="1">
      <c r="A523" s="3" t="s">
        <v>76</v>
      </c>
      <c r="B523" s="3" t="s">
        <v>5970</v>
      </c>
      <c r="C523" s="3" t="s">
        <v>132</v>
      </c>
      <c r="D523" s="3" t="s">
        <v>134</v>
      </c>
      <c r="E523" s="3" t="s">
        <v>3641</v>
      </c>
      <c r="F523" s="3" t="s">
        <v>4116</v>
      </c>
      <c r="G523" s="3" t="s">
        <v>6453</v>
      </c>
      <c r="H523" s="3" t="s">
        <v>4635</v>
      </c>
      <c r="I523" s="3" t="s">
        <v>1001</v>
      </c>
      <c r="J523" s="3" t="s">
        <v>6374</v>
      </c>
      <c r="K523" s="3" t="s">
        <v>6374</v>
      </c>
      <c r="L523" s="38" t="s">
        <v>6330</v>
      </c>
      <c r="M523" s="3" t="s">
        <v>340</v>
      </c>
      <c r="N523" s="3" t="s">
        <v>134</v>
      </c>
      <c r="O523" s="3" t="s">
        <v>134</v>
      </c>
      <c r="P523" s="3" t="s">
        <v>6375</v>
      </c>
      <c r="Q523" s="3" t="s">
        <v>1772</v>
      </c>
    </row>
    <row r="524" spans="1:17" ht="120" customHeight="1">
      <c r="A524" s="3" t="s">
        <v>3122</v>
      </c>
      <c r="B524" s="3" t="s">
        <v>347</v>
      </c>
      <c r="C524" s="3" t="s">
        <v>1562</v>
      </c>
      <c r="D524" s="3" t="s">
        <v>134</v>
      </c>
      <c r="E524" s="3" t="s">
        <v>3639</v>
      </c>
      <c r="F524" s="3" t="s">
        <v>4</v>
      </c>
      <c r="G524" s="3" t="s">
        <v>1341</v>
      </c>
      <c r="H524" s="3" t="s">
        <v>4601</v>
      </c>
      <c r="I524" s="3" t="s">
        <v>1342</v>
      </c>
      <c r="J524" s="3" t="s">
        <v>2676</v>
      </c>
      <c r="K524" s="3" t="s">
        <v>2620</v>
      </c>
      <c r="L524" s="3" t="s">
        <v>1958</v>
      </c>
      <c r="M524" s="3" t="s">
        <v>340</v>
      </c>
      <c r="N524" s="3" t="s">
        <v>135</v>
      </c>
      <c r="O524" s="3" t="s">
        <v>134</v>
      </c>
      <c r="P524" s="3" t="s">
        <v>646</v>
      </c>
      <c r="Q524" s="3" t="s">
        <v>2041</v>
      </c>
    </row>
    <row r="525" spans="1:17" ht="108">
      <c r="A525" s="3" t="s">
        <v>3122</v>
      </c>
      <c r="B525" s="3" t="s">
        <v>347</v>
      </c>
      <c r="C525" s="3" t="s">
        <v>1562</v>
      </c>
      <c r="D525" s="3" t="s">
        <v>134</v>
      </c>
      <c r="E525" s="3" t="s">
        <v>3641</v>
      </c>
      <c r="F525" s="3" t="s">
        <v>4116</v>
      </c>
      <c r="G525" s="3" t="s">
        <v>6412</v>
      </c>
      <c r="H525" s="3" t="s">
        <v>4635</v>
      </c>
      <c r="I525" s="3" t="s">
        <v>1141</v>
      </c>
      <c r="J525" s="3" t="s">
        <v>6374</v>
      </c>
      <c r="K525" s="3" t="s">
        <v>6374</v>
      </c>
      <c r="L525" s="38" t="s">
        <v>6330</v>
      </c>
      <c r="M525" s="3" t="s">
        <v>340</v>
      </c>
      <c r="N525" s="3" t="s">
        <v>134</v>
      </c>
      <c r="O525" s="3" t="s">
        <v>134</v>
      </c>
      <c r="P525" s="3" t="s">
        <v>6375</v>
      </c>
      <c r="Q525" s="3" t="s">
        <v>1772</v>
      </c>
    </row>
    <row r="526" spans="1:17" ht="36">
      <c r="A526" s="3" t="s">
        <v>3122</v>
      </c>
      <c r="B526" s="3" t="s">
        <v>15</v>
      </c>
      <c r="C526" s="3" t="s">
        <v>169</v>
      </c>
      <c r="D526" s="3" t="s">
        <v>134</v>
      </c>
      <c r="E526" s="3" t="s">
        <v>3640</v>
      </c>
      <c r="F526" s="3" t="s">
        <v>136</v>
      </c>
      <c r="G526" s="3" t="s">
        <v>4357</v>
      </c>
      <c r="H526" s="3" t="s">
        <v>4693</v>
      </c>
      <c r="I526" s="3" t="s">
        <v>758</v>
      </c>
      <c r="J526" s="3" t="s">
        <v>2703</v>
      </c>
      <c r="K526" s="3" t="s">
        <v>320</v>
      </c>
      <c r="L526" s="3" t="s">
        <v>2291</v>
      </c>
      <c r="M526" s="3" t="s">
        <v>340</v>
      </c>
      <c r="N526" s="3" t="s">
        <v>135</v>
      </c>
      <c r="O526" s="3" t="s">
        <v>134</v>
      </c>
      <c r="P526" s="3" t="s">
        <v>340</v>
      </c>
      <c r="Q526" s="3" t="s">
        <v>2184</v>
      </c>
    </row>
    <row r="527" spans="1:17" ht="36">
      <c r="A527" s="3" t="s">
        <v>3122</v>
      </c>
      <c r="B527" s="3" t="s">
        <v>15</v>
      </c>
      <c r="C527" s="3" t="s">
        <v>349</v>
      </c>
      <c r="D527" s="3" t="s">
        <v>134</v>
      </c>
      <c r="E527" s="3" t="s">
        <v>3640</v>
      </c>
      <c r="F527" s="3" t="s">
        <v>4</v>
      </c>
      <c r="G527" s="3" t="s">
        <v>755</v>
      </c>
      <c r="H527" s="3" t="s">
        <v>350</v>
      </c>
      <c r="I527" s="3" t="s">
        <v>756</v>
      </c>
      <c r="J527" s="3" t="s">
        <v>2703</v>
      </c>
      <c r="K527" s="3" t="s">
        <v>320</v>
      </c>
      <c r="L527" s="3" t="s">
        <v>351</v>
      </c>
      <c r="M527" s="3" t="s">
        <v>340</v>
      </c>
      <c r="N527" s="3" t="s">
        <v>135</v>
      </c>
      <c r="O527" s="3" t="s">
        <v>134</v>
      </c>
      <c r="P527" s="3" t="s">
        <v>757</v>
      </c>
      <c r="Q527" s="3" t="s">
        <v>2185</v>
      </c>
    </row>
    <row r="528" spans="1:17" ht="36">
      <c r="A528" s="3" t="s">
        <v>3122</v>
      </c>
      <c r="B528" s="3" t="s">
        <v>15</v>
      </c>
      <c r="C528" s="3" t="s">
        <v>1468</v>
      </c>
      <c r="D528" s="3" t="s">
        <v>134</v>
      </c>
      <c r="E528" s="3" t="s">
        <v>3640</v>
      </c>
      <c r="F528" s="3" t="s">
        <v>4</v>
      </c>
      <c r="G528" s="3" t="s">
        <v>3333</v>
      </c>
      <c r="H528" s="3" t="s">
        <v>4755</v>
      </c>
      <c r="I528" s="83" t="s">
        <v>754</v>
      </c>
      <c r="J528" s="3" t="s">
        <v>2704</v>
      </c>
      <c r="K528" s="3" t="s">
        <v>320</v>
      </c>
      <c r="L528" s="3" t="s">
        <v>16</v>
      </c>
      <c r="M528" s="3" t="s">
        <v>340</v>
      </c>
      <c r="N528" s="3" t="s">
        <v>135</v>
      </c>
      <c r="O528" s="3" t="s">
        <v>134</v>
      </c>
      <c r="P528" s="3" t="s">
        <v>3363</v>
      </c>
      <c r="Q528" s="3" t="s">
        <v>2186</v>
      </c>
    </row>
    <row r="529" spans="1:17" ht="24">
      <c r="A529" s="3" t="s">
        <v>3243</v>
      </c>
      <c r="B529" s="3" t="s">
        <v>15</v>
      </c>
      <c r="C529" s="3" t="s">
        <v>3681</v>
      </c>
      <c r="D529" s="3" t="s">
        <v>134</v>
      </c>
      <c r="E529" s="3" t="s">
        <v>3650</v>
      </c>
      <c r="F529" s="3" t="s">
        <v>4</v>
      </c>
      <c r="G529" s="3" t="s">
        <v>3672</v>
      </c>
      <c r="H529" s="3" t="s">
        <v>4955</v>
      </c>
      <c r="I529" s="3" t="s">
        <v>3682</v>
      </c>
      <c r="J529" s="3" t="s">
        <v>3690</v>
      </c>
      <c r="K529" s="3" t="s">
        <v>2975</v>
      </c>
      <c r="L529" s="38" t="s">
        <v>3691</v>
      </c>
      <c r="M529" s="3" t="s">
        <v>340</v>
      </c>
      <c r="N529" s="3" t="s">
        <v>3568</v>
      </c>
      <c r="O529" s="3" t="s">
        <v>134</v>
      </c>
      <c r="P529" s="3"/>
      <c r="Q529" s="3"/>
    </row>
    <row r="530" spans="1:17" ht="84">
      <c r="A530" s="3" t="s">
        <v>3243</v>
      </c>
      <c r="B530" s="3" t="s">
        <v>6379</v>
      </c>
      <c r="C530" s="3" t="s">
        <v>169</v>
      </c>
      <c r="D530" s="3" t="s">
        <v>134</v>
      </c>
      <c r="E530" s="3" t="s">
        <v>3639</v>
      </c>
      <c r="F530" s="3" t="s">
        <v>4</v>
      </c>
      <c r="G530" s="3" t="s">
        <v>6405</v>
      </c>
      <c r="H530" s="3" t="s">
        <v>6335</v>
      </c>
      <c r="I530" s="3" t="s">
        <v>6351</v>
      </c>
      <c r="J530" s="3" t="s">
        <v>6352</v>
      </c>
      <c r="K530" s="3" t="s">
        <v>6352</v>
      </c>
      <c r="L530" s="3" t="s">
        <v>6353</v>
      </c>
      <c r="M530" s="3" t="s">
        <v>439</v>
      </c>
      <c r="N530" s="3" t="s">
        <v>2872</v>
      </c>
      <c r="O530" s="3" t="s">
        <v>134</v>
      </c>
      <c r="P530" s="3" t="s">
        <v>5615</v>
      </c>
      <c r="Q530" s="62" t="s">
        <v>3647</v>
      </c>
    </row>
    <row r="531" spans="1:17" ht="36">
      <c r="A531" s="3" t="s">
        <v>3243</v>
      </c>
      <c r="B531" s="3" t="s">
        <v>30</v>
      </c>
      <c r="C531" s="3" t="s">
        <v>1563</v>
      </c>
      <c r="D531" s="3" t="s">
        <v>134</v>
      </c>
      <c r="E531" s="3" t="s">
        <v>3639</v>
      </c>
      <c r="F531" s="3" t="s">
        <v>4</v>
      </c>
      <c r="G531" s="3" t="s">
        <v>1343</v>
      </c>
      <c r="H531" s="3" t="s">
        <v>4601</v>
      </c>
      <c r="I531" s="3" t="s">
        <v>1344</v>
      </c>
      <c r="J531" s="3" t="s">
        <v>2620</v>
      </c>
      <c r="K531" s="3" t="s">
        <v>2620</v>
      </c>
      <c r="L531" s="3" t="s">
        <v>1959</v>
      </c>
      <c r="M531" s="83" t="s">
        <v>340</v>
      </c>
      <c r="N531" s="3" t="s">
        <v>135</v>
      </c>
      <c r="O531" s="3" t="s">
        <v>134</v>
      </c>
      <c r="P531" s="3" t="s">
        <v>646</v>
      </c>
      <c r="Q531" s="3" t="s">
        <v>2041</v>
      </c>
    </row>
    <row r="532" spans="1:17" ht="211.5" customHeight="1">
      <c r="A532" s="3" t="s">
        <v>3243</v>
      </c>
      <c r="B532" s="3" t="s">
        <v>530</v>
      </c>
      <c r="C532" s="3" t="s">
        <v>1563</v>
      </c>
      <c r="D532" s="3" t="s">
        <v>134</v>
      </c>
      <c r="E532" s="3" t="s">
        <v>3650</v>
      </c>
      <c r="F532" s="3" t="s">
        <v>4</v>
      </c>
      <c r="G532" s="3" t="s">
        <v>1100</v>
      </c>
      <c r="H532" s="3" t="s">
        <v>4693</v>
      </c>
      <c r="I532" s="3" t="s">
        <v>1101</v>
      </c>
      <c r="J532" s="3" t="s">
        <v>1647</v>
      </c>
      <c r="K532" s="3" t="s">
        <v>1647</v>
      </c>
      <c r="L532" s="3" t="s">
        <v>528</v>
      </c>
      <c r="M532" s="3" t="s">
        <v>340</v>
      </c>
      <c r="N532" s="3" t="s">
        <v>135</v>
      </c>
      <c r="O532" s="3" t="s">
        <v>134</v>
      </c>
      <c r="P532" s="83" t="s">
        <v>1729</v>
      </c>
      <c r="Q532" s="3" t="s">
        <v>439</v>
      </c>
    </row>
    <row r="533" spans="1:17" ht="108">
      <c r="A533" s="3" t="s">
        <v>3243</v>
      </c>
      <c r="B533" s="3" t="s">
        <v>30</v>
      </c>
      <c r="C533" s="3" t="s">
        <v>1563</v>
      </c>
      <c r="D533" s="3" t="s">
        <v>134</v>
      </c>
      <c r="E533" s="3" t="s">
        <v>3641</v>
      </c>
      <c r="F533" s="3" t="s">
        <v>4116</v>
      </c>
      <c r="G533" s="3" t="s">
        <v>6430</v>
      </c>
      <c r="H533" s="3" t="s">
        <v>4635</v>
      </c>
      <c r="I533" s="3" t="s">
        <v>820</v>
      </c>
      <c r="J533" s="3" t="s">
        <v>6374</v>
      </c>
      <c r="K533" s="3" t="s">
        <v>6374</v>
      </c>
      <c r="L533" s="38" t="s">
        <v>6330</v>
      </c>
      <c r="M533" s="3" t="s">
        <v>340</v>
      </c>
      <c r="N533" s="3" t="s">
        <v>134</v>
      </c>
      <c r="O533" s="3" t="s">
        <v>134</v>
      </c>
      <c r="P533" s="3" t="s">
        <v>6375</v>
      </c>
      <c r="Q533" s="3" t="s">
        <v>1772</v>
      </c>
    </row>
    <row r="534" spans="1:17" ht="36">
      <c r="A534" s="3" t="s">
        <v>3122</v>
      </c>
      <c r="B534" s="3" t="s">
        <v>3205</v>
      </c>
      <c r="C534" s="3" t="s">
        <v>3206</v>
      </c>
      <c r="D534" s="3" t="s">
        <v>134</v>
      </c>
      <c r="E534" s="3" t="s">
        <v>3639</v>
      </c>
      <c r="F534" s="3" t="s">
        <v>4</v>
      </c>
      <c r="G534" s="3" t="s">
        <v>3268</v>
      </c>
      <c r="H534" s="3" t="s">
        <v>4601</v>
      </c>
      <c r="I534" s="3" t="s">
        <v>3210</v>
      </c>
      <c r="J534" s="3" t="s">
        <v>3211</v>
      </c>
      <c r="K534" s="3" t="s">
        <v>3211</v>
      </c>
      <c r="L534" s="3" t="s">
        <v>3212</v>
      </c>
      <c r="M534" s="3" t="s">
        <v>340</v>
      </c>
      <c r="N534" s="3" t="s">
        <v>2872</v>
      </c>
      <c r="O534" s="3" t="s">
        <v>134</v>
      </c>
      <c r="P534" s="3" t="s">
        <v>2421</v>
      </c>
      <c r="Q534" s="3" t="s">
        <v>439</v>
      </c>
    </row>
    <row r="535" spans="1:17" ht="108">
      <c r="A535" s="3" t="s">
        <v>3122</v>
      </c>
      <c r="B535" s="3" t="s">
        <v>26</v>
      </c>
      <c r="C535" s="3" t="s">
        <v>210</v>
      </c>
      <c r="D535" s="3" t="s">
        <v>134</v>
      </c>
      <c r="E535" s="3" t="s">
        <v>3640</v>
      </c>
      <c r="F535" s="3" t="s">
        <v>136</v>
      </c>
      <c r="G535" s="5" t="s">
        <v>2493</v>
      </c>
      <c r="H535" s="3" t="s">
        <v>211</v>
      </c>
      <c r="I535" s="3" t="s">
        <v>625</v>
      </c>
      <c r="J535" s="3" t="s">
        <v>2731</v>
      </c>
      <c r="K535" s="3" t="s">
        <v>320</v>
      </c>
      <c r="L535" s="3" t="s">
        <v>2515</v>
      </c>
      <c r="M535" s="3" t="s">
        <v>340</v>
      </c>
      <c r="N535" s="3" t="s">
        <v>134</v>
      </c>
      <c r="O535" s="3" t="s">
        <v>134</v>
      </c>
      <c r="P535" s="3" t="s">
        <v>2508</v>
      </c>
      <c r="Q535" s="3" t="s">
        <v>1761</v>
      </c>
    </row>
    <row r="536" spans="1:17" ht="60">
      <c r="A536" s="3" t="s">
        <v>3122</v>
      </c>
      <c r="B536" s="3" t="s">
        <v>26</v>
      </c>
      <c r="C536" s="3" t="s">
        <v>1195</v>
      </c>
      <c r="D536" s="3" t="s">
        <v>134</v>
      </c>
      <c r="E536" s="3" t="s">
        <v>3640</v>
      </c>
      <c r="F536" s="3" t="s">
        <v>136</v>
      </c>
      <c r="G536" s="5" t="s">
        <v>2491</v>
      </c>
      <c r="H536" s="3" t="s">
        <v>2422</v>
      </c>
      <c r="I536" s="3" t="s">
        <v>591</v>
      </c>
      <c r="J536" s="3" t="s">
        <v>2695</v>
      </c>
      <c r="K536" s="3" t="s">
        <v>2611</v>
      </c>
      <c r="L536" s="3" t="s">
        <v>2881</v>
      </c>
      <c r="M536" s="3" t="s">
        <v>340</v>
      </c>
      <c r="N536" s="3" t="s">
        <v>135</v>
      </c>
      <c r="O536" s="3" t="s">
        <v>134</v>
      </c>
      <c r="P536" s="3" t="s">
        <v>5542</v>
      </c>
      <c r="Q536" s="3" t="s">
        <v>2125</v>
      </c>
    </row>
    <row r="537" spans="1:17" ht="84">
      <c r="A537" s="3" t="s">
        <v>3122</v>
      </c>
      <c r="B537" s="3" t="s">
        <v>26</v>
      </c>
      <c r="C537" s="3" t="s">
        <v>208</v>
      </c>
      <c r="D537" s="3" t="s">
        <v>134</v>
      </c>
      <c r="E537" s="3" t="s">
        <v>3640</v>
      </c>
      <c r="F537" s="3" t="s">
        <v>136</v>
      </c>
      <c r="G537" s="5" t="s">
        <v>3477</v>
      </c>
      <c r="H537" s="3" t="s">
        <v>4795</v>
      </c>
      <c r="I537" s="3" t="s">
        <v>3422</v>
      </c>
      <c r="J537" s="3" t="s">
        <v>2732</v>
      </c>
      <c r="K537" s="3" t="s">
        <v>320</v>
      </c>
      <c r="L537" s="3" t="s">
        <v>2515</v>
      </c>
      <c r="M537" s="3" t="s">
        <v>340</v>
      </c>
      <c r="N537" s="3" t="s">
        <v>135</v>
      </c>
      <c r="O537" s="3" t="s">
        <v>134</v>
      </c>
      <c r="P537" s="3" t="s">
        <v>4003</v>
      </c>
      <c r="Q537" s="3" t="s">
        <v>1713</v>
      </c>
    </row>
    <row r="538" spans="1:17" ht="48">
      <c r="A538" s="3" t="s">
        <v>3122</v>
      </c>
      <c r="B538" s="3" t="s">
        <v>26</v>
      </c>
      <c r="C538" s="3" t="s">
        <v>207</v>
      </c>
      <c r="D538" s="3" t="s">
        <v>134</v>
      </c>
      <c r="E538" s="3" t="s">
        <v>3640</v>
      </c>
      <c r="F538" s="3" t="s">
        <v>136</v>
      </c>
      <c r="G538" s="3" t="s">
        <v>2492</v>
      </c>
      <c r="H538" s="3" t="s">
        <v>4797</v>
      </c>
      <c r="I538" s="3" t="s">
        <v>1506</v>
      </c>
      <c r="J538" s="3" t="s">
        <v>2727</v>
      </c>
      <c r="K538" s="3" t="s">
        <v>320</v>
      </c>
      <c r="L538" s="3" t="s">
        <v>4299</v>
      </c>
      <c r="M538" s="3" t="s">
        <v>340</v>
      </c>
      <c r="N538" s="3" t="s">
        <v>135</v>
      </c>
      <c r="O538" s="3" t="s">
        <v>134</v>
      </c>
      <c r="P538" s="3" t="s">
        <v>2510</v>
      </c>
      <c r="Q538" s="3" t="s">
        <v>2171</v>
      </c>
    </row>
    <row r="539" spans="1:17" ht="96">
      <c r="A539" s="3" t="s">
        <v>3243</v>
      </c>
      <c r="B539" s="3" t="s">
        <v>2935</v>
      </c>
      <c r="C539" s="3" t="s">
        <v>3395</v>
      </c>
      <c r="D539" s="3" t="s">
        <v>134</v>
      </c>
      <c r="E539" s="3" t="s">
        <v>3640</v>
      </c>
      <c r="F539" s="3" t="s">
        <v>2882</v>
      </c>
      <c r="G539" s="5" t="s">
        <v>3397</v>
      </c>
      <c r="H539" s="3" t="s">
        <v>209</v>
      </c>
      <c r="I539" s="3" t="s">
        <v>3421</v>
      </c>
      <c r="J539" s="83" t="s">
        <v>2732</v>
      </c>
      <c r="K539" s="83" t="s">
        <v>2975</v>
      </c>
      <c r="L539" s="83" t="s">
        <v>2881</v>
      </c>
      <c r="M539" s="3" t="s">
        <v>340</v>
      </c>
      <c r="N539" s="3" t="s">
        <v>2872</v>
      </c>
      <c r="O539" s="3" t="s">
        <v>134</v>
      </c>
      <c r="P539" s="3" t="s">
        <v>4004</v>
      </c>
      <c r="Q539" s="3" t="s">
        <v>3394</v>
      </c>
    </row>
    <row r="540" spans="1:17" ht="84">
      <c r="A540" s="3" t="s">
        <v>3122</v>
      </c>
      <c r="B540" s="3" t="s">
        <v>26</v>
      </c>
      <c r="C540" s="3" t="s">
        <v>207</v>
      </c>
      <c r="D540" s="3" t="s">
        <v>134</v>
      </c>
      <c r="E540" s="3" t="s">
        <v>3650</v>
      </c>
      <c r="F540" s="3" t="s">
        <v>4</v>
      </c>
      <c r="G540" s="3" t="s">
        <v>6118</v>
      </c>
      <c r="H540" s="3" t="s">
        <v>4629</v>
      </c>
      <c r="I540" s="3" t="s">
        <v>823</v>
      </c>
      <c r="J540" s="3" t="s">
        <v>334</v>
      </c>
      <c r="K540" s="3" t="s">
        <v>589</v>
      </c>
      <c r="L540" s="3" t="s">
        <v>590</v>
      </c>
      <c r="M540" s="3" t="s">
        <v>340</v>
      </c>
      <c r="N540" s="3" t="s">
        <v>2593</v>
      </c>
      <c r="O540" s="3" t="s">
        <v>134</v>
      </c>
      <c r="P540" s="3" t="s">
        <v>646</v>
      </c>
      <c r="Q540" s="3" t="s">
        <v>2015</v>
      </c>
    </row>
    <row r="541" spans="1:17" ht="108">
      <c r="A541" s="3" t="s">
        <v>3122</v>
      </c>
      <c r="B541" s="3" t="s">
        <v>26</v>
      </c>
      <c r="C541" s="3" t="s">
        <v>1195</v>
      </c>
      <c r="D541" s="3" t="s">
        <v>134</v>
      </c>
      <c r="E541" s="3" t="s">
        <v>3650</v>
      </c>
      <c r="F541" s="3" t="s">
        <v>4</v>
      </c>
      <c r="G541" s="3" t="s">
        <v>2489</v>
      </c>
      <c r="H541" s="3" t="s">
        <v>4796</v>
      </c>
      <c r="I541" s="3" t="s">
        <v>1592</v>
      </c>
      <c r="J541" s="17" t="s">
        <v>2733</v>
      </c>
      <c r="K541" s="11" t="s">
        <v>1196</v>
      </c>
      <c r="L541" s="3" t="s">
        <v>1566</v>
      </c>
      <c r="M541" s="3" t="s">
        <v>340</v>
      </c>
      <c r="N541" s="3" t="s">
        <v>239</v>
      </c>
      <c r="O541" s="3" t="s">
        <v>134</v>
      </c>
      <c r="P541" s="3" t="s">
        <v>2509</v>
      </c>
      <c r="Q541" s="3" t="s">
        <v>1769</v>
      </c>
    </row>
    <row r="542" spans="1:17" ht="72">
      <c r="A542" s="3" t="s">
        <v>3122</v>
      </c>
      <c r="B542" s="3" t="s">
        <v>26</v>
      </c>
      <c r="C542" s="3" t="s">
        <v>1851</v>
      </c>
      <c r="D542" s="3" t="s">
        <v>134</v>
      </c>
      <c r="E542" s="3" t="s">
        <v>3650</v>
      </c>
      <c r="F542" s="3" t="s">
        <v>136</v>
      </c>
      <c r="G542" s="3" t="s">
        <v>2494</v>
      </c>
      <c r="H542" s="3" t="s">
        <v>4798</v>
      </c>
      <c r="I542" s="3" t="s">
        <v>4005</v>
      </c>
      <c r="J542" s="3" t="s">
        <v>2734</v>
      </c>
      <c r="K542" s="3" t="s">
        <v>1646</v>
      </c>
      <c r="L542" s="3" t="s">
        <v>4006</v>
      </c>
      <c r="M542" s="3" t="s">
        <v>340</v>
      </c>
      <c r="N542" s="3" t="s">
        <v>135</v>
      </c>
      <c r="O542" s="3" t="s">
        <v>134</v>
      </c>
      <c r="P542" s="3" t="s">
        <v>3320</v>
      </c>
      <c r="Q542" s="3" t="s">
        <v>2062</v>
      </c>
    </row>
    <row r="543" spans="1:17" ht="36">
      <c r="A543" s="3" t="s">
        <v>3243</v>
      </c>
      <c r="B543" s="3" t="s">
        <v>2935</v>
      </c>
      <c r="C543" s="3" t="s">
        <v>5146</v>
      </c>
      <c r="D543" s="3" t="s">
        <v>134</v>
      </c>
      <c r="E543" s="3" t="s">
        <v>3650</v>
      </c>
      <c r="F543" s="3" t="s">
        <v>136</v>
      </c>
      <c r="G543" s="3" t="s">
        <v>5073</v>
      </c>
      <c r="H543" s="3" t="s">
        <v>5147</v>
      </c>
      <c r="I543" s="3" t="s">
        <v>5148</v>
      </c>
      <c r="J543" s="3" t="s">
        <v>5078</v>
      </c>
      <c r="K543" s="3" t="s">
        <v>5078</v>
      </c>
      <c r="L543" s="3" t="s">
        <v>5149</v>
      </c>
      <c r="M543" s="3" t="s">
        <v>340</v>
      </c>
      <c r="N543" s="3" t="s">
        <v>2872</v>
      </c>
      <c r="O543" s="3" t="s">
        <v>134</v>
      </c>
      <c r="P543" s="3"/>
      <c r="Q543" s="3" t="s">
        <v>5079</v>
      </c>
    </row>
    <row r="544" spans="1:17" ht="36">
      <c r="A544" s="42" t="s">
        <v>3122</v>
      </c>
      <c r="B544" s="42" t="s">
        <v>26</v>
      </c>
      <c r="C544" s="42" t="s">
        <v>207</v>
      </c>
      <c r="D544" s="3" t="s">
        <v>134</v>
      </c>
      <c r="E544" s="42" t="s">
        <v>3650</v>
      </c>
      <c r="F544" s="42" t="s">
        <v>4</v>
      </c>
      <c r="G544" s="3" t="s">
        <v>5095</v>
      </c>
      <c r="H544" s="42" t="s">
        <v>5080</v>
      </c>
      <c r="I544" s="42" t="s">
        <v>5381</v>
      </c>
      <c r="J544" s="42" t="s">
        <v>5382</v>
      </c>
      <c r="K544" s="42" t="s">
        <v>5382</v>
      </c>
      <c r="L544" s="42" t="s">
        <v>5081</v>
      </c>
      <c r="M544" s="3" t="s">
        <v>340</v>
      </c>
      <c r="N544" s="42" t="s">
        <v>5082</v>
      </c>
      <c r="O544" s="3" t="s">
        <v>134</v>
      </c>
      <c r="P544" s="55"/>
      <c r="Q544" s="43" t="s">
        <v>5083</v>
      </c>
    </row>
    <row r="545" spans="1:17" ht="40.5">
      <c r="A545" s="10" t="s">
        <v>3243</v>
      </c>
      <c r="B545" s="10" t="s">
        <v>2935</v>
      </c>
      <c r="C545" s="10" t="s">
        <v>5645</v>
      </c>
      <c r="D545" s="3" t="s">
        <v>134</v>
      </c>
      <c r="E545" s="10" t="s">
        <v>3650</v>
      </c>
      <c r="F545" s="10" t="s">
        <v>4029</v>
      </c>
      <c r="G545" s="10" t="s">
        <v>5640</v>
      </c>
      <c r="H545" s="10" t="s">
        <v>5697</v>
      </c>
      <c r="I545" s="10" t="s">
        <v>5646</v>
      </c>
      <c r="J545" s="10" t="s">
        <v>3201</v>
      </c>
      <c r="K545" s="10" t="s">
        <v>5647</v>
      </c>
      <c r="L545" s="10" t="s">
        <v>5648</v>
      </c>
      <c r="M545" s="3" t="s">
        <v>340</v>
      </c>
      <c r="N545" s="10" t="s">
        <v>135</v>
      </c>
      <c r="O545" s="3" t="s">
        <v>134</v>
      </c>
      <c r="P545" s="10" t="s">
        <v>5649</v>
      </c>
      <c r="Q545" s="75"/>
    </row>
    <row r="546" spans="1:17" ht="81">
      <c r="A546" s="3" t="s">
        <v>3122</v>
      </c>
      <c r="B546" s="3" t="s">
        <v>26</v>
      </c>
      <c r="C546" s="3" t="s">
        <v>1851</v>
      </c>
      <c r="D546" s="3" t="s">
        <v>134</v>
      </c>
      <c r="E546" s="3" t="s">
        <v>3650</v>
      </c>
      <c r="F546" s="3" t="s">
        <v>4</v>
      </c>
      <c r="G546" s="10" t="s">
        <v>6117</v>
      </c>
      <c r="H546" s="10" t="s">
        <v>6223</v>
      </c>
      <c r="I546" s="10" t="s">
        <v>6222</v>
      </c>
      <c r="J546" s="10" t="s">
        <v>3950</v>
      </c>
      <c r="K546" s="10" t="s">
        <v>3950</v>
      </c>
      <c r="L546" s="10" t="s">
        <v>6138</v>
      </c>
      <c r="M546" s="3" t="s">
        <v>340</v>
      </c>
      <c r="N546" s="3" t="s">
        <v>6139</v>
      </c>
      <c r="O546" s="3" t="s">
        <v>134</v>
      </c>
      <c r="P546" s="10" t="s">
        <v>2421</v>
      </c>
      <c r="Q546" s="10"/>
    </row>
    <row r="547" spans="1:17" ht="112.5" customHeight="1">
      <c r="A547" s="51" t="s">
        <v>3122</v>
      </c>
      <c r="B547" s="51" t="s">
        <v>26</v>
      </c>
      <c r="C547" s="51" t="s">
        <v>208</v>
      </c>
      <c r="D547" s="3" t="s">
        <v>134</v>
      </c>
      <c r="E547" s="51" t="s">
        <v>3650</v>
      </c>
      <c r="F547" s="51" t="s">
        <v>4</v>
      </c>
      <c r="G547" s="51" t="s">
        <v>6266</v>
      </c>
      <c r="H547" s="51" t="s">
        <v>6272</v>
      </c>
      <c r="I547" s="51" t="s">
        <v>6274</v>
      </c>
      <c r="J547" s="84" t="s">
        <v>6246</v>
      </c>
      <c r="K547" s="84" t="s">
        <v>6246</v>
      </c>
      <c r="L547" s="84" t="s">
        <v>6247</v>
      </c>
      <c r="M547" s="3" t="s">
        <v>340</v>
      </c>
      <c r="N547" s="51" t="s">
        <v>2872</v>
      </c>
      <c r="O547" s="3" t="s">
        <v>134</v>
      </c>
      <c r="P547" s="84" t="s">
        <v>646</v>
      </c>
      <c r="Q547" s="51"/>
    </row>
    <row r="548" spans="1:17" ht="58.5" customHeight="1">
      <c r="A548" s="3" t="s">
        <v>3122</v>
      </c>
      <c r="B548" s="3" t="s">
        <v>26</v>
      </c>
      <c r="C548" s="3" t="s">
        <v>208</v>
      </c>
      <c r="D548" s="3" t="s">
        <v>134</v>
      </c>
      <c r="E548" s="3" t="s">
        <v>3641</v>
      </c>
      <c r="F548" s="3" t="s">
        <v>4116</v>
      </c>
      <c r="G548" s="3" t="s">
        <v>5851</v>
      </c>
      <c r="H548" s="3" t="s">
        <v>4635</v>
      </c>
      <c r="I548" s="3" t="s">
        <v>5852</v>
      </c>
      <c r="J548" s="3" t="s">
        <v>6374</v>
      </c>
      <c r="K548" s="3" t="s">
        <v>6374</v>
      </c>
      <c r="L548" s="38" t="s">
        <v>6330</v>
      </c>
      <c r="M548" s="3" t="s">
        <v>340</v>
      </c>
      <c r="N548" s="3" t="s">
        <v>134</v>
      </c>
      <c r="O548" s="3" t="s">
        <v>134</v>
      </c>
      <c r="P548" s="3" t="s">
        <v>6375</v>
      </c>
      <c r="Q548" s="3" t="s">
        <v>1772</v>
      </c>
    </row>
    <row r="549" spans="1:17" ht="145.5" customHeight="1">
      <c r="A549" s="3" t="s">
        <v>3122</v>
      </c>
      <c r="B549" s="3" t="s">
        <v>2935</v>
      </c>
      <c r="C549" s="3" t="s">
        <v>3411</v>
      </c>
      <c r="D549" s="3" t="s">
        <v>134</v>
      </c>
      <c r="E549" s="3" t="s">
        <v>4316</v>
      </c>
      <c r="F549" s="3" t="s">
        <v>4</v>
      </c>
      <c r="G549" s="3" t="s">
        <v>2936</v>
      </c>
      <c r="H549" s="3" t="s">
        <v>4693</v>
      </c>
      <c r="I549" s="23" t="s">
        <v>6549</v>
      </c>
      <c r="J549" s="3" t="s">
        <v>2906</v>
      </c>
      <c r="K549" s="3" t="s">
        <v>2906</v>
      </c>
      <c r="L549" s="3" t="s">
        <v>3800</v>
      </c>
      <c r="M549" s="3" t="s">
        <v>340</v>
      </c>
      <c r="N549" s="3" t="s">
        <v>134</v>
      </c>
      <c r="O549" s="3" t="s">
        <v>134</v>
      </c>
      <c r="P549" s="3" t="s">
        <v>3818</v>
      </c>
      <c r="Q549" s="34" t="s">
        <v>2339</v>
      </c>
    </row>
    <row r="550" spans="1:17" ht="48">
      <c r="A550" s="3" t="s">
        <v>3122</v>
      </c>
      <c r="B550" s="3" t="s">
        <v>2935</v>
      </c>
      <c r="C550" s="3" t="s">
        <v>2937</v>
      </c>
      <c r="D550" s="3" t="s">
        <v>134</v>
      </c>
      <c r="E550" s="3" t="s">
        <v>4316</v>
      </c>
      <c r="F550" s="3" t="s">
        <v>4</v>
      </c>
      <c r="G550" s="3" t="s">
        <v>2938</v>
      </c>
      <c r="H550" s="3" t="s">
        <v>4693</v>
      </c>
      <c r="I550" s="3" t="s">
        <v>2939</v>
      </c>
      <c r="J550" s="3" t="s">
        <v>2906</v>
      </c>
      <c r="K550" s="3" t="s">
        <v>2906</v>
      </c>
      <c r="L550" s="3" t="s">
        <v>3800</v>
      </c>
      <c r="M550" s="3" t="s">
        <v>340</v>
      </c>
      <c r="N550" s="3" t="s">
        <v>134</v>
      </c>
      <c r="O550" s="3" t="s">
        <v>134</v>
      </c>
      <c r="P550" s="3" t="s">
        <v>3819</v>
      </c>
      <c r="Q550" s="34" t="s">
        <v>2339</v>
      </c>
    </row>
    <row r="551" spans="1:17" ht="45.75" customHeight="1">
      <c r="A551" s="3" t="s">
        <v>3243</v>
      </c>
      <c r="B551" s="3" t="s">
        <v>2935</v>
      </c>
      <c r="C551" s="3" t="s">
        <v>3395</v>
      </c>
      <c r="D551" s="3" t="s">
        <v>134</v>
      </c>
      <c r="E551" s="3" t="s">
        <v>4316</v>
      </c>
      <c r="F551" s="3" t="s">
        <v>4</v>
      </c>
      <c r="G551" s="3" t="s">
        <v>3473</v>
      </c>
      <c r="H551" s="3" t="s">
        <v>4932</v>
      </c>
      <c r="I551" s="3" t="s">
        <v>3475</v>
      </c>
      <c r="J551" s="3" t="s">
        <v>2782</v>
      </c>
      <c r="K551" s="3" t="s">
        <v>3468</v>
      </c>
      <c r="L551" s="3" t="s">
        <v>3467</v>
      </c>
      <c r="M551" s="3" t="s">
        <v>340</v>
      </c>
      <c r="N551" s="3" t="s">
        <v>2872</v>
      </c>
      <c r="O551" s="3" t="s">
        <v>134</v>
      </c>
      <c r="P551" s="3" t="s">
        <v>3469</v>
      </c>
      <c r="Q551" s="3"/>
    </row>
    <row r="552" spans="1:17" ht="96">
      <c r="A552" s="53" t="s">
        <v>5508</v>
      </c>
      <c r="B552" s="53" t="s">
        <v>5509</v>
      </c>
      <c r="C552" s="53" t="s">
        <v>5510</v>
      </c>
      <c r="D552" s="3" t="s">
        <v>134</v>
      </c>
      <c r="E552" s="53" t="s">
        <v>3640</v>
      </c>
      <c r="F552" s="53" t="s">
        <v>136</v>
      </c>
      <c r="G552" s="71" t="s">
        <v>5501</v>
      </c>
      <c r="H552" s="53" t="s">
        <v>5511</v>
      </c>
      <c r="I552" s="53" t="s">
        <v>5512</v>
      </c>
      <c r="J552" s="53" t="s">
        <v>5553</v>
      </c>
      <c r="K552" s="53" t="s">
        <v>320</v>
      </c>
      <c r="L552" s="3" t="s">
        <v>4371</v>
      </c>
      <c r="M552" s="3" t="s">
        <v>340</v>
      </c>
      <c r="N552" s="53" t="s">
        <v>3568</v>
      </c>
      <c r="O552" s="3" t="s">
        <v>134</v>
      </c>
      <c r="P552" s="53" t="s">
        <v>5513</v>
      </c>
      <c r="Q552" s="72" t="s">
        <v>5514</v>
      </c>
    </row>
    <row r="553" spans="1:17" ht="36">
      <c r="A553" s="3" t="s">
        <v>3122</v>
      </c>
      <c r="B553" s="3" t="s">
        <v>11</v>
      </c>
      <c r="C553" s="3" t="s">
        <v>292</v>
      </c>
      <c r="D553" s="3" t="s">
        <v>134</v>
      </c>
      <c r="E553" s="3" t="s">
        <v>3639</v>
      </c>
      <c r="F553" s="3" t="s">
        <v>4</v>
      </c>
      <c r="G553" s="3" t="s">
        <v>1339</v>
      </c>
      <c r="H553" s="3" t="s">
        <v>4601</v>
      </c>
      <c r="I553" s="3" t="s">
        <v>1340</v>
      </c>
      <c r="J553" s="3" t="s">
        <v>2620</v>
      </c>
      <c r="K553" s="3" t="s">
        <v>2620</v>
      </c>
      <c r="L553" s="3" t="s">
        <v>1960</v>
      </c>
      <c r="M553" s="3" t="s">
        <v>340</v>
      </c>
      <c r="N553" s="3" t="s">
        <v>135</v>
      </c>
      <c r="O553" s="3" t="s">
        <v>134</v>
      </c>
      <c r="P553" s="3" t="s">
        <v>646</v>
      </c>
      <c r="Q553" s="3" t="s">
        <v>2041</v>
      </c>
    </row>
    <row r="554" spans="1:17" ht="36">
      <c r="A554" s="3" t="s">
        <v>3122</v>
      </c>
      <c r="B554" s="3" t="s">
        <v>11</v>
      </c>
      <c r="C554" s="3" t="s">
        <v>292</v>
      </c>
      <c r="D554" s="3" t="s">
        <v>134</v>
      </c>
      <c r="E554" s="3" t="s">
        <v>3639</v>
      </c>
      <c r="F554" s="3" t="s">
        <v>4</v>
      </c>
      <c r="G554" s="3" t="s">
        <v>963</v>
      </c>
      <c r="H554" s="3" t="s">
        <v>4601</v>
      </c>
      <c r="I554" s="3" t="s">
        <v>964</v>
      </c>
      <c r="J554" s="3" t="s">
        <v>2758</v>
      </c>
      <c r="K554" s="3" t="s">
        <v>114</v>
      </c>
      <c r="L554" s="3" t="s">
        <v>493</v>
      </c>
      <c r="M554" s="3" t="s">
        <v>340</v>
      </c>
      <c r="N554" s="3" t="s">
        <v>134</v>
      </c>
      <c r="O554" s="3" t="s">
        <v>134</v>
      </c>
      <c r="P554" s="3" t="s">
        <v>1325</v>
      </c>
      <c r="Q554" s="3" t="s">
        <v>2071</v>
      </c>
    </row>
    <row r="555" spans="1:17" ht="36">
      <c r="A555" s="3" t="s">
        <v>3122</v>
      </c>
      <c r="B555" s="3" t="s">
        <v>11</v>
      </c>
      <c r="C555" s="3" t="s">
        <v>292</v>
      </c>
      <c r="D555" s="3" t="s">
        <v>134</v>
      </c>
      <c r="E555" s="3" t="s">
        <v>3639</v>
      </c>
      <c r="F555" s="3" t="s">
        <v>4</v>
      </c>
      <c r="G555" s="3" t="s">
        <v>3184</v>
      </c>
      <c r="H555" s="3" t="s">
        <v>4601</v>
      </c>
      <c r="I555" s="3" t="s">
        <v>962</v>
      </c>
      <c r="J555" s="3" t="s">
        <v>2681</v>
      </c>
      <c r="K555" s="3" t="s">
        <v>2618</v>
      </c>
      <c r="L555" s="3" t="s">
        <v>113</v>
      </c>
      <c r="M555" s="3" t="s">
        <v>340</v>
      </c>
      <c r="N555" s="3" t="s">
        <v>2429</v>
      </c>
      <c r="O555" s="3" t="s">
        <v>134</v>
      </c>
      <c r="P555" s="3" t="s">
        <v>646</v>
      </c>
      <c r="Q555" s="3" t="s">
        <v>1783</v>
      </c>
    </row>
    <row r="556" spans="1:17" ht="36">
      <c r="A556" s="3" t="s">
        <v>3122</v>
      </c>
      <c r="B556" s="3" t="s">
        <v>11</v>
      </c>
      <c r="C556" s="3" t="s">
        <v>402</v>
      </c>
      <c r="D556" s="3" t="s">
        <v>134</v>
      </c>
      <c r="E556" s="3" t="s">
        <v>3639</v>
      </c>
      <c r="F556" s="3" t="s">
        <v>4</v>
      </c>
      <c r="G556" s="3" t="s">
        <v>3183</v>
      </c>
      <c r="H556" s="3" t="s">
        <v>4601</v>
      </c>
      <c r="I556" s="3" t="s">
        <v>597</v>
      </c>
      <c r="J556" s="3" t="s">
        <v>2681</v>
      </c>
      <c r="K556" s="3" t="s">
        <v>2618</v>
      </c>
      <c r="L556" s="3" t="s">
        <v>112</v>
      </c>
      <c r="M556" s="3" t="s">
        <v>340</v>
      </c>
      <c r="N556" s="3" t="s">
        <v>239</v>
      </c>
      <c r="O556" s="3" t="s">
        <v>134</v>
      </c>
      <c r="P556" s="3" t="s">
        <v>646</v>
      </c>
      <c r="Q556" s="3" t="s">
        <v>1783</v>
      </c>
    </row>
    <row r="557" spans="1:17" ht="36">
      <c r="A557" s="3" t="s">
        <v>3122</v>
      </c>
      <c r="B557" s="3" t="s">
        <v>11</v>
      </c>
      <c r="C557" s="3" t="s">
        <v>451</v>
      </c>
      <c r="D557" s="3" t="s">
        <v>134</v>
      </c>
      <c r="E557" s="3" t="s">
        <v>3640</v>
      </c>
      <c r="F557" s="3" t="s">
        <v>136</v>
      </c>
      <c r="G557" s="3" t="s">
        <v>1756</v>
      </c>
      <c r="H557" s="3" t="s">
        <v>4612</v>
      </c>
      <c r="I557" s="3" t="s">
        <v>1042</v>
      </c>
      <c r="J557" s="3" t="s">
        <v>2689</v>
      </c>
      <c r="K557" s="3" t="s">
        <v>66</v>
      </c>
      <c r="L557" s="6" t="s">
        <v>5216</v>
      </c>
      <c r="M557" s="3" t="s">
        <v>340</v>
      </c>
      <c r="N557" s="3" t="s">
        <v>135</v>
      </c>
      <c r="O557" s="3" t="s">
        <v>134</v>
      </c>
      <c r="P557" s="3" t="s">
        <v>340</v>
      </c>
      <c r="Q557" s="3" t="s">
        <v>1970</v>
      </c>
    </row>
    <row r="558" spans="1:17" ht="65.25" customHeight="1">
      <c r="A558" s="3" t="s">
        <v>3122</v>
      </c>
      <c r="B558" s="3" t="s">
        <v>11</v>
      </c>
      <c r="C558" s="3" t="s">
        <v>3605</v>
      </c>
      <c r="D558" s="3" t="s">
        <v>134</v>
      </c>
      <c r="E558" s="3" t="s">
        <v>3640</v>
      </c>
      <c r="F558" s="3" t="s">
        <v>136</v>
      </c>
      <c r="G558" s="3" t="s">
        <v>3886</v>
      </c>
      <c r="H558" s="3" t="s">
        <v>1983</v>
      </c>
      <c r="I558" s="3" t="s">
        <v>3606</v>
      </c>
      <c r="J558" s="3" t="s">
        <v>2661</v>
      </c>
      <c r="K558" s="3" t="s">
        <v>1653</v>
      </c>
      <c r="L558" s="3" t="s">
        <v>531</v>
      </c>
      <c r="M558" s="3" t="s">
        <v>340</v>
      </c>
      <c r="N558" s="3" t="s">
        <v>135</v>
      </c>
      <c r="O558" s="3" t="s">
        <v>134</v>
      </c>
      <c r="P558" s="123" t="s">
        <v>6556</v>
      </c>
      <c r="Q558" s="3" t="s">
        <v>2205</v>
      </c>
    </row>
    <row r="559" spans="1:17" ht="84.75" customHeight="1">
      <c r="A559" s="3" t="s">
        <v>3122</v>
      </c>
      <c r="B559" s="3" t="s">
        <v>11</v>
      </c>
      <c r="C559" s="3" t="s">
        <v>451</v>
      </c>
      <c r="D559" s="3" t="s">
        <v>134</v>
      </c>
      <c r="E559" s="3" t="s">
        <v>3640</v>
      </c>
      <c r="F559" s="3" t="s">
        <v>136</v>
      </c>
      <c r="G559" s="3" t="s">
        <v>4007</v>
      </c>
      <c r="H559" s="3" t="s">
        <v>4874</v>
      </c>
      <c r="I559" s="3" t="s">
        <v>4008</v>
      </c>
      <c r="J559" s="3" t="s">
        <v>2779</v>
      </c>
      <c r="K559" s="3" t="s">
        <v>320</v>
      </c>
      <c r="L559" s="3" t="s">
        <v>12</v>
      </c>
      <c r="M559" s="3" t="s">
        <v>340</v>
      </c>
      <c r="N559" s="3" t="s">
        <v>135</v>
      </c>
      <c r="O559" s="3" t="s">
        <v>134</v>
      </c>
      <c r="P559" s="3" t="s">
        <v>1654</v>
      </c>
      <c r="Q559" s="3" t="s">
        <v>2206</v>
      </c>
    </row>
    <row r="560" spans="1:17" ht="44.25" customHeight="1">
      <c r="A560" s="3" t="s">
        <v>3122</v>
      </c>
      <c r="B560" s="3" t="s">
        <v>11</v>
      </c>
      <c r="C560" s="3" t="s">
        <v>451</v>
      </c>
      <c r="D560" s="3" t="s">
        <v>134</v>
      </c>
      <c r="E560" s="3" t="s">
        <v>3640</v>
      </c>
      <c r="F560" s="3" t="s">
        <v>4</v>
      </c>
      <c r="G560" s="3" t="s">
        <v>2649</v>
      </c>
      <c r="H560" s="3" t="s">
        <v>4876</v>
      </c>
      <c r="I560" s="3" t="s">
        <v>2282</v>
      </c>
      <c r="J560" s="3" t="s">
        <v>2780</v>
      </c>
      <c r="K560" s="3" t="s">
        <v>320</v>
      </c>
      <c r="L560" s="3" t="s">
        <v>2283</v>
      </c>
      <c r="M560" s="3" t="s">
        <v>340</v>
      </c>
      <c r="N560" s="3" t="s">
        <v>135</v>
      </c>
      <c r="O560" s="3" t="s">
        <v>134</v>
      </c>
      <c r="P560" s="3" t="s">
        <v>6380</v>
      </c>
      <c r="Q560" s="3" t="s">
        <v>1970</v>
      </c>
    </row>
    <row r="561" spans="1:17" ht="62.25" customHeight="1">
      <c r="A561" s="3" t="s">
        <v>3122</v>
      </c>
      <c r="B561" s="3" t="s">
        <v>11</v>
      </c>
      <c r="C561" s="3" t="s">
        <v>2449</v>
      </c>
      <c r="D561" s="3" t="s">
        <v>134</v>
      </c>
      <c r="E561" s="3" t="s">
        <v>3640</v>
      </c>
      <c r="F561" s="3" t="s">
        <v>136</v>
      </c>
      <c r="G561" s="3" t="s">
        <v>2460</v>
      </c>
      <c r="H561" s="3" t="s">
        <v>4877</v>
      </c>
      <c r="I561" s="3" t="s">
        <v>2451</v>
      </c>
      <c r="J561" s="3" t="s">
        <v>2781</v>
      </c>
      <c r="K561" s="3" t="s">
        <v>320</v>
      </c>
      <c r="L561" s="3" t="s">
        <v>2452</v>
      </c>
      <c r="M561" s="3" t="s">
        <v>340</v>
      </c>
      <c r="N561" s="3" t="s">
        <v>135</v>
      </c>
      <c r="O561" s="3" t="s">
        <v>134</v>
      </c>
      <c r="P561" s="3" t="s">
        <v>2453</v>
      </c>
      <c r="Q561" s="3"/>
    </row>
    <row r="562" spans="1:17" ht="44.25" customHeight="1">
      <c r="A562" s="3" t="s">
        <v>3243</v>
      </c>
      <c r="B562" s="3" t="s">
        <v>2948</v>
      </c>
      <c r="C562" s="3" t="s">
        <v>3927</v>
      </c>
      <c r="D562" s="3" t="s">
        <v>134</v>
      </c>
      <c r="E562" s="3" t="s">
        <v>3640</v>
      </c>
      <c r="F562" s="3" t="s">
        <v>136</v>
      </c>
      <c r="G562" s="3" t="s">
        <v>4407</v>
      </c>
      <c r="H562" s="3" t="s">
        <v>4969</v>
      </c>
      <c r="I562" s="3" t="s">
        <v>3928</v>
      </c>
      <c r="J562" s="3" t="s">
        <v>3929</v>
      </c>
      <c r="K562" s="3" t="s">
        <v>2847</v>
      </c>
      <c r="L562" s="3" t="s">
        <v>3930</v>
      </c>
      <c r="M562" s="3" t="s">
        <v>340</v>
      </c>
      <c r="N562" s="3" t="s">
        <v>3568</v>
      </c>
      <c r="O562" s="3" t="s">
        <v>134</v>
      </c>
      <c r="P562" s="3" t="s">
        <v>5589</v>
      </c>
      <c r="Q562" s="40"/>
    </row>
    <row r="563" spans="1:17" ht="66.75" customHeight="1">
      <c r="A563" s="3" t="s">
        <v>3122</v>
      </c>
      <c r="B563" s="3" t="s">
        <v>11</v>
      </c>
      <c r="C563" s="3" t="s">
        <v>451</v>
      </c>
      <c r="D563" s="3" t="s">
        <v>134</v>
      </c>
      <c r="E563" s="3" t="s">
        <v>3640</v>
      </c>
      <c r="F563" s="3" t="s">
        <v>4226</v>
      </c>
      <c r="G563" s="5" t="s">
        <v>6277</v>
      </c>
      <c r="H563" s="3" t="s">
        <v>5870</v>
      </c>
      <c r="I563" s="3" t="s">
        <v>5869</v>
      </c>
      <c r="J563" s="3" t="s">
        <v>5789</v>
      </c>
      <c r="K563" s="3" t="s">
        <v>320</v>
      </c>
      <c r="L563" s="3" t="s">
        <v>2</v>
      </c>
      <c r="M563" s="3" t="s">
        <v>340</v>
      </c>
      <c r="N563" s="3" t="s">
        <v>2872</v>
      </c>
      <c r="O563" s="3" t="s">
        <v>134</v>
      </c>
      <c r="P563" s="3" t="s">
        <v>5796</v>
      </c>
      <c r="Q563" s="69" t="s">
        <v>2206</v>
      </c>
    </row>
    <row r="564" spans="1:17" ht="48">
      <c r="A564" s="3" t="s">
        <v>3122</v>
      </c>
      <c r="B564" s="3" t="s">
        <v>11</v>
      </c>
      <c r="C564" s="3" t="s">
        <v>292</v>
      </c>
      <c r="D564" s="3" t="s">
        <v>134</v>
      </c>
      <c r="E564" s="3" t="s">
        <v>3650</v>
      </c>
      <c r="F564" s="3" t="s">
        <v>4</v>
      </c>
      <c r="G564" s="3" t="s">
        <v>2277</v>
      </c>
      <c r="H564" s="3" t="s">
        <v>4672</v>
      </c>
      <c r="I564" s="83" t="s">
        <v>631</v>
      </c>
      <c r="J564" s="3" t="s">
        <v>2778</v>
      </c>
      <c r="K564" s="3" t="s">
        <v>293</v>
      </c>
      <c r="L564" s="3" t="s">
        <v>2261</v>
      </c>
      <c r="M564" s="3" t="s">
        <v>340</v>
      </c>
      <c r="N564" s="3" t="s">
        <v>135</v>
      </c>
      <c r="O564" s="3" t="s">
        <v>134</v>
      </c>
      <c r="P564" s="3"/>
      <c r="Q564" s="3" t="s">
        <v>1767</v>
      </c>
    </row>
    <row r="565" spans="1:17" ht="36">
      <c r="A565" s="3" t="s">
        <v>3122</v>
      </c>
      <c r="B565" s="3" t="s">
        <v>11</v>
      </c>
      <c r="C565" s="3" t="s">
        <v>292</v>
      </c>
      <c r="D565" s="3" t="s">
        <v>134</v>
      </c>
      <c r="E565" s="3" t="s">
        <v>3650</v>
      </c>
      <c r="F565" s="3" t="s">
        <v>4</v>
      </c>
      <c r="G565" s="3" t="s">
        <v>2276</v>
      </c>
      <c r="H565" s="3" t="s">
        <v>6262</v>
      </c>
      <c r="I565" s="3" t="s">
        <v>600</v>
      </c>
      <c r="J565" s="3" t="s">
        <v>2810</v>
      </c>
      <c r="K565" s="3" t="s">
        <v>2810</v>
      </c>
      <c r="L565" s="3" t="s">
        <v>2262</v>
      </c>
      <c r="M565" s="3" t="s">
        <v>340</v>
      </c>
      <c r="N565" s="3" t="s">
        <v>135</v>
      </c>
      <c r="O565" s="3" t="s">
        <v>134</v>
      </c>
      <c r="P565" s="3" t="s">
        <v>2263</v>
      </c>
      <c r="Q565" s="3" t="s">
        <v>1767</v>
      </c>
    </row>
    <row r="566" spans="1:17" ht="79.5" customHeight="1">
      <c r="A566" s="3" t="s">
        <v>3122</v>
      </c>
      <c r="B566" s="3" t="s">
        <v>11</v>
      </c>
      <c r="C566" s="3" t="s">
        <v>292</v>
      </c>
      <c r="D566" s="3" t="s">
        <v>134</v>
      </c>
      <c r="E566" s="3" t="s">
        <v>3650</v>
      </c>
      <c r="F566" s="3" t="s">
        <v>4</v>
      </c>
      <c r="G566" s="3" t="s">
        <v>2963</v>
      </c>
      <c r="H566" s="3" t="s">
        <v>4673</v>
      </c>
      <c r="I566" s="3" t="s">
        <v>3887</v>
      </c>
      <c r="J566" s="3" t="s">
        <v>6086</v>
      </c>
      <c r="K566" s="3" t="s">
        <v>6086</v>
      </c>
      <c r="L566" s="3" t="s">
        <v>3888</v>
      </c>
      <c r="M566" s="3" t="s">
        <v>340</v>
      </c>
      <c r="N566" s="3" t="s">
        <v>239</v>
      </c>
      <c r="O566" s="3" t="s">
        <v>134</v>
      </c>
      <c r="P566" s="3" t="s">
        <v>340</v>
      </c>
      <c r="Q566" s="3" t="s">
        <v>2295</v>
      </c>
    </row>
    <row r="567" spans="1:17" ht="36">
      <c r="A567" s="3" t="s">
        <v>3122</v>
      </c>
      <c r="B567" s="3" t="s">
        <v>11</v>
      </c>
      <c r="C567" s="3" t="s">
        <v>292</v>
      </c>
      <c r="D567" s="3" t="s">
        <v>134</v>
      </c>
      <c r="E567" s="3" t="s">
        <v>3650</v>
      </c>
      <c r="F567" s="3" t="s">
        <v>4</v>
      </c>
      <c r="G567" s="3" t="s">
        <v>3799</v>
      </c>
      <c r="H567" s="3" t="s">
        <v>4674</v>
      </c>
      <c r="I567" s="3" t="s">
        <v>3759</v>
      </c>
      <c r="J567" s="3" t="s">
        <v>2620</v>
      </c>
      <c r="K567" s="3" t="s">
        <v>2620</v>
      </c>
      <c r="L567" s="3" t="s">
        <v>2427</v>
      </c>
      <c r="M567" s="3" t="s">
        <v>340</v>
      </c>
      <c r="N567" s="3" t="s">
        <v>2429</v>
      </c>
      <c r="O567" s="3" t="s">
        <v>134</v>
      </c>
      <c r="P567" s="3"/>
      <c r="Q567" s="32" t="s">
        <v>2430</v>
      </c>
    </row>
    <row r="568" spans="1:17" ht="81.75" customHeight="1">
      <c r="A568" s="3" t="s">
        <v>3122</v>
      </c>
      <c r="B568" s="3" t="s">
        <v>11</v>
      </c>
      <c r="C568" s="3" t="s">
        <v>292</v>
      </c>
      <c r="D568" s="3" t="s">
        <v>134</v>
      </c>
      <c r="E568" s="3" t="s">
        <v>3650</v>
      </c>
      <c r="F568" s="3" t="s">
        <v>136</v>
      </c>
      <c r="G568" s="3" t="s">
        <v>1026</v>
      </c>
      <c r="H568" s="3" t="s">
        <v>4875</v>
      </c>
      <c r="I568" s="3" t="s">
        <v>1027</v>
      </c>
      <c r="J568" s="3" t="s">
        <v>2689</v>
      </c>
      <c r="K568" s="3" t="s">
        <v>432</v>
      </c>
      <c r="L568" s="3" t="s">
        <v>433</v>
      </c>
      <c r="M568" s="3" t="s">
        <v>340</v>
      </c>
      <c r="N568" s="3" t="s">
        <v>2579</v>
      </c>
      <c r="O568" s="3" t="s">
        <v>1028</v>
      </c>
      <c r="P568" s="3" t="s">
        <v>646</v>
      </c>
      <c r="Q568" s="3" t="s">
        <v>1880</v>
      </c>
    </row>
    <row r="569" spans="1:17" ht="147.75" customHeight="1">
      <c r="A569" s="3" t="s">
        <v>3122</v>
      </c>
      <c r="B569" s="3" t="s">
        <v>11</v>
      </c>
      <c r="C569" s="3" t="s">
        <v>402</v>
      </c>
      <c r="D569" s="3" t="s">
        <v>134</v>
      </c>
      <c r="E569" s="3" t="s">
        <v>3650</v>
      </c>
      <c r="F569" s="3" t="s">
        <v>136</v>
      </c>
      <c r="G569" s="3" t="s">
        <v>959</v>
      </c>
      <c r="H569" s="3" t="s">
        <v>335</v>
      </c>
      <c r="I569" s="3" t="s">
        <v>960</v>
      </c>
      <c r="J569" s="3" t="s">
        <v>2689</v>
      </c>
      <c r="K569" s="3" t="s">
        <v>2629</v>
      </c>
      <c r="L569" s="3" t="s">
        <v>492</v>
      </c>
      <c r="M569" s="83" t="s">
        <v>340</v>
      </c>
      <c r="N569" s="3" t="s">
        <v>135</v>
      </c>
      <c r="O569" s="3" t="s">
        <v>134</v>
      </c>
      <c r="P569" s="11" t="s">
        <v>961</v>
      </c>
      <c r="Q569" s="3" t="s">
        <v>2072</v>
      </c>
    </row>
    <row r="570" spans="1:17" ht="99.75" customHeight="1">
      <c r="A570" s="3" t="s">
        <v>3243</v>
      </c>
      <c r="B570" s="3" t="s">
        <v>11</v>
      </c>
      <c r="C570" s="3" t="s">
        <v>3386</v>
      </c>
      <c r="D570" s="3" t="s">
        <v>134</v>
      </c>
      <c r="E570" s="3" t="s">
        <v>3650</v>
      </c>
      <c r="F570" s="3" t="s">
        <v>4</v>
      </c>
      <c r="G570" s="3" t="s">
        <v>3409</v>
      </c>
      <c r="H570" s="3" t="s">
        <v>4926</v>
      </c>
      <c r="I570" s="3" t="s">
        <v>3410</v>
      </c>
      <c r="J570" s="3" t="s">
        <v>3387</v>
      </c>
      <c r="K570" s="3" t="s">
        <v>3388</v>
      </c>
      <c r="L570" s="3">
        <v>18550096525</v>
      </c>
      <c r="M570" s="3" t="s">
        <v>340</v>
      </c>
      <c r="N570" s="3" t="s">
        <v>2872</v>
      </c>
      <c r="O570" s="3" t="s">
        <v>134</v>
      </c>
      <c r="P570" s="3" t="s">
        <v>3371</v>
      </c>
      <c r="Q570" s="3" t="s">
        <v>3385</v>
      </c>
    </row>
    <row r="571" spans="1:17" ht="44.25" customHeight="1">
      <c r="A571" s="3" t="s">
        <v>3243</v>
      </c>
      <c r="B571" s="3" t="s">
        <v>2948</v>
      </c>
      <c r="C571" s="3" t="s">
        <v>3927</v>
      </c>
      <c r="D571" s="3" t="s">
        <v>134</v>
      </c>
      <c r="E571" s="3" t="s">
        <v>3650</v>
      </c>
      <c r="F571" s="3" t="s">
        <v>4</v>
      </c>
      <c r="G571" s="3" t="s">
        <v>3981</v>
      </c>
      <c r="H571" s="3" t="s">
        <v>2318</v>
      </c>
      <c r="I571" s="3" t="s">
        <v>3935</v>
      </c>
      <c r="J571" s="3" t="s">
        <v>3936</v>
      </c>
      <c r="K571" s="3" t="s">
        <v>2847</v>
      </c>
      <c r="L571" s="3" t="s">
        <v>3937</v>
      </c>
      <c r="M571" s="3" t="s">
        <v>340</v>
      </c>
      <c r="N571" s="3" t="s">
        <v>134</v>
      </c>
      <c r="O571" s="3" t="s">
        <v>134</v>
      </c>
      <c r="P571" s="16" t="s">
        <v>3933</v>
      </c>
      <c r="Q571" s="40" t="s">
        <v>3938</v>
      </c>
    </row>
    <row r="572" spans="1:17" ht="74.25" customHeight="1">
      <c r="A572" s="3" t="s">
        <v>3122</v>
      </c>
      <c r="B572" s="3" t="s">
        <v>11</v>
      </c>
      <c r="C572" s="3" t="s">
        <v>292</v>
      </c>
      <c r="D572" s="3" t="s">
        <v>134</v>
      </c>
      <c r="E572" s="3" t="s">
        <v>3650</v>
      </c>
      <c r="F572" s="3" t="s">
        <v>4029</v>
      </c>
      <c r="G572" s="3" t="s">
        <v>5126</v>
      </c>
      <c r="H572" s="3" t="s">
        <v>5097</v>
      </c>
      <c r="I572" s="3" t="s">
        <v>5103</v>
      </c>
      <c r="J572" s="3" t="s">
        <v>5098</v>
      </c>
      <c r="K572" s="3" t="s">
        <v>5099</v>
      </c>
      <c r="L572" s="3" t="s">
        <v>5100</v>
      </c>
      <c r="M572" s="3" t="s">
        <v>340</v>
      </c>
      <c r="N572" s="3" t="s">
        <v>3568</v>
      </c>
      <c r="O572" s="3" t="s">
        <v>134</v>
      </c>
      <c r="P572" s="3" t="s">
        <v>5101</v>
      </c>
      <c r="Q572" s="3" t="s">
        <v>5102</v>
      </c>
    </row>
    <row r="573" spans="1:17" ht="99.75" customHeight="1">
      <c r="A573" s="6" t="s">
        <v>3243</v>
      </c>
      <c r="B573" s="6" t="s">
        <v>2948</v>
      </c>
      <c r="C573" s="6" t="s">
        <v>5743</v>
      </c>
      <c r="D573" s="3" t="s">
        <v>144</v>
      </c>
      <c r="E573" s="6" t="s">
        <v>3650</v>
      </c>
      <c r="F573" s="6" t="s">
        <v>4</v>
      </c>
      <c r="G573" s="6" t="s">
        <v>5744</v>
      </c>
      <c r="H573" s="6" t="s">
        <v>5842</v>
      </c>
      <c r="I573" s="6" t="s">
        <v>5745</v>
      </c>
      <c r="J573" s="6" t="s">
        <v>5746</v>
      </c>
      <c r="K573" s="6" t="s">
        <v>5742</v>
      </c>
      <c r="L573" s="6" t="s">
        <v>5840</v>
      </c>
      <c r="M573" s="3" t="s">
        <v>340</v>
      </c>
      <c r="N573" s="6" t="s">
        <v>5747</v>
      </c>
      <c r="O573" s="3" t="s">
        <v>134</v>
      </c>
      <c r="P573" s="6" t="s">
        <v>2421</v>
      </c>
      <c r="Q573" s="68" t="s">
        <v>5735</v>
      </c>
    </row>
    <row r="574" spans="1:17" ht="81.75" customHeight="1">
      <c r="A574" s="3" t="s">
        <v>3243</v>
      </c>
      <c r="B574" s="3" t="s">
        <v>2948</v>
      </c>
      <c r="C574" s="3" t="s">
        <v>5781</v>
      </c>
      <c r="D574" s="3" t="s">
        <v>134</v>
      </c>
      <c r="E574" s="3" t="s">
        <v>3650</v>
      </c>
      <c r="F574" s="3" t="s">
        <v>4055</v>
      </c>
      <c r="G574" s="3" t="s">
        <v>5892</v>
      </c>
      <c r="H574" s="3" t="s">
        <v>5897</v>
      </c>
      <c r="I574" s="3" t="s">
        <v>5893</v>
      </c>
      <c r="J574" s="3" t="s">
        <v>5894</v>
      </c>
      <c r="K574" s="3" t="s">
        <v>5782</v>
      </c>
      <c r="L574" s="3" t="s">
        <v>5783</v>
      </c>
      <c r="M574" s="3" t="s">
        <v>340</v>
      </c>
      <c r="N574" s="3" t="s">
        <v>5895</v>
      </c>
      <c r="O574" s="3" t="s">
        <v>134</v>
      </c>
      <c r="P574" s="3" t="s">
        <v>5896</v>
      </c>
      <c r="Q574" s="3" t="s">
        <v>5784</v>
      </c>
    </row>
    <row r="575" spans="1:17" ht="108">
      <c r="A575" s="3" t="s">
        <v>3122</v>
      </c>
      <c r="B575" s="3" t="s">
        <v>11</v>
      </c>
      <c r="C575" s="3" t="s">
        <v>292</v>
      </c>
      <c r="D575" s="3" t="s">
        <v>134</v>
      </c>
      <c r="E575" s="3" t="s">
        <v>3641</v>
      </c>
      <c r="F575" s="3" t="s">
        <v>4116</v>
      </c>
      <c r="G575" s="3" t="s">
        <v>3033</v>
      </c>
      <c r="H575" s="3" t="s">
        <v>4635</v>
      </c>
      <c r="I575" s="3" t="s">
        <v>3034</v>
      </c>
      <c r="J575" s="3" t="s">
        <v>6374</v>
      </c>
      <c r="K575" s="3" t="s">
        <v>6374</v>
      </c>
      <c r="L575" s="38" t="s">
        <v>6330</v>
      </c>
      <c r="M575" s="3" t="s">
        <v>340</v>
      </c>
      <c r="N575" s="3" t="s">
        <v>134</v>
      </c>
      <c r="O575" s="3" t="s">
        <v>134</v>
      </c>
      <c r="P575" s="3" t="s">
        <v>6375</v>
      </c>
      <c r="Q575" s="3" t="s">
        <v>1772</v>
      </c>
    </row>
    <row r="576" spans="1:17" ht="46.5" customHeight="1">
      <c r="A576" s="3" t="s">
        <v>3122</v>
      </c>
      <c r="B576" s="3" t="s">
        <v>11</v>
      </c>
      <c r="C576" s="3" t="s">
        <v>380</v>
      </c>
      <c r="D576" s="3" t="s">
        <v>134</v>
      </c>
      <c r="E576" s="3" t="s">
        <v>3641</v>
      </c>
      <c r="F576" s="3" t="s">
        <v>4116</v>
      </c>
      <c r="G576" s="3" t="s">
        <v>6446</v>
      </c>
      <c r="H576" s="3" t="s">
        <v>4635</v>
      </c>
      <c r="I576" s="3" t="s">
        <v>958</v>
      </c>
      <c r="J576" s="3" t="s">
        <v>6374</v>
      </c>
      <c r="K576" s="3" t="s">
        <v>6374</v>
      </c>
      <c r="L576" s="38" t="s">
        <v>6330</v>
      </c>
      <c r="M576" s="3" t="s">
        <v>340</v>
      </c>
      <c r="N576" s="3" t="s">
        <v>134</v>
      </c>
      <c r="O576" s="3" t="s">
        <v>134</v>
      </c>
      <c r="P576" s="3" t="s">
        <v>6375</v>
      </c>
      <c r="Q576" s="3" t="s">
        <v>1772</v>
      </c>
    </row>
    <row r="577" spans="1:17" ht="84">
      <c r="A577" s="3" t="s">
        <v>3792</v>
      </c>
      <c r="B577" s="3" t="s">
        <v>3793</v>
      </c>
      <c r="C577" s="3" t="s">
        <v>3794</v>
      </c>
      <c r="D577" s="3" t="s">
        <v>134</v>
      </c>
      <c r="E577" s="3" t="s">
        <v>3641</v>
      </c>
      <c r="F577" s="3" t="s">
        <v>4116</v>
      </c>
      <c r="G577" s="3" t="s">
        <v>4420</v>
      </c>
      <c r="H577" s="3" t="s">
        <v>4965</v>
      </c>
      <c r="I577" s="3" t="s">
        <v>4421</v>
      </c>
      <c r="J577" s="3" t="s">
        <v>4541</v>
      </c>
      <c r="K577" s="3" t="s">
        <v>3795</v>
      </c>
      <c r="L577" s="3" t="s">
        <v>4301</v>
      </c>
      <c r="M577" s="3" t="s">
        <v>340</v>
      </c>
      <c r="N577" s="3" t="s">
        <v>134</v>
      </c>
      <c r="O577" s="3" t="s">
        <v>134</v>
      </c>
      <c r="P577" s="3" t="s">
        <v>3796</v>
      </c>
      <c r="Q577" s="3" t="s">
        <v>3797</v>
      </c>
    </row>
    <row r="578" spans="1:17" ht="76.5" customHeight="1">
      <c r="A578" s="3" t="s">
        <v>3122</v>
      </c>
      <c r="B578" s="3" t="s">
        <v>2948</v>
      </c>
      <c r="C578" s="3" t="s">
        <v>2949</v>
      </c>
      <c r="D578" s="3" t="s">
        <v>134</v>
      </c>
      <c r="E578" s="3" t="s">
        <v>4316</v>
      </c>
      <c r="F578" s="3" t="s">
        <v>4</v>
      </c>
      <c r="G578" s="3" t="s">
        <v>3047</v>
      </c>
      <c r="H578" s="3" t="s">
        <v>4693</v>
      </c>
      <c r="I578" s="3" t="s">
        <v>2950</v>
      </c>
      <c r="J578" s="3" t="s">
        <v>2906</v>
      </c>
      <c r="K578" s="3" t="s">
        <v>2906</v>
      </c>
      <c r="L578" s="3" t="s">
        <v>3800</v>
      </c>
      <c r="M578" s="3" t="s">
        <v>340</v>
      </c>
      <c r="N578" s="3" t="s">
        <v>134</v>
      </c>
      <c r="O578" s="3" t="s">
        <v>134</v>
      </c>
      <c r="P578" s="3" t="s">
        <v>3825</v>
      </c>
      <c r="Q578" s="34" t="s">
        <v>2339</v>
      </c>
    </row>
    <row r="579" spans="1:17" ht="87.75" customHeight="1">
      <c r="A579" s="3" t="s">
        <v>3122</v>
      </c>
      <c r="B579" s="3" t="s">
        <v>2948</v>
      </c>
      <c r="C579" s="3" t="s">
        <v>2949</v>
      </c>
      <c r="D579" s="3" t="s">
        <v>134</v>
      </c>
      <c r="E579" s="3" t="s">
        <v>4316</v>
      </c>
      <c r="F579" s="3" t="s">
        <v>4</v>
      </c>
      <c r="G579" s="3" t="s">
        <v>2951</v>
      </c>
      <c r="H579" s="3" t="s">
        <v>4693</v>
      </c>
      <c r="I579" s="3" t="s">
        <v>4547</v>
      </c>
      <c r="J579" s="3" t="s">
        <v>2906</v>
      </c>
      <c r="K579" s="3" t="s">
        <v>2906</v>
      </c>
      <c r="L579" s="3" t="s">
        <v>3800</v>
      </c>
      <c r="M579" s="3" t="s">
        <v>340</v>
      </c>
      <c r="N579" s="3" t="s">
        <v>134</v>
      </c>
      <c r="O579" s="3" t="s">
        <v>134</v>
      </c>
      <c r="P579" s="3" t="s">
        <v>3826</v>
      </c>
      <c r="Q579" s="34" t="s">
        <v>2339</v>
      </c>
    </row>
    <row r="580" spans="1:17" ht="101.25" customHeight="1">
      <c r="A580" s="3" t="s">
        <v>3122</v>
      </c>
      <c r="B580" s="3" t="s">
        <v>2948</v>
      </c>
      <c r="C580" s="3" t="s">
        <v>2949</v>
      </c>
      <c r="D580" s="3" t="s">
        <v>134</v>
      </c>
      <c r="E580" s="3" t="s">
        <v>4316</v>
      </c>
      <c r="F580" s="3" t="s">
        <v>4</v>
      </c>
      <c r="G580" s="3" t="s">
        <v>2962</v>
      </c>
      <c r="H580" s="3" t="s">
        <v>4693</v>
      </c>
      <c r="I580" s="3" t="s">
        <v>2952</v>
      </c>
      <c r="J580" s="3" t="s">
        <v>2906</v>
      </c>
      <c r="K580" s="3" t="s">
        <v>2906</v>
      </c>
      <c r="L580" s="3" t="s">
        <v>3800</v>
      </c>
      <c r="M580" s="3" t="s">
        <v>340</v>
      </c>
      <c r="N580" s="3" t="s">
        <v>134</v>
      </c>
      <c r="O580" s="3" t="s">
        <v>134</v>
      </c>
      <c r="P580" s="3" t="s">
        <v>3827</v>
      </c>
      <c r="Q580" s="34" t="s">
        <v>2339</v>
      </c>
    </row>
    <row r="581" spans="1:17" ht="79.5" customHeight="1">
      <c r="A581" s="3" t="s">
        <v>3243</v>
      </c>
      <c r="B581" s="3" t="s">
        <v>6338</v>
      </c>
      <c r="C581" s="3" t="s">
        <v>6339</v>
      </c>
      <c r="D581" s="3" t="s">
        <v>134</v>
      </c>
      <c r="E581" s="3" t="s">
        <v>3639</v>
      </c>
      <c r="F581" s="3" t="s">
        <v>4</v>
      </c>
      <c r="G581" s="3" t="s">
        <v>6406</v>
      </c>
      <c r="H581" s="3" t="s">
        <v>6335</v>
      </c>
      <c r="I581" s="3" t="s">
        <v>6354</v>
      </c>
      <c r="J581" s="3" t="s">
        <v>6352</v>
      </c>
      <c r="K581" s="3" t="s">
        <v>6352</v>
      </c>
      <c r="L581" s="3" t="s">
        <v>6355</v>
      </c>
      <c r="M581" s="3" t="s">
        <v>439</v>
      </c>
      <c r="N581" s="3" t="s">
        <v>2872</v>
      </c>
      <c r="O581" s="3" t="s">
        <v>134</v>
      </c>
      <c r="P581" s="3" t="s">
        <v>5615</v>
      </c>
      <c r="Q581" s="62" t="s">
        <v>3647</v>
      </c>
    </row>
    <row r="582" spans="1:17" ht="39" customHeight="1">
      <c r="A582" s="3" t="s">
        <v>5242</v>
      </c>
      <c r="B582" s="3" t="s">
        <v>5243</v>
      </c>
      <c r="C582" s="3" t="s">
        <v>5244</v>
      </c>
      <c r="D582" s="3" t="s">
        <v>134</v>
      </c>
      <c r="E582" s="3" t="s">
        <v>3639</v>
      </c>
      <c r="F582" s="3" t="s">
        <v>5118</v>
      </c>
      <c r="G582" s="3" t="s">
        <v>5245</v>
      </c>
      <c r="H582" s="3" t="s">
        <v>5273</v>
      </c>
      <c r="I582" s="3" t="s">
        <v>5246</v>
      </c>
      <c r="J582" s="3" t="s">
        <v>5247</v>
      </c>
      <c r="K582" s="3" t="s">
        <v>5247</v>
      </c>
      <c r="L582" s="3" t="s">
        <v>5248</v>
      </c>
      <c r="M582" s="3" t="s">
        <v>340</v>
      </c>
      <c r="N582" s="3" t="s">
        <v>134</v>
      </c>
      <c r="O582" s="3" t="s">
        <v>134</v>
      </c>
      <c r="P582" s="3"/>
      <c r="Q582" s="3" t="s">
        <v>5222</v>
      </c>
    </row>
    <row r="583" spans="1:17" ht="46.5" customHeight="1">
      <c r="A583" s="3" t="s">
        <v>5242</v>
      </c>
      <c r="B583" s="3" t="s">
        <v>5243</v>
      </c>
      <c r="C583" s="3" t="s">
        <v>5249</v>
      </c>
      <c r="D583" s="3" t="s">
        <v>134</v>
      </c>
      <c r="E583" s="3" t="s">
        <v>3639</v>
      </c>
      <c r="F583" s="3" t="s">
        <v>5118</v>
      </c>
      <c r="G583" s="3" t="s">
        <v>5250</v>
      </c>
      <c r="H583" s="3" t="s">
        <v>5273</v>
      </c>
      <c r="I583" s="3" t="s">
        <v>5251</v>
      </c>
      <c r="J583" s="3" t="s">
        <v>5247</v>
      </c>
      <c r="K583" s="3" t="s">
        <v>5247</v>
      </c>
      <c r="L583" s="3" t="s">
        <v>5248</v>
      </c>
      <c r="M583" s="3" t="s">
        <v>340</v>
      </c>
      <c r="N583" s="3" t="s">
        <v>134</v>
      </c>
      <c r="O583" s="3" t="s">
        <v>134</v>
      </c>
      <c r="P583" s="3"/>
      <c r="Q583" s="3" t="s">
        <v>5222</v>
      </c>
    </row>
    <row r="584" spans="1:17" ht="84">
      <c r="A584" s="3" t="s">
        <v>3122</v>
      </c>
      <c r="B584" s="3" t="s">
        <v>29</v>
      </c>
      <c r="C584" s="3" t="s">
        <v>1211</v>
      </c>
      <c r="D584" s="3" t="s">
        <v>134</v>
      </c>
      <c r="E584" s="3" t="s">
        <v>3640</v>
      </c>
      <c r="F584" s="3" t="s">
        <v>136</v>
      </c>
      <c r="G584" s="5" t="s">
        <v>1918</v>
      </c>
      <c r="H584" s="3" t="s">
        <v>4888</v>
      </c>
      <c r="I584" s="3" t="s">
        <v>1907</v>
      </c>
      <c r="J584" s="3" t="s">
        <v>1908</v>
      </c>
      <c r="K584" s="3" t="s">
        <v>320</v>
      </c>
      <c r="L584" s="3" t="s">
        <v>2</v>
      </c>
      <c r="M584" s="3" t="s">
        <v>340</v>
      </c>
      <c r="N584" s="3" t="s">
        <v>135</v>
      </c>
      <c r="O584" s="3" t="s">
        <v>134</v>
      </c>
      <c r="P584" s="3" t="s">
        <v>1909</v>
      </c>
      <c r="Q584" s="3" t="s">
        <v>1910</v>
      </c>
    </row>
    <row r="585" spans="1:17" ht="120">
      <c r="A585" s="3" t="s">
        <v>3243</v>
      </c>
      <c r="B585" s="3" t="s">
        <v>2953</v>
      </c>
      <c r="C585" s="3" t="s">
        <v>3621</v>
      </c>
      <c r="D585" s="3" t="s">
        <v>134</v>
      </c>
      <c r="E585" s="3" t="s">
        <v>3640</v>
      </c>
      <c r="F585" s="3" t="s">
        <v>3735</v>
      </c>
      <c r="G585" s="5" t="s">
        <v>3636</v>
      </c>
      <c r="H585" s="3" t="s">
        <v>4949</v>
      </c>
      <c r="I585" s="3" t="s">
        <v>3622</v>
      </c>
      <c r="J585" s="3" t="s">
        <v>3608</v>
      </c>
      <c r="K585" s="3" t="s">
        <v>2975</v>
      </c>
      <c r="L585" s="3" t="s">
        <v>4370</v>
      </c>
      <c r="M585" s="3" t="s">
        <v>340</v>
      </c>
      <c r="N585" s="3" t="s">
        <v>3568</v>
      </c>
      <c r="O585" s="3" t="s">
        <v>134</v>
      </c>
      <c r="P585" s="3" t="s">
        <v>3623</v>
      </c>
      <c r="Q585" s="3" t="s">
        <v>3624</v>
      </c>
    </row>
    <row r="586" spans="1:17" ht="288">
      <c r="A586" s="3" t="s">
        <v>3122</v>
      </c>
      <c r="B586" s="3" t="s">
        <v>2953</v>
      </c>
      <c r="C586" s="3" t="s">
        <v>3621</v>
      </c>
      <c r="D586" s="3" t="s">
        <v>134</v>
      </c>
      <c r="E586" s="3" t="s">
        <v>3650</v>
      </c>
      <c r="F586" s="3" t="s">
        <v>136</v>
      </c>
      <c r="G586" s="3" t="s">
        <v>3098</v>
      </c>
      <c r="H586" s="3" t="s">
        <v>4701</v>
      </c>
      <c r="I586" s="3" t="s">
        <v>4296</v>
      </c>
      <c r="J586" s="3" t="s">
        <v>3102</v>
      </c>
      <c r="K586" s="3" t="s">
        <v>3102</v>
      </c>
      <c r="L586" s="3" t="s">
        <v>3145</v>
      </c>
      <c r="M586" s="3" t="s">
        <v>340</v>
      </c>
      <c r="N586" s="3" t="s">
        <v>3103</v>
      </c>
      <c r="O586" s="3" t="s">
        <v>144</v>
      </c>
      <c r="P586" s="3" t="s">
        <v>3104</v>
      </c>
      <c r="Q586" s="3" t="s">
        <v>3105</v>
      </c>
    </row>
    <row r="587" spans="1:17" ht="96">
      <c r="A587" s="3" t="s">
        <v>3122</v>
      </c>
      <c r="B587" s="3" t="s">
        <v>29</v>
      </c>
      <c r="C587" s="3" t="s">
        <v>1211</v>
      </c>
      <c r="D587" s="3" t="s">
        <v>134</v>
      </c>
      <c r="E587" s="3" t="s">
        <v>3650</v>
      </c>
      <c r="F587" s="3" t="s">
        <v>136</v>
      </c>
      <c r="G587" s="3" t="s">
        <v>1214</v>
      </c>
      <c r="H587" s="3" t="s">
        <v>4886</v>
      </c>
      <c r="I587" s="3" t="s">
        <v>1212</v>
      </c>
      <c r="J587" s="3" t="s">
        <v>2786</v>
      </c>
      <c r="K587" s="3" t="s">
        <v>325</v>
      </c>
      <c r="L587" s="3" t="s">
        <v>1215</v>
      </c>
      <c r="M587" s="3" t="s">
        <v>340</v>
      </c>
      <c r="N587" s="3" t="s">
        <v>1216</v>
      </c>
      <c r="O587" s="3" t="s">
        <v>1213</v>
      </c>
      <c r="P587" s="3" t="s">
        <v>1723</v>
      </c>
      <c r="Q587" s="3" t="s">
        <v>2053</v>
      </c>
    </row>
    <row r="588" spans="1:17" ht="36">
      <c r="A588" s="3" t="s">
        <v>3122</v>
      </c>
      <c r="B588" s="3" t="s">
        <v>29</v>
      </c>
      <c r="C588" s="3" t="s">
        <v>1211</v>
      </c>
      <c r="D588" s="3" t="s">
        <v>134</v>
      </c>
      <c r="E588" s="3" t="s">
        <v>3650</v>
      </c>
      <c r="F588" s="3" t="s">
        <v>4</v>
      </c>
      <c r="G588" s="3" t="s">
        <v>5761</v>
      </c>
      <c r="H588" s="3" t="s">
        <v>339</v>
      </c>
      <c r="I588" s="3" t="s">
        <v>1097</v>
      </c>
      <c r="J588" s="3" t="s">
        <v>2620</v>
      </c>
      <c r="K588" s="3" t="s">
        <v>2620</v>
      </c>
      <c r="L588" s="3" t="s">
        <v>2191</v>
      </c>
      <c r="M588" s="3" t="s">
        <v>340</v>
      </c>
      <c r="N588" s="3" t="s">
        <v>135</v>
      </c>
      <c r="O588" s="3" t="s">
        <v>134</v>
      </c>
      <c r="P588" s="3" t="s">
        <v>3249</v>
      </c>
      <c r="Q588" s="3" t="s">
        <v>2054</v>
      </c>
    </row>
    <row r="589" spans="1:17" ht="36">
      <c r="A589" s="3" t="s">
        <v>3122</v>
      </c>
      <c r="B589" s="3" t="s">
        <v>29</v>
      </c>
      <c r="C589" s="3" t="s">
        <v>1211</v>
      </c>
      <c r="D589" s="3" t="s">
        <v>134</v>
      </c>
      <c r="E589" s="3" t="s">
        <v>3650</v>
      </c>
      <c r="F589" s="3" t="s">
        <v>136</v>
      </c>
      <c r="G589" s="3" t="s">
        <v>1336</v>
      </c>
      <c r="H589" s="3" t="s">
        <v>4887</v>
      </c>
      <c r="I589" s="3" t="s">
        <v>1345</v>
      </c>
      <c r="J589" s="3" t="s">
        <v>2689</v>
      </c>
      <c r="K589" s="3" t="s">
        <v>2612</v>
      </c>
      <c r="L589" s="3">
        <v>15961807425</v>
      </c>
      <c r="M589" s="3" t="s">
        <v>340</v>
      </c>
      <c r="N589" s="3" t="s">
        <v>135</v>
      </c>
      <c r="O589" s="3" t="s">
        <v>144</v>
      </c>
      <c r="P589" s="3" t="s">
        <v>1356</v>
      </c>
      <c r="Q589" s="3" t="s">
        <v>439</v>
      </c>
    </row>
    <row r="590" spans="1:17" ht="72">
      <c r="A590" s="3" t="s">
        <v>3122</v>
      </c>
      <c r="B590" s="3" t="s">
        <v>29</v>
      </c>
      <c r="C590" s="3" t="s">
        <v>301</v>
      </c>
      <c r="D590" s="3" t="s">
        <v>134</v>
      </c>
      <c r="E590" s="3" t="s">
        <v>3650</v>
      </c>
      <c r="F590" s="3" t="s">
        <v>4</v>
      </c>
      <c r="G590" s="3" t="s">
        <v>3039</v>
      </c>
      <c r="H590" s="3" t="s">
        <v>406</v>
      </c>
      <c r="I590" s="3" t="s">
        <v>989</v>
      </c>
      <c r="J590" s="3" t="s">
        <v>2787</v>
      </c>
      <c r="K590" s="3" t="s">
        <v>407</v>
      </c>
      <c r="L590" s="3" t="s">
        <v>494</v>
      </c>
      <c r="M590" s="3" t="s">
        <v>340</v>
      </c>
      <c r="N590" s="3" t="s">
        <v>135</v>
      </c>
      <c r="O590" s="3" t="s">
        <v>134</v>
      </c>
      <c r="P590" s="3" t="s">
        <v>340</v>
      </c>
      <c r="Q590" s="3" t="s">
        <v>439</v>
      </c>
    </row>
    <row r="591" spans="1:17" ht="108">
      <c r="A591" s="3" t="s">
        <v>3122</v>
      </c>
      <c r="B591" s="3" t="s">
        <v>29</v>
      </c>
      <c r="C591" s="3" t="s">
        <v>300</v>
      </c>
      <c r="D591" s="3" t="s">
        <v>134</v>
      </c>
      <c r="E591" s="3" t="s">
        <v>3641</v>
      </c>
      <c r="F591" s="3" t="s">
        <v>4116</v>
      </c>
      <c r="G591" s="3" t="s">
        <v>5856</v>
      </c>
      <c r="H591" s="3" t="s">
        <v>4635</v>
      </c>
      <c r="I591" s="3" t="s">
        <v>988</v>
      </c>
      <c r="J591" s="3" t="s">
        <v>6374</v>
      </c>
      <c r="K591" s="3" t="s">
        <v>6374</v>
      </c>
      <c r="L591" s="38" t="s">
        <v>6330</v>
      </c>
      <c r="M591" s="3" t="s">
        <v>340</v>
      </c>
      <c r="N591" s="3" t="s">
        <v>134</v>
      </c>
      <c r="O591" s="3" t="s">
        <v>134</v>
      </c>
      <c r="P591" s="3" t="s">
        <v>6375</v>
      </c>
      <c r="Q591" s="3" t="s">
        <v>1772</v>
      </c>
    </row>
    <row r="592" spans="1:17" ht="72">
      <c r="A592" s="3" t="s">
        <v>3122</v>
      </c>
      <c r="B592" s="3" t="s">
        <v>29</v>
      </c>
      <c r="C592" s="3" t="s">
        <v>3306</v>
      </c>
      <c r="D592" s="3" t="s">
        <v>134</v>
      </c>
      <c r="E592" s="3" t="s">
        <v>3641</v>
      </c>
      <c r="F592" s="3" t="s">
        <v>4</v>
      </c>
      <c r="G592" s="3" t="s">
        <v>3351</v>
      </c>
      <c r="H592" s="3" t="s">
        <v>4635</v>
      </c>
      <c r="I592" s="3" t="s">
        <v>3352</v>
      </c>
      <c r="J592" s="3" t="s">
        <v>4525</v>
      </c>
      <c r="K592" s="3" t="s">
        <v>4526</v>
      </c>
      <c r="L592" s="3" t="s">
        <v>3353</v>
      </c>
      <c r="M592" s="3" t="s">
        <v>340</v>
      </c>
      <c r="N592" s="3" t="s">
        <v>134</v>
      </c>
      <c r="O592" s="3" t="s">
        <v>134</v>
      </c>
      <c r="P592" s="3" t="s">
        <v>4527</v>
      </c>
      <c r="Q592" s="3"/>
    </row>
    <row r="593" spans="1:17" ht="48">
      <c r="A593" s="3" t="s">
        <v>3122</v>
      </c>
      <c r="B593" s="3" t="s">
        <v>2953</v>
      </c>
      <c r="C593" s="3" t="s">
        <v>2954</v>
      </c>
      <c r="D593" s="3" t="s">
        <v>134</v>
      </c>
      <c r="E593" s="3" t="s">
        <v>4316</v>
      </c>
      <c r="F593" s="3" t="s">
        <v>4</v>
      </c>
      <c r="G593" s="3" t="s">
        <v>2955</v>
      </c>
      <c r="H593" s="3" t="s">
        <v>4693</v>
      </c>
      <c r="I593" s="3" t="s">
        <v>4548</v>
      </c>
      <c r="J593" s="3" t="s">
        <v>2906</v>
      </c>
      <c r="K593" s="3" t="s">
        <v>2906</v>
      </c>
      <c r="L593" s="3" t="s">
        <v>3800</v>
      </c>
      <c r="M593" s="3" t="s">
        <v>340</v>
      </c>
      <c r="N593" s="3" t="s">
        <v>134</v>
      </c>
      <c r="O593" s="3" t="s">
        <v>134</v>
      </c>
      <c r="P593" s="3" t="s">
        <v>3828</v>
      </c>
      <c r="Q593" s="34" t="s">
        <v>2339</v>
      </c>
    </row>
    <row r="594" spans="1:17" ht="48">
      <c r="A594" s="3" t="s">
        <v>3122</v>
      </c>
      <c r="B594" s="3" t="s">
        <v>2953</v>
      </c>
      <c r="C594" s="3" t="s">
        <v>2954</v>
      </c>
      <c r="D594" s="3" t="s">
        <v>134</v>
      </c>
      <c r="E594" s="3" t="s">
        <v>4316</v>
      </c>
      <c r="F594" s="3" t="s">
        <v>4</v>
      </c>
      <c r="G594" s="3" t="s">
        <v>2956</v>
      </c>
      <c r="H594" s="3" t="s">
        <v>4693</v>
      </c>
      <c r="I594" s="3" t="s">
        <v>2957</v>
      </c>
      <c r="J594" s="3" t="s">
        <v>2906</v>
      </c>
      <c r="K594" s="3" t="s">
        <v>2906</v>
      </c>
      <c r="L594" s="3" t="s">
        <v>3800</v>
      </c>
      <c r="M594" s="3" t="s">
        <v>340</v>
      </c>
      <c r="N594" s="3" t="s">
        <v>134</v>
      </c>
      <c r="O594" s="3" t="s">
        <v>134</v>
      </c>
      <c r="P594" s="3" t="s">
        <v>3829</v>
      </c>
      <c r="Q594" s="34" t="s">
        <v>2339</v>
      </c>
    </row>
    <row r="595" spans="1:17" ht="135">
      <c r="A595" s="51" t="s">
        <v>3122</v>
      </c>
      <c r="B595" s="51" t="s">
        <v>6067</v>
      </c>
      <c r="C595" s="78" t="s">
        <v>6068</v>
      </c>
      <c r="D595" s="3" t="s">
        <v>134</v>
      </c>
      <c r="E595" s="51" t="s">
        <v>3640</v>
      </c>
      <c r="F595" s="51" t="s">
        <v>136</v>
      </c>
      <c r="G595" s="95" t="s">
        <v>6539</v>
      </c>
      <c r="H595" s="78" t="s">
        <v>6105</v>
      </c>
      <c r="I595" s="78" t="s">
        <v>6104</v>
      </c>
      <c r="J595" s="95" t="s">
        <v>6542</v>
      </c>
      <c r="K595" s="95" t="s">
        <v>6543</v>
      </c>
      <c r="L595" s="51" t="s">
        <v>2</v>
      </c>
      <c r="M595" s="3" t="s">
        <v>340</v>
      </c>
      <c r="N595" s="30" t="s">
        <v>135</v>
      </c>
      <c r="O595" s="3" t="s">
        <v>134</v>
      </c>
      <c r="P595" s="51" t="s">
        <v>1520</v>
      </c>
      <c r="Q595" s="79" t="s">
        <v>6069</v>
      </c>
    </row>
    <row r="596" spans="1:17" ht="60">
      <c r="A596" s="3" t="s">
        <v>3122</v>
      </c>
      <c r="B596" s="3" t="s">
        <v>1424</v>
      </c>
      <c r="C596" s="3" t="s">
        <v>1564</v>
      </c>
      <c r="D596" s="3" t="s">
        <v>134</v>
      </c>
      <c r="E596" s="3" t="s">
        <v>3640</v>
      </c>
      <c r="F596" s="3" t="s">
        <v>136</v>
      </c>
      <c r="G596" s="5" t="s">
        <v>1425</v>
      </c>
      <c r="H596" s="3" t="s">
        <v>439</v>
      </c>
      <c r="I596" s="3" t="s">
        <v>1426</v>
      </c>
      <c r="J596" s="3" t="s">
        <v>2798</v>
      </c>
      <c r="K596" s="3" t="s">
        <v>312</v>
      </c>
      <c r="L596" s="3" t="s">
        <v>2</v>
      </c>
      <c r="M596" s="3" t="s">
        <v>340</v>
      </c>
      <c r="N596" s="3" t="s">
        <v>134</v>
      </c>
      <c r="O596" s="3" t="s">
        <v>134</v>
      </c>
      <c r="P596" s="51" t="s">
        <v>6096</v>
      </c>
      <c r="Q596" s="3" t="s">
        <v>1765</v>
      </c>
    </row>
    <row r="597" spans="1:17" ht="135">
      <c r="A597" s="10" t="s">
        <v>5550</v>
      </c>
      <c r="B597" s="10" t="s">
        <v>2953</v>
      </c>
      <c r="C597" s="10" t="s">
        <v>5323</v>
      </c>
      <c r="D597" s="3" t="s">
        <v>134</v>
      </c>
      <c r="E597" s="3" t="s">
        <v>3650</v>
      </c>
      <c r="F597" s="10" t="s">
        <v>2882</v>
      </c>
      <c r="G597" s="10" t="s">
        <v>5324</v>
      </c>
      <c r="H597" s="10" t="s">
        <v>5379</v>
      </c>
      <c r="I597" s="10" t="s">
        <v>5325</v>
      </c>
      <c r="J597" s="3" t="s">
        <v>5326</v>
      </c>
      <c r="K597" s="3" t="s">
        <v>2975</v>
      </c>
      <c r="L597" s="10">
        <v>18018357010</v>
      </c>
      <c r="M597" s="3" t="s">
        <v>340</v>
      </c>
      <c r="N597" s="3" t="s">
        <v>5319</v>
      </c>
      <c r="O597" s="3" t="s">
        <v>134</v>
      </c>
      <c r="P597" s="65" t="s">
        <v>3907</v>
      </c>
      <c r="Q597" s="66"/>
    </row>
    <row r="598" spans="1:17" ht="24">
      <c r="A598" s="3" t="s">
        <v>3135</v>
      </c>
      <c r="B598" s="3" t="s">
        <v>72</v>
      </c>
      <c r="C598" s="3" t="s">
        <v>3112</v>
      </c>
      <c r="D598" s="3" t="s">
        <v>134</v>
      </c>
      <c r="E598" s="3" t="s">
        <v>3639</v>
      </c>
      <c r="F598" s="3" t="s">
        <v>4</v>
      </c>
      <c r="G598" s="3" t="s">
        <v>1277</v>
      </c>
      <c r="H598" s="3" t="s">
        <v>4601</v>
      </c>
      <c r="I598" s="3" t="s">
        <v>1279</v>
      </c>
      <c r="J598" s="3" t="s">
        <v>2620</v>
      </c>
      <c r="K598" s="3" t="s">
        <v>2620</v>
      </c>
      <c r="L598" s="3" t="s">
        <v>2174</v>
      </c>
      <c r="M598" s="3" t="s">
        <v>340</v>
      </c>
      <c r="N598" s="3" t="s">
        <v>135</v>
      </c>
      <c r="O598" s="3" t="s">
        <v>134</v>
      </c>
      <c r="P598" s="3" t="s">
        <v>646</v>
      </c>
      <c r="Q598" s="3" t="s">
        <v>2356</v>
      </c>
    </row>
    <row r="599" spans="1:17" ht="36">
      <c r="A599" s="3" t="s">
        <v>3135</v>
      </c>
      <c r="B599" s="3" t="s">
        <v>72</v>
      </c>
      <c r="C599" s="3" t="s">
        <v>206</v>
      </c>
      <c r="D599" s="3" t="s">
        <v>134</v>
      </c>
      <c r="E599" s="3" t="s">
        <v>3640</v>
      </c>
      <c r="F599" s="3" t="s">
        <v>4</v>
      </c>
      <c r="G599" s="3" t="s">
        <v>4573</v>
      </c>
      <c r="H599" s="3" t="s">
        <v>4794</v>
      </c>
      <c r="I599" s="3" t="s">
        <v>1278</v>
      </c>
      <c r="J599" s="3" t="s">
        <v>2713</v>
      </c>
      <c r="K599" s="3" t="s">
        <v>320</v>
      </c>
      <c r="L599" s="3" t="s">
        <v>3335</v>
      </c>
      <c r="M599" s="3" t="s">
        <v>340</v>
      </c>
      <c r="N599" s="3" t="s">
        <v>135</v>
      </c>
      <c r="O599" s="3" t="s">
        <v>134</v>
      </c>
      <c r="P599" s="3" t="s">
        <v>1333</v>
      </c>
      <c r="Q599" s="3" t="s">
        <v>2173</v>
      </c>
    </row>
    <row r="600" spans="1:17" ht="35.25" customHeight="1">
      <c r="A600" s="3" t="s">
        <v>3135</v>
      </c>
      <c r="B600" s="3" t="s">
        <v>3121</v>
      </c>
      <c r="C600" s="3" t="s">
        <v>3116</v>
      </c>
      <c r="D600" s="3" t="s">
        <v>134</v>
      </c>
      <c r="E600" s="3" t="s">
        <v>3650</v>
      </c>
      <c r="F600" s="3" t="s">
        <v>4</v>
      </c>
      <c r="G600" s="3" t="s">
        <v>5134</v>
      </c>
      <c r="H600" s="3" t="s">
        <v>4703</v>
      </c>
      <c r="I600" s="3" t="s">
        <v>3143</v>
      </c>
      <c r="J600" s="3" t="s">
        <v>3117</v>
      </c>
      <c r="K600" s="3" t="s">
        <v>3117</v>
      </c>
      <c r="L600" s="16">
        <v>4006002061</v>
      </c>
      <c r="M600" s="3" t="s">
        <v>340</v>
      </c>
      <c r="N600" s="3" t="s">
        <v>134</v>
      </c>
      <c r="O600" s="3" t="s">
        <v>134</v>
      </c>
      <c r="P600" s="3" t="s">
        <v>3113</v>
      </c>
      <c r="Q600" s="3"/>
    </row>
    <row r="601" spans="1:17" ht="65.25" customHeight="1">
      <c r="A601" s="3" t="s">
        <v>3135</v>
      </c>
      <c r="B601" s="3" t="s">
        <v>72</v>
      </c>
      <c r="C601" s="3" t="s">
        <v>206</v>
      </c>
      <c r="D601" s="3" t="s">
        <v>134</v>
      </c>
      <c r="E601" s="3" t="s">
        <v>3641</v>
      </c>
      <c r="F601" s="3" t="s">
        <v>4116</v>
      </c>
      <c r="G601" s="3" t="s">
        <v>6433</v>
      </c>
      <c r="H601" s="3" t="s">
        <v>4635</v>
      </c>
      <c r="I601" s="3" t="s">
        <v>822</v>
      </c>
      <c r="J601" s="3" t="s">
        <v>6374</v>
      </c>
      <c r="K601" s="3" t="s">
        <v>6374</v>
      </c>
      <c r="L601" s="38" t="s">
        <v>6330</v>
      </c>
      <c r="M601" s="3" t="s">
        <v>340</v>
      </c>
      <c r="N601" s="3" t="s">
        <v>134</v>
      </c>
      <c r="O601" s="3" t="s">
        <v>134</v>
      </c>
      <c r="P601" s="3" t="s">
        <v>6375</v>
      </c>
      <c r="Q601" s="3" t="s">
        <v>1772</v>
      </c>
    </row>
    <row r="602" spans="1:17" ht="268.5" customHeight="1">
      <c r="A602" s="3" t="s">
        <v>3135</v>
      </c>
      <c r="B602" s="3" t="s">
        <v>72</v>
      </c>
      <c r="C602" s="3" t="s">
        <v>205</v>
      </c>
      <c r="D602" s="3" t="s">
        <v>134</v>
      </c>
      <c r="E602" s="3" t="s">
        <v>3641</v>
      </c>
      <c r="F602" s="3" t="s">
        <v>4116</v>
      </c>
      <c r="G602" s="3" t="s">
        <v>6434</v>
      </c>
      <c r="H602" s="3" t="s">
        <v>4635</v>
      </c>
      <c r="I602" s="3" t="s">
        <v>821</v>
      </c>
      <c r="J602" s="3" t="s">
        <v>6374</v>
      </c>
      <c r="K602" s="3" t="s">
        <v>6374</v>
      </c>
      <c r="L602" s="38" t="s">
        <v>6330</v>
      </c>
      <c r="M602" s="3" t="s">
        <v>340</v>
      </c>
      <c r="N602" s="3" t="s">
        <v>134</v>
      </c>
      <c r="O602" s="3" t="s">
        <v>134</v>
      </c>
      <c r="P602" s="3" t="s">
        <v>6375</v>
      </c>
      <c r="Q602" s="3" t="s">
        <v>1772</v>
      </c>
    </row>
    <row r="603" spans="1:17" ht="36">
      <c r="A603" s="3" t="s">
        <v>3135</v>
      </c>
      <c r="B603" s="3" t="s">
        <v>3119</v>
      </c>
      <c r="C603" s="3" t="s">
        <v>3112</v>
      </c>
      <c r="D603" s="3" t="s">
        <v>134</v>
      </c>
      <c r="E603" s="3" t="s">
        <v>4316</v>
      </c>
      <c r="F603" s="3" t="s">
        <v>4</v>
      </c>
      <c r="G603" s="3" t="s">
        <v>3097</v>
      </c>
      <c r="H603" s="3" t="s">
        <v>4700</v>
      </c>
      <c r="I603" s="3" t="s">
        <v>3114</v>
      </c>
      <c r="J603" s="3" t="s">
        <v>3099</v>
      </c>
      <c r="K603" s="3" t="s">
        <v>3099</v>
      </c>
      <c r="L603" s="16" t="s">
        <v>3100</v>
      </c>
      <c r="M603" s="3" t="s">
        <v>340</v>
      </c>
      <c r="N603" s="3" t="s">
        <v>134</v>
      </c>
      <c r="O603" s="3" t="s">
        <v>134</v>
      </c>
      <c r="P603" s="3" t="s">
        <v>3101</v>
      </c>
      <c r="Q603" s="3"/>
    </row>
    <row r="604" spans="1:17" ht="36">
      <c r="A604" s="3" t="s">
        <v>3609</v>
      </c>
      <c r="B604" s="3" t="s">
        <v>3119</v>
      </c>
      <c r="C604" s="3" t="s">
        <v>205</v>
      </c>
      <c r="D604" s="3" t="s">
        <v>134</v>
      </c>
      <c r="E604" s="3" t="s">
        <v>4316</v>
      </c>
      <c r="F604" s="3" t="s">
        <v>4</v>
      </c>
      <c r="G604" s="3" t="s">
        <v>4574</v>
      </c>
      <c r="H604" s="3" t="s">
        <v>4950</v>
      </c>
      <c r="I604" s="3" t="s">
        <v>3625</v>
      </c>
      <c r="J604" s="3" t="s">
        <v>3610</v>
      </c>
      <c r="K604" s="3" t="s">
        <v>3611</v>
      </c>
      <c r="L604" s="3">
        <v>19170171637</v>
      </c>
      <c r="M604" s="3" t="s">
        <v>340</v>
      </c>
      <c r="N604" s="3" t="s">
        <v>3568</v>
      </c>
      <c r="O604" s="3" t="s">
        <v>134</v>
      </c>
      <c r="P604" s="3" t="s">
        <v>1520</v>
      </c>
      <c r="Q604" s="3"/>
    </row>
    <row r="605" spans="1:17" ht="60">
      <c r="A605" s="42" t="s">
        <v>3609</v>
      </c>
      <c r="B605" s="3" t="s">
        <v>3119</v>
      </c>
      <c r="C605" s="42" t="s">
        <v>5084</v>
      </c>
      <c r="D605" s="3" t="s">
        <v>134</v>
      </c>
      <c r="E605" s="3" t="s">
        <v>4316</v>
      </c>
      <c r="F605" s="3" t="s">
        <v>4</v>
      </c>
      <c r="G605" s="3" t="s">
        <v>5074</v>
      </c>
      <c r="H605" s="42" t="s">
        <v>5085</v>
      </c>
      <c r="I605" s="3" t="s">
        <v>5086</v>
      </c>
      <c r="J605" s="3" t="s">
        <v>2634</v>
      </c>
      <c r="K605" s="3" t="s">
        <v>2634</v>
      </c>
      <c r="L605" s="3" t="s">
        <v>5087</v>
      </c>
      <c r="M605" s="3" t="s">
        <v>340</v>
      </c>
      <c r="N605" s="3" t="s">
        <v>134</v>
      </c>
      <c r="O605" s="3" t="s">
        <v>134</v>
      </c>
      <c r="P605" s="3" t="s">
        <v>2421</v>
      </c>
      <c r="Q605" s="3"/>
    </row>
    <row r="606" spans="1:17" ht="48">
      <c r="A606" s="53" t="s">
        <v>3609</v>
      </c>
      <c r="B606" s="53" t="s">
        <v>3119</v>
      </c>
      <c r="C606" s="53" t="s">
        <v>5084</v>
      </c>
      <c r="D606" s="3" t="s">
        <v>134</v>
      </c>
      <c r="E606" s="53" t="s">
        <v>4316</v>
      </c>
      <c r="F606" s="53" t="s">
        <v>4226</v>
      </c>
      <c r="G606" s="53" t="s">
        <v>5971</v>
      </c>
      <c r="H606" s="53" t="s">
        <v>5520</v>
      </c>
      <c r="I606" s="53" t="s">
        <v>5521</v>
      </c>
      <c r="J606" s="53" t="s">
        <v>5522</v>
      </c>
      <c r="K606" s="53" t="s">
        <v>5522</v>
      </c>
      <c r="L606" s="53">
        <v>17770851629</v>
      </c>
      <c r="M606" s="3" t="s">
        <v>340</v>
      </c>
      <c r="N606" s="3" t="s">
        <v>134</v>
      </c>
      <c r="O606" s="3" t="s">
        <v>134</v>
      </c>
      <c r="P606" s="53"/>
      <c r="Q606" s="53"/>
    </row>
    <row r="607" spans="1:17" ht="48">
      <c r="A607" s="58" t="s">
        <v>6061</v>
      </c>
      <c r="B607" s="58" t="s">
        <v>6062</v>
      </c>
      <c r="C607" s="58" t="s">
        <v>6063</v>
      </c>
      <c r="D607" s="3" t="s">
        <v>134</v>
      </c>
      <c r="E607" s="58" t="s">
        <v>4316</v>
      </c>
      <c r="F607" s="58" t="s">
        <v>4</v>
      </c>
      <c r="G607" s="58" t="s">
        <v>6084</v>
      </c>
      <c r="H607" s="58" t="s">
        <v>6110</v>
      </c>
      <c r="I607" s="58" t="s">
        <v>6109</v>
      </c>
      <c r="J607" s="58" t="s">
        <v>6064</v>
      </c>
      <c r="K607" s="58" t="s">
        <v>6064</v>
      </c>
      <c r="L607" s="58" t="s">
        <v>6065</v>
      </c>
      <c r="M607" s="3" t="s">
        <v>340</v>
      </c>
      <c r="N607" s="3" t="s">
        <v>134</v>
      </c>
      <c r="O607" s="3" t="s">
        <v>134</v>
      </c>
      <c r="P607" s="58" t="s">
        <v>646</v>
      </c>
      <c r="Q607" s="88" t="s">
        <v>6066</v>
      </c>
    </row>
    <row r="608" spans="1:17" ht="48">
      <c r="A608" s="3" t="s">
        <v>3124</v>
      </c>
      <c r="B608" s="3" t="s">
        <v>20</v>
      </c>
      <c r="C608" s="3" t="s">
        <v>178</v>
      </c>
      <c r="D608" s="3" t="s">
        <v>134</v>
      </c>
      <c r="E608" s="3" t="s">
        <v>3639</v>
      </c>
      <c r="F608" s="3" t="s">
        <v>4</v>
      </c>
      <c r="G608" s="3" t="s">
        <v>776</v>
      </c>
      <c r="H608" s="3" t="s">
        <v>4601</v>
      </c>
      <c r="I608" s="3" t="s">
        <v>777</v>
      </c>
      <c r="J608" s="3" t="s">
        <v>2805</v>
      </c>
      <c r="K608" s="3" t="s">
        <v>3261</v>
      </c>
      <c r="L608" s="3" t="s">
        <v>2177</v>
      </c>
      <c r="M608" s="3" t="s">
        <v>340</v>
      </c>
      <c r="N608" s="3" t="s">
        <v>398</v>
      </c>
      <c r="O608" s="3" t="s">
        <v>134</v>
      </c>
      <c r="P608" s="3" t="s">
        <v>340</v>
      </c>
      <c r="Q608" s="3" t="s">
        <v>439</v>
      </c>
    </row>
    <row r="609" spans="1:17" ht="24">
      <c r="A609" s="3" t="s">
        <v>3490</v>
      </c>
      <c r="B609" s="3" t="s">
        <v>20</v>
      </c>
      <c r="C609" s="3" t="s">
        <v>4177</v>
      </c>
      <c r="D609" s="3" t="s">
        <v>134</v>
      </c>
      <c r="E609" s="3" t="s">
        <v>3639</v>
      </c>
      <c r="F609" s="3" t="s">
        <v>4</v>
      </c>
      <c r="G609" s="3" t="s">
        <v>3769</v>
      </c>
      <c r="H609" s="3" t="s">
        <v>4601</v>
      </c>
      <c r="I609" s="3" t="s">
        <v>3770</v>
      </c>
      <c r="J609" s="3" t="s">
        <v>3522</v>
      </c>
      <c r="K609" s="3" t="s">
        <v>3532</v>
      </c>
      <c r="L609" s="3" t="s">
        <v>3523</v>
      </c>
      <c r="M609" s="3" t="s">
        <v>340</v>
      </c>
      <c r="N609" s="3" t="s">
        <v>135</v>
      </c>
      <c r="O609" s="3" t="s">
        <v>134</v>
      </c>
      <c r="P609" s="3" t="s">
        <v>2849</v>
      </c>
      <c r="Q609" s="3" t="s">
        <v>3441</v>
      </c>
    </row>
    <row r="610" spans="1:17" ht="24">
      <c r="A610" s="3" t="s">
        <v>3490</v>
      </c>
      <c r="B610" s="3" t="s">
        <v>20</v>
      </c>
      <c r="C610" s="3" t="s">
        <v>176</v>
      </c>
      <c r="D610" s="3" t="s">
        <v>134</v>
      </c>
      <c r="E610" s="3" t="s">
        <v>3639</v>
      </c>
      <c r="F610" s="3" t="s">
        <v>4</v>
      </c>
      <c r="G610" s="3" t="s">
        <v>3773</v>
      </c>
      <c r="H610" s="3" t="s">
        <v>4601</v>
      </c>
      <c r="I610" s="3" t="s">
        <v>3772</v>
      </c>
      <c r="J610" s="3" t="s">
        <v>3522</v>
      </c>
      <c r="K610" s="3" t="s">
        <v>3532</v>
      </c>
      <c r="L610" s="3" t="s">
        <v>3524</v>
      </c>
      <c r="M610" s="3" t="s">
        <v>340</v>
      </c>
      <c r="N610" s="3" t="s">
        <v>135</v>
      </c>
      <c r="O610" s="3" t="s">
        <v>134</v>
      </c>
      <c r="P610" s="3" t="s">
        <v>2849</v>
      </c>
      <c r="Q610" s="3" t="s">
        <v>3441</v>
      </c>
    </row>
    <row r="611" spans="1:17" ht="36">
      <c r="A611" s="3" t="s">
        <v>3490</v>
      </c>
      <c r="B611" s="3" t="s">
        <v>20</v>
      </c>
      <c r="C611" s="3" t="s">
        <v>5017</v>
      </c>
      <c r="D611" s="3" t="s">
        <v>134</v>
      </c>
      <c r="E611" s="3" t="s">
        <v>3639</v>
      </c>
      <c r="F611" s="3" t="s">
        <v>4</v>
      </c>
      <c r="G611" s="3" t="s">
        <v>5015</v>
      </c>
      <c r="H611" s="3" t="s">
        <v>5020</v>
      </c>
      <c r="I611" s="31" t="s">
        <v>5142</v>
      </c>
      <c r="J611" s="3" t="s">
        <v>3550</v>
      </c>
      <c r="K611" s="3" t="s">
        <v>3550</v>
      </c>
      <c r="L611" s="3" t="s">
        <v>5018</v>
      </c>
      <c r="M611" s="3" t="s">
        <v>340</v>
      </c>
      <c r="N611" s="3" t="s">
        <v>135</v>
      </c>
      <c r="O611" s="3" t="s">
        <v>134</v>
      </c>
      <c r="P611" s="3" t="s">
        <v>2849</v>
      </c>
      <c r="Q611" s="3" t="s">
        <v>3441</v>
      </c>
    </row>
    <row r="612" spans="1:17" ht="48">
      <c r="A612" s="3" t="s">
        <v>3124</v>
      </c>
      <c r="B612" s="3" t="s">
        <v>20</v>
      </c>
      <c r="C612" s="3" t="s">
        <v>176</v>
      </c>
      <c r="D612" s="3" t="s">
        <v>134</v>
      </c>
      <c r="E612" s="3" t="s">
        <v>3640</v>
      </c>
      <c r="F612" s="3" t="s">
        <v>136</v>
      </c>
      <c r="G612" s="3" t="s">
        <v>1483</v>
      </c>
      <c r="H612" s="3" t="s">
        <v>4758</v>
      </c>
      <c r="I612" s="3" t="s">
        <v>1484</v>
      </c>
      <c r="J612" s="3" t="s">
        <v>2710</v>
      </c>
      <c r="K612" s="3" t="s">
        <v>320</v>
      </c>
      <c r="L612" s="3" t="s">
        <v>1481</v>
      </c>
      <c r="M612" s="3" t="s">
        <v>340</v>
      </c>
      <c r="N612" s="3" t="s">
        <v>2579</v>
      </c>
      <c r="O612" s="3" t="s">
        <v>134</v>
      </c>
      <c r="P612" s="3" t="s">
        <v>1423</v>
      </c>
      <c r="Q612" s="3" t="s">
        <v>1482</v>
      </c>
    </row>
    <row r="613" spans="1:17" ht="36">
      <c r="A613" s="3" t="s">
        <v>3124</v>
      </c>
      <c r="B613" s="3" t="s">
        <v>20</v>
      </c>
      <c r="C613" s="3" t="s">
        <v>4177</v>
      </c>
      <c r="D613" s="3" t="s">
        <v>134</v>
      </c>
      <c r="E613" s="3" t="s">
        <v>3640</v>
      </c>
      <c r="F613" s="3" t="s">
        <v>4</v>
      </c>
      <c r="G613" s="3" t="s">
        <v>3192</v>
      </c>
      <c r="H613" s="3" t="s">
        <v>4760</v>
      </c>
      <c r="I613" s="3" t="s">
        <v>621</v>
      </c>
      <c r="J613" s="3" t="s">
        <v>2667</v>
      </c>
      <c r="K613" s="3" t="s">
        <v>320</v>
      </c>
      <c r="L613" s="3">
        <v>15714115720</v>
      </c>
      <c r="M613" s="3" t="s">
        <v>340</v>
      </c>
      <c r="N613" s="3" t="s">
        <v>135</v>
      </c>
      <c r="O613" s="3" t="s">
        <v>134</v>
      </c>
      <c r="P613" s="3" t="s">
        <v>1558</v>
      </c>
      <c r="Q613" s="3" t="s">
        <v>1375</v>
      </c>
    </row>
    <row r="614" spans="1:17" ht="36">
      <c r="A614" s="3" t="s">
        <v>3124</v>
      </c>
      <c r="B614" s="3" t="s">
        <v>20</v>
      </c>
      <c r="C614" s="3" t="s">
        <v>4177</v>
      </c>
      <c r="D614" s="3" t="s">
        <v>134</v>
      </c>
      <c r="E614" s="3" t="s">
        <v>3640</v>
      </c>
      <c r="F614" s="3" t="s">
        <v>136</v>
      </c>
      <c r="G614" s="3" t="s">
        <v>1716</v>
      </c>
      <c r="H614" s="3" t="s">
        <v>179</v>
      </c>
      <c r="I614" s="3" t="s">
        <v>622</v>
      </c>
      <c r="J614" s="3" t="s">
        <v>2711</v>
      </c>
      <c r="K614" s="3" t="s">
        <v>320</v>
      </c>
      <c r="L614" s="3" t="s">
        <v>21</v>
      </c>
      <c r="M614" s="3" t="s">
        <v>340</v>
      </c>
      <c r="N614" s="3" t="s">
        <v>134</v>
      </c>
      <c r="O614" s="3" t="s">
        <v>134</v>
      </c>
      <c r="P614" s="3" t="s">
        <v>340</v>
      </c>
      <c r="Q614" s="3" t="s">
        <v>1376</v>
      </c>
    </row>
    <row r="615" spans="1:17" ht="36">
      <c r="A615" s="3" t="s">
        <v>3124</v>
      </c>
      <c r="B615" s="3" t="s">
        <v>20</v>
      </c>
      <c r="C615" s="3" t="s">
        <v>180</v>
      </c>
      <c r="D615" s="3" t="s">
        <v>134</v>
      </c>
      <c r="E615" s="3" t="s">
        <v>3640</v>
      </c>
      <c r="F615" s="3" t="s">
        <v>136</v>
      </c>
      <c r="G615" s="3" t="s">
        <v>3329</v>
      </c>
      <c r="H615" s="3" t="s">
        <v>179</v>
      </c>
      <c r="I615" s="3" t="s">
        <v>2959</v>
      </c>
      <c r="J615" s="3" t="s">
        <v>2712</v>
      </c>
      <c r="K615" s="3" t="s">
        <v>320</v>
      </c>
      <c r="L615" s="3" t="s">
        <v>2178</v>
      </c>
      <c r="M615" s="3" t="s">
        <v>340</v>
      </c>
      <c r="N615" s="3" t="s">
        <v>134</v>
      </c>
      <c r="O615" s="3" t="s">
        <v>134</v>
      </c>
      <c r="P615" s="3" t="s">
        <v>1630</v>
      </c>
      <c r="Q615" s="3" t="s">
        <v>1376</v>
      </c>
    </row>
    <row r="616" spans="1:17" ht="48">
      <c r="A616" s="3" t="s">
        <v>3124</v>
      </c>
      <c r="B616" s="3" t="s">
        <v>20</v>
      </c>
      <c r="C616" s="3" t="s">
        <v>176</v>
      </c>
      <c r="D616" s="3" t="s">
        <v>134</v>
      </c>
      <c r="E616" s="3" t="s">
        <v>3650</v>
      </c>
      <c r="F616" s="3" t="s">
        <v>4029</v>
      </c>
      <c r="G616" s="3" t="s">
        <v>4504</v>
      </c>
      <c r="H616" s="3" t="s">
        <v>177</v>
      </c>
      <c r="I616" s="3" t="s">
        <v>773</v>
      </c>
      <c r="J616" s="3" t="s">
        <v>3263</v>
      </c>
      <c r="K616" s="3" t="s">
        <v>3264</v>
      </c>
      <c r="L616" s="3" t="s">
        <v>1188</v>
      </c>
      <c r="M616" s="3" t="s">
        <v>340</v>
      </c>
      <c r="N616" s="3" t="s">
        <v>135</v>
      </c>
      <c r="O616" s="3" t="s">
        <v>134</v>
      </c>
      <c r="P616" s="3" t="s">
        <v>340</v>
      </c>
      <c r="Q616" s="3" t="s">
        <v>1996</v>
      </c>
    </row>
    <row r="617" spans="1:17" ht="48">
      <c r="A617" s="3" t="s">
        <v>3124</v>
      </c>
      <c r="B617" s="3" t="s">
        <v>20</v>
      </c>
      <c r="C617" s="3" t="s">
        <v>176</v>
      </c>
      <c r="D617" s="3" t="s">
        <v>134</v>
      </c>
      <c r="E617" s="3" t="s">
        <v>3650</v>
      </c>
      <c r="F617" s="3" t="s">
        <v>4</v>
      </c>
      <c r="G617" s="3" t="s">
        <v>3262</v>
      </c>
      <c r="H617" s="3" t="s">
        <v>177</v>
      </c>
      <c r="I617" s="3" t="s">
        <v>1715</v>
      </c>
      <c r="J617" s="3" t="s">
        <v>2667</v>
      </c>
      <c r="K617" s="3" t="s">
        <v>3265</v>
      </c>
      <c r="L617" s="3" t="s">
        <v>342</v>
      </c>
      <c r="M617" s="3" t="s">
        <v>340</v>
      </c>
      <c r="N617" s="3" t="s">
        <v>134</v>
      </c>
      <c r="O617" s="3" t="s">
        <v>134</v>
      </c>
      <c r="P617" s="3" t="s">
        <v>340</v>
      </c>
      <c r="Q617" s="3" t="s">
        <v>1996</v>
      </c>
    </row>
    <row r="618" spans="1:17" ht="48">
      <c r="A618" s="3" t="s">
        <v>3124</v>
      </c>
      <c r="B618" s="3" t="s">
        <v>20</v>
      </c>
      <c r="C618" s="3" t="s">
        <v>1229</v>
      </c>
      <c r="D618" s="3" t="s">
        <v>134</v>
      </c>
      <c r="E618" s="3" t="s">
        <v>3650</v>
      </c>
      <c r="F618" s="3" t="s">
        <v>136</v>
      </c>
      <c r="G618" s="3" t="s">
        <v>3419</v>
      </c>
      <c r="H618" s="3" t="s">
        <v>4759</v>
      </c>
      <c r="I618" s="3" t="s">
        <v>1629</v>
      </c>
      <c r="J618" s="3" t="s">
        <v>2805</v>
      </c>
      <c r="K618" s="3" t="s">
        <v>1208</v>
      </c>
      <c r="L618" s="3" t="s">
        <v>1209</v>
      </c>
      <c r="M618" s="3" t="s">
        <v>340</v>
      </c>
      <c r="N618" s="3" t="s">
        <v>135</v>
      </c>
      <c r="O618" s="3" t="s">
        <v>134</v>
      </c>
      <c r="P618" s="3" t="s">
        <v>340</v>
      </c>
      <c r="Q618" s="3" t="s">
        <v>1996</v>
      </c>
    </row>
    <row r="619" spans="1:17" ht="48">
      <c r="A619" s="3" t="s">
        <v>3124</v>
      </c>
      <c r="B619" s="3" t="s">
        <v>20</v>
      </c>
      <c r="C619" s="3" t="s">
        <v>3577</v>
      </c>
      <c r="D619" s="3" t="s">
        <v>134</v>
      </c>
      <c r="E619" s="3" t="s">
        <v>3650</v>
      </c>
      <c r="F619" s="3" t="s">
        <v>4</v>
      </c>
      <c r="G619" s="3" t="s">
        <v>774</v>
      </c>
      <c r="H619" s="3" t="s">
        <v>4761</v>
      </c>
      <c r="I619" s="3" t="s">
        <v>775</v>
      </c>
      <c r="J619" s="3" t="s">
        <v>2676</v>
      </c>
      <c r="K619" s="3" t="s">
        <v>3259</v>
      </c>
      <c r="L619" s="3" t="s">
        <v>67</v>
      </c>
      <c r="M619" s="3" t="s">
        <v>340</v>
      </c>
      <c r="N619" s="3" t="s">
        <v>2579</v>
      </c>
      <c r="O619" s="3" t="s">
        <v>134</v>
      </c>
      <c r="P619" s="3" t="s">
        <v>340</v>
      </c>
      <c r="Q619" s="3" t="s">
        <v>439</v>
      </c>
    </row>
    <row r="620" spans="1:17" ht="54" customHeight="1">
      <c r="A620" s="3" t="s">
        <v>3124</v>
      </c>
      <c r="B620" s="3" t="s">
        <v>20</v>
      </c>
      <c r="C620" s="3" t="s">
        <v>178</v>
      </c>
      <c r="D620" s="3" t="s">
        <v>134</v>
      </c>
      <c r="E620" s="3" t="s">
        <v>3650</v>
      </c>
      <c r="F620" s="3" t="s">
        <v>4</v>
      </c>
      <c r="G620" s="3" t="s">
        <v>2868</v>
      </c>
      <c r="H620" s="3" t="s">
        <v>4761</v>
      </c>
      <c r="I620" s="3" t="s">
        <v>2866</v>
      </c>
      <c r="J620" s="3" t="s">
        <v>2672</v>
      </c>
      <c r="K620" s="3" t="s">
        <v>3259</v>
      </c>
      <c r="L620" s="3" t="s">
        <v>3260</v>
      </c>
      <c r="M620" s="3" t="s">
        <v>340</v>
      </c>
      <c r="N620" s="3" t="s">
        <v>2579</v>
      </c>
      <c r="O620" s="3" t="s">
        <v>134</v>
      </c>
      <c r="P620" s="3" t="s">
        <v>340</v>
      </c>
      <c r="Q620" s="3" t="s">
        <v>439</v>
      </c>
    </row>
    <row r="621" spans="1:17" ht="36">
      <c r="A621" s="3" t="s">
        <v>3490</v>
      </c>
      <c r="B621" s="3" t="s">
        <v>3496</v>
      </c>
      <c r="C621" s="3" t="s">
        <v>4177</v>
      </c>
      <c r="D621" s="3" t="s">
        <v>134</v>
      </c>
      <c r="E621" s="3" t="s">
        <v>3650</v>
      </c>
      <c r="F621" s="3" t="s">
        <v>2891</v>
      </c>
      <c r="G621" s="3" t="s">
        <v>4178</v>
      </c>
      <c r="H621" s="3" t="s">
        <v>4634</v>
      </c>
      <c r="I621" s="3" t="s">
        <v>4179</v>
      </c>
      <c r="J621" s="3" t="s">
        <v>4180</v>
      </c>
      <c r="K621" s="3" t="s">
        <v>4180</v>
      </c>
      <c r="L621" s="3">
        <v>4007070400</v>
      </c>
      <c r="M621" s="3" t="s">
        <v>340</v>
      </c>
      <c r="N621" s="3" t="s">
        <v>3568</v>
      </c>
      <c r="O621" s="3" t="s">
        <v>144</v>
      </c>
      <c r="P621" s="16" t="s">
        <v>2849</v>
      </c>
      <c r="Q621" s="40" t="s">
        <v>4176</v>
      </c>
    </row>
    <row r="622" spans="1:17" ht="36">
      <c r="A622" s="3" t="s">
        <v>3124</v>
      </c>
      <c r="B622" s="3" t="s">
        <v>20</v>
      </c>
      <c r="C622" s="3" t="s">
        <v>178</v>
      </c>
      <c r="D622" s="3" t="s">
        <v>134</v>
      </c>
      <c r="E622" s="3" t="s">
        <v>3650</v>
      </c>
      <c r="F622" s="3" t="s">
        <v>136</v>
      </c>
      <c r="G622" s="3" t="s">
        <v>6013</v>
      </c>
      <c r="H622" s="3" t="s">
        <v>6019</v>
      </c>
      <c r="I622" s="3" t="s">
        <v>6102</v>
      </c>
      <c r="J622" s="3" t="s">
        <v>3711</v>
      </c>
      <c r="K622" s="3" t="s">
        <v>3711</v>
      </c>
      <c r="L622" s="3" t="s">
        <v>6020</v>
      </c>
      <c r="M622" s="3" t="s">
        <v>340</v>
      </c>
      <c r="N622" s="3" t="s">
        <v>135</v>
      </c>
      <c r="O622" s="3" t="s">
        <v>6021</v>
      </c>
      <c r="P622" s="3" t="s">
        <v>2421</v>
      </c>
      <c r="Q622" s="3"/>
    </row>
    <row r="623" spans="1:17" ht="40.5">
      <c r="A623" s="3" t="s">
        <v>3124</v>
      </c>
      <c r="B623" s="3" t="s">
        <v>20</v>
      </c>
      <c r="C623" s="3" t="s">
        <v>6399</v>
      </c>
      <c r="D623" s="3" t="s">
        <v>134</v>
      </c>
      <c r="E623" s="3" t="s">
        <v>4316</v>
      </c>
      <c r="F623" s="3" t="s">
        <v>4</v>
      </c>
      <c r="G623" s="3" t="s">
        <v>6397</v>
      </c>
      <c r="H623" s="3" t="s">
        <v>5872</v>
      </c>
      <c r="I623" s="3" t="s">
        <v>6398</v>
      </c>
      <c r="J623" s="3" t="s">
        <v>6304</v>
      </c>
      <c r="K623" s="3" t="s">
        <v>6304</v>
      </c>
      <c r="L623" s="3">
        <v>15640958297</v>
      </c>
      <c r="M623" s="3" t="s">
        <v>340</v>
      </c>
      <c r="N623" s="3" t="s">
        <v>6305</v>
      </c>
      <c r="O623" s="3" t="s">
        <v>134</v>
      </c>
      <c r="P623" s="3" t="s">
        <v>6306</v>
      </c>
      <c r="Q623" s="62" t="s">
        <v>6307</v>
      </c>
    </row>
    <row r="624" spans="1:17" ht="132">
      <c r="A624" s="3" t="s">
        <v>3124</v>
      </c>
      <c r="B624" s="3" t="s">
        <v>1486</v>
      </c>
      <c r="C624" s="3" t="s">
        <v>1487</v>
      </c>
      <c r="D624" s="3" t="s">
        <v>134</v>
      </c>
      <c r="E624" s="3" t="s">
        <v>3640</v>
      </c>
      <c r="F624" s="3" t="s">
        <v>4</v>
      </c>
      <c r="G624" s="5" t="s">
        <v>3912</v>
      </c>
      <c r="H624" s="3" t="s">
        <v>2066</v>
      </c>
      <c r="I624" s="3" t="s">
        <v>1488</v>
      </c>
      <c r="J624" s="3" t="s">
        <v>2710</v>
      </c>
      <c r="K624" s="3" t="s">
        <v>320</v>
      </c>
      <c r="L624" s="3" t="s">
        <v>2848</v>
      </c>
      <c r="M624" s="3" t="s">
        <v>340</v>
      </c>
      <c r="N624" s="3" t="s">
        <v>134</v>
      </c>
      <c r="O624" s="3" t="s">
        <v>134</v>
      </c>
      <c r="P624" s="3" t="s">
        <v>3913</v>
      </c>
      <c r="Q624" s="3" t="s">
        <v>1485</v>
      </c>
    </row>
    <row r="625" spans="1:17" ht="108">
      <c r="A625" s="3" t="s">
        <v>3124</v>
      </c>
      <c r="B625" s="3" t="s">
        <v>75</v>
      </c>
      <c r="C625" s="3" t="s">
        <v>200</v>
      </c>
      <c r="D625" s="3" t="s">
        <v>134</v>
      </c>
      <c r="E625" s="3" t="s">
        <v>3641</v>
      </c>
      <c r="F625" s="3" t="s">
        <v>4116</v>
      </c>
      <c r="G625" s="3" t="s">
        <v>6428</v>
      </c>
      <c r="H625" s="3" t="s">
        <v>4635</v>
      </c>
      <c r="I625" s="3" t="s">
        <v>813</v>
      </c>
      <c r="J625" s="3" t="s">
        <v>6374</v>
      </c>
      <c r="K625" s="3" t="s">
        <v>6374</v>
      </c>
      <c r="L625" s="38" t="s">
        <v>6330</v>
      </c>
      <c r="M625" s="3" t="s">
        <v>340</v>
      </c>
      <c r="N625" s="3" t="s">
        <v>134</v>
      </c>
      <c r="O625" s="3" t="s">
        <v>134</v>
      </c>
      <c r="P625" s="3" t="s">
        <v>6375</v>
      </c>
      <c r="Q625" s="3" t="s">
        <v>1772</v>
      </c>
    </row>
    <row r="626" spans="1:17" ht="36">
      <c r="A626" s="3" t="s">
        <v>3490</v>
      </c>
      <c r="B626" s="3" t="s">
        <v>3491</v>
      </c>
      <c r="C626" s="3" t="s">
        <v>3492</v>
      </c>
      <c r="D626" s="3" t="s">
        <v>134</v>
      </c>
      <c r="E626" s="3" t="s">
        <v>3639</v>
      </c>
      <c r="F626" s="3" t="s">
        <v>4</v>
      </c>
      <c r="G626" s="3" t="s">
        <v>3498</v>
      </c>
      <c r="H626" s="3" t="s">
        <v>4935</v>
      </c>
      <c r="I626" s="3" t="s">
        <v>3493</v>
      </c>
      <c r="J626" s="3" t="s">
        <v>4001</v>
      </c>
      <c r="K626" s="3" t="s">
        <v>4000</v>
      </c>
      <c r="L626" s="3" t="s">
        <v>3483</v>
      </c>
      <c r="M626" s="3" t="s">
        <v>340</v>
      </c>
      <c r="N626" s="3" t="s">
        <v>3494</v>
      </c>
      <c r="O626" s="3" t="s">
        <v>134</v>
      </c>
      <c r="P626" s="3" t="s">
        <v>3495</v>
      </c>
      <c r="Q626" s="3"/>
    </row>
    <row r="627" spans="1:17" ht="36">
      <c r="A627" s="3" t="s">
        <v>3490</v>
      </c>
      <c r="B627" s="3" t="s">
        <v>3491</v>
      </c>
      <c r="C627" s="3" t="s">
        <v>3492</v>
      </c>
      <c r="D627" s="3" t="s">
        <v>134</v>
      </c>
      <c r="E627" s="3" t="s">
        <v>3848</v>
      </c>
      <c r="F627" s="3" t="s">
        <v>4</v>
      </c>
      <c r="G627" s="3" t="s">
        <v>3847</v>
      </c>
      <c r="H627" s="3" t="s">
        <v>3651</v>
      </c>
      <c r="I627" s="3" t="s">
        <v>5029</v>
      </c>
      <c r="J627" s="3" t="s">
        <v>3891</v>
      </c>
      <c r="K627" s="3" t="s">
        <v>3891</v>
      </c>
      <c r="L627" s="3" t="s">
        <v>3858</v>
      </c>
      <c r="M627" s="3" t="s">
        <v>340</v>
      </c>
      <c r="N627" s="3" t="s">
        <v>135</v>
      </c>
      <c r="O627" s="3" t="s">
        <v>134</v>
      </c>
      <c r="P627" s="3" t="s">
        <v>3859</v>
      </c>
      <c r="Q627" s="3" t="s">
        <v>3852</v>
      </c>
    </row>
    <row r="628" spans="1:17" ht="36">
      <c r="A628" s="3" t="s">
        <v>3490</v>
      </c>
      <c r="B628" s="3" t="s">
        <v>3491</v>
      </c>
      <c r="C628" s="3" t="s">
        <v>3860</v>
      </c>
      <c r="D628" s="3" t="s">
        <v>134</v>
      </c>
      <c r="E628" s="3" t="s">
        <v>3848</v>
      </c>
      <c r="F628" s="3" t="s">
        <v>4</v>
      </c>
      <c r="G628" s="3" t="s">
        <v>5838</v>
      </c>
      <c r="H628" s="3" t="s">
        <v>4601</v>
      </c>
      <c r="I628" s="3" t="s">
        <v>5839</v>
      </c>
      <c r="J628" s="3" t="s">
        <v>2620</v>
      </c>
      <c r="K628" s="3" t="s">
        <v>2620</v>
      </c>
      <c r="L628" s="3" t="s">
        <v>3861</v>
      </c>
      <c r="M628" s="3" t="s">
        <v>340</v>
      </c>
      <c r="N628" s="3" t="s">
        <v>134</v>
      </c>
      <c r="O628" s="3" t="s">
        <v>134</v>
      </c>
      <c r="P628" s="3" t="s">
        <v>2421</v>
      </c>
      <c r="Q628" s="3" t="s">
        <v>3862</v>
      </c>
    </row>
    <row r="629" spans="1:17" ht="24">
      <c r="A629" s="3" t="s">
        <v>3124</v>
      </c>
      <c r="B629" s="3" t="s">
        <v>19</v>
      </c>
      <c r="C629" s="3" t="s">
        <v>288</v>
      </c>
      <c r="D629" s="3" t="s">
        <v>134</v>
      </c>
      <c r="E629" s="3" t="s">
        <v>3640</v>
      </c>
      <c r="F629" s="3" t="s">
        <v>136</v>
      </c>
      <c r="G629" s="3" t="s">
        <v>6261</v>
      </c>
      <c r="H629" s="3" t="s">
        <v>289</v>
      </c>
      <c r="I629" s="3" t="s">
        <v>630</v>
      </c>
      <c r="J629" s="3" t="s">
        <v>2667</v>
      </c>
      <c r="K629" s="3" t="s">
        <v>320</v>
      </c>
      <c r="L629" s="23" t="s">
        <v>6515</v>
      </c>
      <c r="M629" s="3" t="s">
        <v>340</v>
      </c>
      <c r="N629" s="3" t="s">
        <v>134</v>
      </c>
      <c r="O629" s="3" t="s">
        <v>134</v>
      </c>
      <c r="P629" s="3" t="s">
        <v>5837</v>
      </c>
      <c r="Q629" s="3" t="s">
        <v>1377</v>
      </c>
    </row>
    <row r="630" spans="1:17" ht="60">
      <c r="A630" s="3" t="s">
        <v>3124</v>
      </c>
      <c r="B630" s="3" t="s">
        <v>19</v>
      </c>
      <c r="C630" s="3" t="s">
        <v>438</v>
      </c>
      <c r="D630" s="3" t="s">
        <v>134</v>
      </c>
      <c r="E630" s="3" t="s">
        <v>3640</v>
      </c>
      <c r="F630" s="3" t="s">
        <v>136</v>
      </c>
      <c r="G630" s="52" t="s">
        <v>6508</v>
      </c>
      <c r="H630" s="3" t="s">
        <v>4872</v>
      </c>
      <c r="I630" s="3" t="s">
        <v>1939</v>
      </c>
      <c r="J630" s="3" t="s">
        <v>2637</v>
      </c>
      <c r="K630" s="3" t="s">
        <v>2637</v>
      </c>
      <c r="L630" s="3" t="s">
        <v>2</v>
      </c>
      <c r="M630" s="3" t="s">
        <v>340</v>
      </c>
      <c r="N630" s="3" t="s">
        <v>135</v>
      </c>
      <c r="O630" s="3" t="s">
        <v>144</v>
      </c>
      <c r="P630" s="3" t="s">
        <v>646</v>
      </c>
      <c r="Q630" s="3" t="s">
        <v>1380</v>
      </c>
    </row>
    <row r="631" spans="1:17" ht="72">
      <c r="A631" s="3" t="s">
        <v>3490</v>
      </c>
      <c r="B631" s="3" t="s">
        <v>19</v>
      </c>
      <c r="C631" s="3" t="s">
        <v>288</v>
      </c>
      <c r="D631" s="3" t="s">
        <v>134</v>
      </c>
      <c r="E631" s="3" t="s">
        <v>3640</v>
      </c>
      <c r="F631" s="3" t="s">
        <v>136</v>
      </c>
      <c r="G631" s="5" t="s">
        <v>573</v>
      </c>
      <c r="H631" s="3" t="s">
        <v>6308</v>
      </c>
      <c r="I631" s="3" t="s">
        <v>6309</v>
      </c>
      <c r="J631" s="3" t="s">
        <v>6310</v>
      </c>
      <c r="K631" s="3" t="s">
        <v>2975</v>
      </c>
      <c r="L631" s="3" t="s">
        <v>2881</v>
      </c>
      <c r="M631" s="3" t="s">
        <v>340</v>
      </c>
      <c r="N631" s="3" t="s">
        <v>2428</v>
      </c>
      <c r="O631" s="3" t="s">
        <v>134</v>
      </c>
      <c r="P631" s="3" t="s">
        <v>6311</v>
      </c>
      <c r="Q631" s="62" t="s">
        <v>6312</v>
      </c>
    </row>
    <row r="632" spans="1:17" ht="48">
      <c r="A632" s="3" t="s">
        <v>3124</v>
      </c>
      <c r="B632" s="3" t="s">
        <v>19</v>
      </c>
      <c r="C632" s="3" t="s">
        <v>287</v>
      </c>
      <c r="D632" s="3" t="s">
        <v>134</v>
      </c>
      <c r="E632" s="3" t="s">
        <v>3650</v>
      </c>
      <c r="F632" s="3" t="s">
        <v>136</v>
      </c>
      <c r="G632" s="3" t="s">
        <v>1921</v>
      </c>
      <c r="H632" s="3" t="s">
        <v>4613</v>
      </c>
      <c r="I632" s="3" t="s">
        <v>1112</v>
      </c>
      <c r="J632" s="3" t="s">
        <v>2669</v>
      </c>
      <c r="K632" s="3" t="s">
        <v>320</v>
      </c>
      <c r="L632" s="3" t="s">
        <v>2176</v>
      </c>
      <c r="M632" s="3" t="s">
        <v>340</v>
      </c>
      <c r="N632" s="3" t="s">
        <v>2582</v>
      </c>
      <c r="O632" s="3" t="s">
        <v>144</v>
      </c>
      <c r="P632" s="26" t="s">
        <v>1557</v>
      </c>
      <c r="Q632" s="3" t="s">
        <v>2036</v>
      </c>
    </row>
    <row r="633" spans="1:17" ht="48">
      <c r="A633" s="3" t="s">
        <v>3124</v>
      </c>
      <c r="B633" s="3" t="s">
        <v>19</v>
      </c>
      <c r="C633" s="3" t="s">
        <v>440</v>
      </c>
      <c r="D633" s="3" t="s">
        <v>134</v>
      </c>
      <c r="E633" s="3" t="s">
        <v>3650</v>
      </c>
      <c r="F633" s="3" t="s">
        <v>136</v>
      </c>
      <c r="G633" s="3" t="s">
        <v>2412</v>
      </c>
      <c r="H633" s="3" t="s">
        <v>4612</v>
      </c>
      <c r="I633" s="3" t="s">
        <v>1030</v>
      </c>
      <c r="J633" s="3" t="s">
        <v>2637</v>
      </c>
      <c r="K633" s="3" t="s">
        <v>2637</v>
      </c>
      <c r="L633" s="3" t="s">
        <v>3871</v>
      </c>
      <c r="M633" s="3" t="s">
        <v>340</v>
      </c>
      <c r="N633" s="3" t="s">
        <v>239</v>
      </c>
      <c r="O633" s="3" t="s">
        <v>1031</v>
      </c>
      <c r="P633" s="3" t="s">
        <v>3872</v>
      </c>
      <c r="Q633" s="3" t="s">
        <v>2063</v>
      </c>
    </row>
    <row r="634" spans="1:17" ht="36">
      <c r="A634" s="3" t="s">
        <v>3124</v>
      </c>
      <c r="B634" s="3" t="s">
        <v>19</v>
      </c>
      <c r="C634" s="3" t="s">
        <v>287</v>
      </c>
      <c r="D634" s="3" t="s">
        <v>134</v>
      </c>
      <c r="E634" s="3" t="s">
        <v>3650</v>
      </c>
      <c r="F634" s="3" t="s">
        <v>136</v>
      </c>
      <c r="G634" s="3" t="s">
        <v>2381</v>
      </c>
      <c r="H634" s="3" t="s">
        <v>4600</v>
      </c>
      <c r="I634" s="3" t="s">
        <v>1032</v>
      </c>
      <c r="J634" s="3" t="s">
        <v>2689</v>
      </c>
      <c r="K634" s="3" t="s">
        <v>320</v>
      </c>
      <c r="L634" s="3" t="s">
        <v>495</v>
      </c>
      <c r="M634" s="3" t="s">
        <v>340</v>
      </c>
      <c r="N634" s="3" t="s">
        <v>135</v>
      </c>
      <c r="O634" s="3" t="s">
        <v>336</v>
      </c>
      <c r="P634" s="3" t="s">
        <v>646</v>
      </c>
      <c r="Q634" s="3" t="s">
        <v>2064</v>
      </c>
    </row>
    <row r="635" spans="1:17" ht="54" customHeight="1">
      <c r="A635" s="3" t="s">
        <v>3124</v>
      </c>
      <c r="B635" s="3" t="s">
        <v>19</v>
      </c>
      <c r="C635" s="3" t="s">
        <v>3860</v>
      </c>
      <c r="D635" s="3" t="s">
        <v>134</v>
      </c>
      <c r="E635" s="3" t="s">
        <v>3650</v>
      </c>
      <c r="F635" s="3" t="s">
        <v>136</v>
      </c>
      <c r="G635" s="77" t="s">
        <v>5696</v>
      </c>
      <c r="H635" s="3" t="s">
        <v>5692</v>
      </c>
      <c r="I635" s="3" t="s">
        <v>5693</v>
      </c>
      <c r="J635" s="3" t="s">
        <v>2670</v>
      </c>
      <c r="K635" s="3" t="s">
        <v>2612</v>
      </c>
      <c r="L635" s="3" t="s">
        <v>5694</v>
      </c>
      <c r="M635" s="3" t="s">
        <v>340</v>
      </c>
      <c r="N635" s="3" t="s">
        <v>239</v>
      </c>
      <c r="O635" s="3" t="s">
        <v>144</v>
      </c>
      <c r="P635" s="3" t="s">
        <v>2421</v>
      </c>
      <c r="Q635" s="61" t="s">
        <v>5695</v>
      </c>
    </row>
    <row r="636" spans="1:17" ht="54" customHeight="1">
      <c r="A636" s="3" t="s">
        <v>3124</v>
      </c>
      <c r="B636" s="3" t="s">
        <v>19</v>
      </c>
      <c r="C636" s="3" t="s">
        <v>290</v>
      </c>
      <c r="D636" s="3" t="s">
        <v>134</v>
      </c>
      <c r="E636" s="3" t="s">
        <v>3641</v>
      </c>
      <c r="F636" s="3" t="s">
        <v>4116</v>
      </c>
      <c r="G636" s="3" t="s">
        <v>6443</v>
      </c>
      <c r="H636" s="3" t="s">
        <v>4635</v>
      </c>
      <c r="I636" s="3" t="s">
        <v>956</v>
      </c>
      <c r="J636" s="3" t="s">
        <v>6374</v>
      </c>
      <c r="K636" s="3" t="s">
        <v>6374</v>
      </c>
      <c r="L636" s="38" t="s">
        <v>6330</v>
      </c>
      <c r="M636" s="3" t="s">
        <v>340</v>
      </c>
      <c r="N636" s="3" t="s">
        <v>134</v>
      </c>
      <c r="O636" s="3" t="s">
        <v>134</v>
      </c>
      <c r="P636" s="3" t="s">
        <v>6375</v>
      </c>
      <c r="Q636" s="3" t="s">
        <v>1772</v>
      </c>
    </row>
    <row r="637" spans="1:17" ht="108">
      <c r="A637" s="3" t="s">
        <v>3124</v>
      </c>
      <c r="B637" s="3" t="s">
        <v>19</v>
      </c>
      <c r="C637" s="3" t="s">
        <v>288</v>
      </c>
      <c r="D637" s="3" t="s">
        <v>134</v>
      </c>
      <c r="E637" s="3" t="s">
        <v>3641</v>
      </c>
      <c r="F637" s="3" t="s">
        <v>4116</v>
      </c>
      <c r="G637" s="3" t="s">
        <v>6444</v>
      </c>
      <c r="H637" s="3" t="s">
        <v>4635</v>
      </c>
      <c r="I637" s="3" t="s">
        <v>955</v>
      </c>
      <c r="J637" s="3" t="s">
        <v>6374</v>
      </c>
      <c r="K637" s="3" t="s">
        <v>6374</v>
      </c>
      <c r="L637" s="38" t="s">
        <v>6330</v>
      </c>
      <c r="M637" s="3" t="s">
        <v>340</v>
      </c>
      <c r="N637" s="3" t="s">
        <v>134</v>
      </c>
      <c r="O637" s="3" t="s">
        <v>134</v>
      </c>
      <c r="P637" s="3" t="s">
        <v>6375</v>
      </c>
      <c r="Q637" s="3" t="s">
        <v>1772</v>
      </c>
    </row>
    <row r="638" spans="1:17" ht="48">
      <c r="A638" s="3" t="s">
        <v>3490</v>
      </c>
      <c r="B638" s="3" t="s">
        <v>3491</v>
      </c>
      <c r="C638" s="36" t="s">
        <v>4200</v>
      </c>
      <c r="D638" s="3" t="s">
        <v>134</v>
      </c>
      <c r="E638" s="3" t="s">
        <v>4316</v>
      </c>
      <c r="F638" s="3" t="s">
        <v>4</v>
      </c>
      <c r="G638" s="3" t="s">
        <v>4248</v>
      </c>
      <c r="H638" s="30" t="s">
        <v>4995</v>
      </c>
      <c r="I638" s="37" t="s">
        <v>4201</v>
      </c>
      <c r="J638" s="37" t="s">
        <v>4202</v>
      </c>
      <c r="K638" s="37" t="s">
        <v>4204</v>
      </c>
      <c r="L638" s="38" t="s">
        <v>4203</v>
      </c>
      <c r="M638" s="3" t="s">
        <v>340</v>
      </c>
      <c r="N638" s="3" t="s">
        <v>134</v>
      </c>
      <c r="O638" s="3" t="s">
        <v>134</v>
      </c>
      <c r="P638" s="30" t="s">
        <v>2849</v>
      </c>
      <c r="Q638" s="34"/>
    </row>
    <row r="639" spans="1:17" ht="48">
      <c r="A639" s="3" t="s">
        <v>3484</v>
      </c>
      <c r="B639" s="3" t="s">
        <v>3496</v>
      </c>
      <c r="C639" s="3" t="s">
        <v>4177</v>
      </c>
      <c r="D639" s="3" t="s">
        <v>134</v>
      </c>
      <c r="E639" s="3" t="s">
        <v>3650</v>
      </c>
      <c r="F639" s="3" t="s">
        <v>136</v>
      </c>
      <c r="G639" s="3" t="s">
        <v>3497</v>
      </c>
      <c r="H639" s="3" t="s">
        <v>4934</v>
      </c>
      <c r="I639" s="3" t="s">
        <v>3485</v>
      </c>
      <c r="J639" s="3" t="s">
        <v>3486</v>
      </c>
      <c r="K639" s="3" t="s">
        <v>3487</v>
      </c>
      <c r="L639" s="3" t="s">
        <v>3482</v>
      </c>
      <c r="M639" s="3" t="s">
        <v>340</v>
      </c>
      <c r="N639" s="3" t="s">
        <v>2853</v>
      </c>
      <c r="O639" s="3" t="s">
        <v>134</v>
      </c>
      <c r="P639" s="3" t="s">
        <v>3488</v>
      </c>
      <c r="Q639" s="3" t="s">
        <v>3489</v>
      </c>
    </row>
    <row r="640" spans="1:17" ht="135">
      <c r="A640" s="10" t="s">
        <v>3484</v>
      </c>
      <c r="B640" s="10" t="s">
        <v>3491</v>
      </c>
      <c r="C640" s="10" t="s">
        <v>3492</v>
      </c>
      <c r="D640" s="3" t="s">
        <v>134</v>
      </c>
      <c r="E640" s="3" t="s">
        <v>3650</v>
      </c>
      <c r="F640" s="10" t="s">
        <v>2882</v>
      </c>
      <c r="G640" s="10" t="s">
        <v>5995</v>
      </c>
      <c r="H640" s="10" t="s">
        <v>5379</v>
      </c>
      <c r="I640" s="10" t="s">
        <v>5996</v>
      </c>
      <c r="J640" s="3" t="s">
        <v>5997</v>
      </c>
      <c r="K640" s="3" t="s">
        <v>320</v>
      </c>
      <c r="L640" s="10" t="s">
        <v>5322</v>
      </c>
      <c r="M640" s="3" t="s">
        <v>340</v>
      </c>
      <c r="N640" s="3" t="s">
        <v>5319</v>
      </c>
      <c r="O640" s="3" t="s">
        <v>134</v>
      </c>
      <c r="P640" s="65"/>
      <c r="Q640" s="66"/>
    </row>
    <row r="641" spans="1:17" ht="36">
      <c r="A641" s="3" t="s">
        <v>3484</v>
      </c>
      <c r="B641" s="3" t="s">
        <v>3491</v>
      </c>
      <c r="C641" s="3" t="s">
        <v>3492</v>
      </c>
      <c r="D641" s="3" t="s">
        <v>134</v>
      </c>
      <c r="E641" s="3" t="s">
        <v>3650</v>
      </c>
      <c r="F641" s="3" t="s">
        <v>2882</v>
      </c>
      <c r="G641" s="3" t="s">
        <v>5661</v>
      </c>
      <c r="H641" s="3" t="s">
        <v>5662</v>
      </c>
      <c r="I641" s="3" t="s">
        <v>5663</v>
      </c>
      <c r="J641" s="3" t="s">
        <v>5664</v>
      </c>
      <c r="K641" s="3" t="s">
        <v>5664</v>
      </c>
      <c r="L641" s="3" t="s">
        <v>5665</v>
      </c>
      <c r="M641" s="3" t="s">
        <v>340</v>
      </c>
      <c r="N641" s="3" t="s">
        <v>134</v>
      </c>
      <c r="O641" s="3" t="s">
        <v>134</v>
      </c>
      <c r="P641" s="3" t="s">
        <v>646</v>
      </c>
      <c r="Q641" s="64" t="s">
        <v>5666</v>
      </c>
    </row>
    <row r="642" spans="1:17" ht="108">
      <c r="A642" s="3" t="s">
        <v>3131</v>
      </c>
      <c r="B642" s="3" t="s">
        <v>86</v>
      </c>
      <c r="C642" s="3" t="s">
        <v>196</v>
      </c>
      <c r="D642" s="3" t="s">
        <v>134</v>
      </c>
      <c r="E642" s="3" t="s">
        <v>3641</v>
      </c>
      <c r="F642" s="3" t="s">
        <v>4116</v>
      </c>
      <c r="G642" s="3" t="s">
        <v>6425</v>
      </c>
      <c r="H642" s="3" t="s">
        <v>4635</v>
      </c>
      <c r="I642" s="3" t="s">
        <v>1749</v>
      </c>
      <c r="J642" s="3" t="s">
        <v>6374</v>
      </c>
      <c r="K642" s="3" t="s">
        <v>6374</v>
      </c>
      <c r="L642" s="38" t="s">
        <v>6330</v>
      </c>
      <c r="M642" s="3" t="s">
        <v>340</v>
      </c>
      <c r="N642" s="3" t="s">
        <v>134</v>
      </c>
      <c r="O642" s="3" t="s">
        <v>134</v>
      </c>
      <c r="P642" s="3" t="s">
        <v>6375</v>
      </c>
      <c r="Q642" s="3" t="s">
        <v>1772</v>
      </c>
    </row>
    <row r="643" spans="1:17" ht="96">
      <c r="A643" s="3" t="s">
        <v>5825</v>
      </c>
      <c r="B643" s="3" t="s">
        <v>5826</v>
      </c>
      <c r="C643" s="3" t="s">
        <v>5827</v>
      </c>
      <c r="D643" s="3" t="s">
        <v>134</v>
      </c>
      <c r="E643" s="3" t="s">
        <v>3650</v>
      </c>
      <c r="F643" s="3" t="s">
        <v>136</v>
      </c>
      <c r="G643" s="3" t="s">
        <v>5828</v>
      </c>
      <c r="H643" s="3" t="s">
        <v>5822</v>
      </c>
      <c r="I643" s="3" t="s">
        <v>6004</v>
      </c>
      <c r="J643" s="51" t="s">
        <v>6005</v>
      </c>
      <c r="K643" s="51" t="s">
        <v>6005</v>
      </c>
      <c r="L643" s="3" t="s">
        <v>5829</v>
      </c>
      <c r="M643" s="3" t="s">
        <v>340</v>
      </c>
      <c r="N643" s="3" t="s">
        <v>5830</v>
      </c>
      <c r="O643" s="3" t="s">
        <v>134</v>
      </c>
      <c r="P643" s="3" t="s">
        <v>5831</v>
      </c>
      <c r="Q643" s="61" t="s">
        <v>5832</v>
      </c>
    </row>
    <row r="644" spans="1:17" ht="96">
      <c r="A644" s="3" t="s">
        <v>5818</v>
      </c>
      <c r="B644" s="3" t="s">
        <v>5819</v>
      </c>
      <c r="C644" s="3" t="s">
        <v>5820</v>
      </c>
      <c r="D644" s="3" t="s">
        <v>134</v>
      </c>
      <c r="E644" s="3" t="s">
        <v>3650</v>
      </c>
      <c r="F644" s="3" t="s">
        <v>136</v>
      </c>
      <c r="G644" s="3" t="s">
        <v>5821</v>
      </c>
      <c r="H644" s="3" t="s">
        <v>5822</v>
      </c>
      <c r="I644" s="3" t="s">
        <v>6003</v>
      </c>
      <c r="J644" s="51" t="s">
        <v>6002</v>
      </c>
      <c r="K644" s="51" t="s">
        <v>6002</v>
      </c>
      <c r="L644" s="3" t="s">
        <v>5823</v>
      </c>
      <c r="M644" s="3" t="s">
        <v>340</v>
      </c>
      <c r="N644" s="3" t="s">
        <v>2585</v>
      </c>
      <c r="O644" s="3" t="s">
        <v>134</v>
      </c>
      <c r="P644" s="3" t="s">
        <v>5831</v>
      </c>
      <c r="Q644" s="61" t="s">
        <v>5824</v>
      </c>
    </row>
    <row r="645" spans="1:17" ht="24">
      <c r="A645" s="3" t="s">
        <v>3188</v>
      </c>
      <c r="B645" s="3" t="s">
        <v>18</v>
      </c>
      <c r="C645" s="3" t="s">
        <v>499</v>
      </c>
      <c r="D645" s="3" t="s">
        <v>134</v>
      </c>
      <c r="E645" s="3" t="s">
        <v>3639</v>
      </c>
      <c r="F645" s="3" t="s">
        <v>4</v>
      </c>
      <c r="G645" s="3" t="s">
        <v>2521</v>
      </c>
      <c r="H645" s="3" t="s">
        <v>4601</v>
      </c>
      <c r="I645" s="3" t="s">
        <v>2569</v>
      </c>
      <c r="J645" s="3" t="s">
        <v>2683</v>
      </c>
      <c r="K645" s="3" t="s">
        <v>2625</v>
      </c>
      <c r="L645" s="3" t="s">
        <v>2522</v>
      </c>
      <c r="M645" s="3" t="s">
        <v>340</v>
      </c>
      <c r="N645" s="3" t="s">
        <v>134</v>
      </c>
      <c r="O645" s="3" t="s">
        <v>134</v>
      </c>
      <c r="P645" s="3" t="s">
        <v>2421</v>
      </c>
      <c r="Q645" s="3" t="s">
        <v>2023</v>
      </c>
    </row>
    <row r="646" spans="1:17" ht="36">
      <c r="A646" s="3" t="s">
        <v>3188</v>
      </c>
      <c r="B646" s="3" t="s">
        <v>3120</v>
      </c>
      <c r="C646" s="3" t="s">
        <v>4528</v>
      </c>
      <c r="D646" s="3" t="s">
        <v>134</v>
      </c>
      <c r="E646" s="3" t="s">
        <v>3639</v>
      </c>
      <c r="F646" s="3" t="s">
        <v>4</v>
      </c>
      <c r="G646" s="3" t="s">
        <v>4529</v>
      </c>
      <c r="H646" s="3" t="s">
        <v>4601</v>
      </c>
      <c r="I646" s="3" t="s">
        <v>4530</v>
      </c>
      <c r="J646" s="3" t="s">
        <v>3366</v>
      </c>
      <c r="K646" s="3" t="s">
        <v>3366</v>
      </c>
      <c r="L646" s="3" t="s">
        <v>3367</v>
      </c>
      <c r="M646" s="3" t="s">
        <v>340</v>
      </c>
      <c r="N646" s="3" t="s">
        <v>134</v>
      </c>
      <c r="O646" s="3" t="s">
        <v>134</v>
      </c>
      <c r="P646" s="3" t="s">
        <v>2421</v>
      </c>
      <c r="Q646" s="3" t="s">
        <v>3374</v>
      </c>
    </row>
    <row r="647" spans="1:17" ht="36">
      <c r="A647" s="3" t="s">
        <v>3188</v>
      </c>
      <c r="B647" s="3" t="s">
        <v>3120</v>
      </c>
      <c r="C647" s="3" t="s">
        <v>4531</v>
      </c>
      <c r="D647" s="3" t="s">
        <v>134</v>
      </c>
      <c r="E647" s="3" t="s">
        <v>3639</v>
      </c>
      <c r="F647" s="3" t="s">
        <v>4</v>
      </c>
      <c r="G647" s="3" t="s">
        <v>4532</v>
      </c>
      <c r="H647" s="3" t="s">
        <v>4601</v>
      </c>
      <c r="I647" s="3" t="s">
        <v>4533</v>
      </c>
      <c r="J647" s="3" t="s">
        <v>3368</v>
      </c>
      <c r="K647" s="3" t="s">
        <v>3368</v>
      </c>
      <c r="L647" s="3" t="s">
        <v>3375</v>
      </c>
      <c r="M647" s="3" t="s">
        <v>340</v>
      </c>
      <c r="N647" s="3" t="s">
        <v>134</v>
      </c>
      <c r="O647" s="3" t="s">
        <v>134</v>
      </c>
      <c r="P647" s="3" t="s">
        <v>2421</v>
      </c>
      <c r="Q647" s="3" t="s">
        <v>3374</v>
      </c>
    </row>
    <row r="648" spans="1:17" ht="40.5">
      <c r="A648" s="3" t="s">
        <v>3557</v>
      </c>
      <c r="B648" s="3" t="s">
        <v>18</v>
      </c>
      <c r="C648" s="3" t="s">
        <v>6164</v>
      </c>
      <c r="D648" s="3" t="s">
        <v>134</v>
      </c>
      <c r="E648" s="3" t="s">
        <v>3639</v>
      </c>
      <c r="F648" s="3" t="s">
        <v>4</v>
      </c>
      <c r="G648" s="10" t="s">
        <v>6221</v>
      </c>
      <c r="H648" s="10" t="s">
        <v>2557</v>
      </c>
      <c r="I648" s="10" t="s">
        <v>6165</v>
      </c>
      <c r="J648" s="10" t="s">
        <v>6166</v>
      </c>
      <c r="K648" s="10" t="s">
        <v>6166</v>
      </c>
      <c r="L648" s="10" t="s">
        <v>6167</v>
      </c>
      <c r="M648" s="3" t="s">
        <v>340</v>
      </c>
      <c r="N648" s="3" t="s">
        <v>134</v>
      </c>
      <c r="O648" s="3" t="s">
        <v>134</v>
      </c>
      <c r="P648" s="10" t="s">
        <v>2421</v>
      </c>
      <c r="Q648" s="10" t="s">
        <v>6168</v>
      </c>
    </row>
    <row r="649" spans="1:17" ht="43.5" customHeight="1">
      <c r="A649" s="3" t="s">
        <v>3188</v>
      </c>
      <c r="B649" s="3" t="s">
        <v>3120</v>
      </c>
      <c r="C649" s="3" t="s">
        <v>3670</v>
      </c>
      <c r="D649" s="3" t="s">
        <v>134</v>
      </c>
      <c r="E649" s="3" t="s">
        <v>3640</v>
      </c>
      <c r="F649" s="3" t="s">
        <v>2882</v>
      </c>
      <c r="G649" s="3" t="s">
        <v>4506</v>
      </c>
      <c r="H649" s="3" t="s">
        <v>4698</v>
      </c>
      <c r="I649" s="3" t="s">
        <v>5701</v>
      </c>
      <c r="J649" s="3" t="s">
        <v>2745</v>
      </c>
      <c r="K649" s="3" t="s">
        <v>2975</v>
      </c>
      <c r="L649" s="3" t="s">
        <v>4507</v>
      </c>
      <c r="M649" s="3" t="s">
        <v>340</v>
      </c>
      <c r="N649" s="3" t="s">
        <v>134</v>
      </c>
      <c r="O649" s="3" t="s">
        <v>134</v>
      </c>
      <c r="P649" s="83" t="s">
        <v>1448</v>
      </c>
      <c r="Q649" s="32" t="s">
        <v>3082</v>
      </c>
    </row>
    <row r="650" spans="1:17" ht="60">
      <c r="A650" s="3" t="s">
        <v>3188</v>
      </c>
      <c r="B650" s="3" t="s">
        <v>18</v>
      </c>
      <c r="C650" s="3" t="s">
        <v>499</v>
      </c>
      <c r="D650" s="3" t="s">
        <v>134</v>
      </c>
      <c r="E650" s="3" t="s">
        <v>3640</v>
      </c>
      <c r="F650" s="3" t="s">
        <v>136</v>
      </c>
      <c r="G650" s="3" t="s">
        <v>3330</v>
      </c>
      <c r="H650" s="3" t="s">
        <v>4792</v>
      </c>
      <c r="I650" s="3" t="s">
        <v>5634</v>
      </c>
      <c r="J650" s="3" t="s">
        <v>2729</v>
      </c>
      <c r="K650" s="3" t="s">
        <v>320</v>
      </c>
      <c r="L650" s="3" t="s">
        <v>1954</v>
      </c>
      <c r="M650" s="3" t="s">
        <v>340</v>
      </c>
      <c r="N650" s="3" t="s">
        <v>134</v>
      </c>
      <c r="O650" s="3" t="s">
        <v>134</v>
      </c>
      <c r="P650" s="3" t="s">
        <v>1865</v>
      </c>
      <c r="Q650" s="3" t="s">
        <v>2201</v>
      </c>
    </row>
    <row r="651" spans="1:17" ht="72">
      <c r="A651" s="3" t="s">
        <v>3188</v>
      </c>
      <c r="B651" s="3" t="s">
        <v>18</v>
      </c>
      <c r="C651" s="3" t="s">
        <v>499</v>
      </c>
      <c r="D651" s="3" t="s">
        <v>134</v>
      </c>
      <c r="E651" s="3" t="s">
        <v>3640</v>
      </c>
      <c r="F651" s="3" t="s">
        <v>136</v>
      </c>
      <c r="G651" s="3" t="s">
        <v>3604</v>
      </c>
      <c r="H651" s="3" t="s">
        <v>199</v>
      </c>
      <c r="I651" s="3" t="s">
        <v>3843</v>
      </c>
      <c r="J651" s="3" t="s">
        <v>2730</v>
      </c>
      <c r="K651" s="3" t="s">
        <v>320</v>
      </c>
      <c r="L651" s="3" t="s">
        <v>4290</v>
      </c>
      <c r="M651" s="3" t="s">
        <v>340</v>
      </c>
      <c r="N651" s="3" t="s">
        <v>134</v>
      </c>
      <c r="O651" s="3" t="s">
        <v>134</v>
      </c>
      <c r="P651" s="3" t="s">
        <v>1648</v>
      </c>
      <c r="Q651" s="3" t="s">
        <v>1971</v>
      </c>
    </row>
    <row r="652" spans="1:17" ht="60">
      <c r="A652" s="3" t="s">
        <v>3188</v>
      </c>
      <c r="B652" s="3" t="s">
        <v>3120</v>
      </c>
      <c r="C652" s="3" t="s">
        <v>3670</v>
      </c>
      <c r="D652" s="3" t="s">
        <v>134</v>
      </c>
      <c r="E652" s="3" t="s">
        <v>3640</v>
      </c>
      <c r="F652" s="3" t="s">
        <v>4</v>
      </c>
      <c r="G652" s="5" t="s">
        <v>3762</v>
      </c>
      <c r="H652" s="3" t="s">
        <v>4954</v>
      </c>
      <c r="I652" s="3" t="s">
        <v>5635</v>
      </c>
      <c r="J652" s="3" t="s">
        <v>3668</v>
      </c>
      <c r="K652" s="3" t="s">
        <v>2975</v>
      </c>
      <c r="L652" s="38" t="s">
        <v>2881</v>
      </c>
      <c r="M652" s="3" t="s">
        <v>340</v>
      </c>
      <c r="N652" s="3" t="s">
        <v>134</v>
      </c>
      <c r="O652" s="3" t="s">
        <v>134</v>
      </c>
      <c r="P652" s="3" t="s">
        <v>2421</v>
      </c>
      <c r="Q652" s="3" t="s">
        <v>3669</v>
      </c>
    </row>
    <row r="653" spans="1:17" ht="54">
      <c r="A653" s="3" t="s">
        <v>3557</v>
      </c>
      <c r="B653" s="3" t="s">
        <v>6155</v>
      </c>
      <c r="C653" s="3" t="s">
        <v>6156</v>
      </c>
      <c r="D653" s="3" t="s">
        <v>134</v>
      </c>
      <c r="E653" s="3" t="s">
        <v>3640</v>
      </c>
      <c r="F653" s="3" t="s">
        <v>136</v>
      </c>
      <c r="G653" s="10" t="s">
        <v>6211</v>
      </c>
      <c r="H653" s="10" t="s">
        <v>4436</v>
      </c>
      <c r="I653" s="10" t="s">
        <v>6157</v>
      </c>
      <c r="J653" s="10" t="s">
        <v>6158</v>
      </c>
      <c r="K653" s="10" t="s">
        <v>6159</v>
      </c>
      <c r="L653" s="10" t="s">
        <v>6160</v>
      </c>
      <c r="M653" s="3" t="s">
        <v>340</v>
      </c>
      <c r="N653" s="3" t="s">
        <v>134</v>
      </c>
      <c r="O653" s="3" t="s">
        <v>134</v>
      </c>
      <c r="P653" s="10" t="s">
        <v>2421</v>
      </c>
      <c r="Q653" s="10" t="s">
        <v>6161</v>
      </c>
    </row>
    <row r="654" spans="1:17" ht="54.75" customHeight="1">
      <c r="A654" s="3" t="s">
        <v>3188</v>
      </c>
      <c r="B654" s="3" t="s">
        <v>18</v>
      </c>
      <c r="C654" s="3" t="s">
        <v>566</v>
      </c>
      <c r="D654" s="3" t="s">
        <v>134</v>
      </c>
      <c r="E654" s="3" t="s">
        <v>3641</v>
      </c>
      <c r="F654" s="3" t="s">
        <v>4116</v>
      </c>
      <c r="G654" s="3" t="s">
        <v>6427</v>
      </c>
      <c r="H654" s="3" t="s">
        <v>4635</v>
      </c>
      <c r="I654" s="3" t="s">
        <v>812</v>
      </c>
      <c r="J654" s="3" t="s">
        <v>6374</v>
      </c>
      <c r="K654" s="3" t="s">
        <v>6374</v>
      </c>
      <c r="L654" s="38" t="s">
        <v>6330</v>
      </c>
      <c r="M654" s="3" t="s">
        <v>340</v>
      </c>
      <c r="N654" s="3" t="s">
        <v>134</v>
      </c>
      <c r="O654" s="3" t="s">
        <v>134</v>
      </c>
      <c r="P654" s="3" t="s">
        <v>6375</v>
      </c>
      <c r="Q654" s="3" t="s">
        <v>1772</v>
      </c>
    </row>
    <row r="655" spans="1:17" ht="48">
      <c r="A655" s="23" t="s">
        <v>3557</v>
      </c>
      <c r="B655" s="23" t="s">
        <v>18</v>
      </c>
      <c r="C655" s="23" t="s">
        <v>3646</v>
      </c>
      <c r="D655" s="3" t="s">
        <v>134</v>
      </c>
      <c r="E655" s="23" t="s">
        <v>3641</v>
      </c>
      <c r="F655" s="23" t="s">
        <v>4116</v>
      </c>
      <c r="G655" s="23" t="s">
        <v>6487</v>
      </c>
      <c r="H655" s="23" t="s">
        <v>6489</v>
      </c>
      <c r="I655" s="52" t="s">
        <v>6490</v>
      </c>
      <c r="J655" s="23" t="s">
        <v>6500</v>
      </c>
      <c r="K655" s="23" t="s">
        <v>6501</v>
      </c>
      <c r="L655" s="23" t="s">
        <v>6491</v>
      </c>
      <c r="M655" s="23" t="s">
        <v>340</v>
      </c>
      <c r="N655" s="23" t="s">
        <v>134</v>
      </c>
      <c r="O655" s="23" t="s">
        <v>134</v>
      </c>
      <c r="P655" s="23" t="s">
        <v>2849</v>
      </c>
      <c r="Q655" s="91" t="s">
        <v>6492</v>
      </c>
    </row>
    <row r="656" spans="1:17" ht="36">
      <c r="A656" s="53" t="s">
        <v>3188</v>
      </c>
      <c r="B656" s="53" t="s">
        <v>3120</v>
      </c>
      <c r="C656" s="53" t="s">
        <v>3713</v>
      </c>
      <c r="D656" s="3" t="s">
        <v>134</v>
      </c>
      <c r="E656" s="53" t="s">
        <v>5524</v>
      </c>
      <c r="F656" s="53" t="s">
        <v>2882</v>
      </c>
      <c r="G656" s="53" t="s">
        <v>5627</v>
      </c>
      <c r="H656" s="53" t="s">
        <v>5859</v>
      </c>
      <c r="I656" s="53" t="s">
        <v>5860</v>
      </c>
      <c r="J656" s="53" t="s">
        <v>5861</v>
      </c>
      <c r="K656" s="53" t="s">
        <v>3550</v>
      </c>
      <c r="L656" s="53" t="s">
        <v>5863</v>
      </c>
      <c r="M656" s="3" t="s">
        <v>340</v>
      </c>
      <c r="N656" s="3" t="s">
        <v>134</v>
      </c>
      <c r="O656" s="53" t="s">
        <v>5862</v>
      </c>
      <c r="P656" s="53" t="s">
        <v>5864</v>
      </c>
      <c r="Q656" s="6" t="s">
        <v>5730</v>
      </c>
    </row>
    <row r="657" spans="1:17" ht="108">
      <c r="A657" s="3" t="s">
        <v>3188</v>
      </c>
      <c r="B657" s="3" t="s">
        <v>81</v>
      </c>
      <c r="C657" s="3" t="s">
        <v>203</v>
      </c>
      <c r="D657" s="3" t="s">
        <v>134</v>
      </c>
      <c r="E657" s="3" t="s">
        <v>3641</v>
      </c>
      <c r="F657" s="3" t="s">
        <v>4116</v>
      </c>
      <c r="G657" s="3" t="s">
        <v>6432</v>
      </c>
      <c r="H657" s="3" t="s">
        <v>4635</v>
      </c>
      <c r="I657" s="3" t="s">
        <v>1700</v>
      </c>
      <c r="J657" s="3" t="s">
        <v>6374</v>
      </c>
      <c r="K657" s="3" t="s">
        <v>6374</v>
      </c>
      <c r="L657" s="38" t="s">
        <v>6330</v>
      </c>
      <c r="M657" s="3" t="s">
        <v>340</v>
      </c>
      <c r="N657" s="3" t="s">
        <v>134</v>
      </c>
      <c r="O657" s="3" t="s">
        <v>134</v>
      </c>
      <c r="P657" s="3" t="s">
        <v>6375</v>
      </c>
      <c r="Q657" s="3" t="s">
        <v>1772</v>
      </c>
    </row>
    <row r="658" spans="1:17" ht="24">
      <c r="A658" s="3" t="s">
        <v>3188</v>
      </c>
      <c r="B658" s="3" t="s">
        <v>10</v>
      </c>
      <c r="C658" s="3" t="s">
        <v>215</v>
      </c>
      <c r="D658" s="3" t="s">
        <v>134</v>
      </c>
      <c r="E658" s="3" t="s">
        <v>3639</v>
      </c>
      <c r="F658" s="3" t="s">
        <v>4</v>
      </c>
      <c r="G658" s="3" t="s">
        <v>2608</v>
      </c>
      <c r="H658" s="3" t="s">
        <v>4601</v>
      </c>
      <c r="I658" s="3" t="s">
        <v>2644</v>
      </c>
      <c r="J658" s="3" t="s">
        <v>2728</v>
      </c>
      <c r="K658" s="3" t="s">
        <v>2634</v>
      </c>
      <c r="L658" s="3" t="s">
        <v>2334</v>
      </c>
      <c r="M658" s="3" t="s">
        <v>340</v>
      </c>
      <c r="N658" s="3" t="s">
        <v>134</v>
      </c>
      <c r="O658" s="3" t="s">
        <v>134</v>
      </c>
      <c r="P658" s="3" t="s">
        <v>646</v>
      </c>
      <c r="Q658" s="3" t="s">
        <v>2335</v>
      </c>
    </row>
    <row r="659" spans="1:17" ht="36">
      <c r="A659" s="3" t="s">
        <v>3188</v>
      </c>
      <c r="B659" s="3" t="s">
        <v>10</v>
      </c>
      <c r="C659" s="3" t="s">
        <v>216</v>
      </c>
      <c r="D659" s="3" t="s">
        <v>134</v>
      </c>
      <c r="E659" s="3" t="s">
        <v>3639</v>
      </c>
      <c r="F659" s="3" t="s">
        <v>4</v>
      </c>
      <c r="G659" s="3" t="s">
        <v>1083</v>
      </c>
      <c r="H659" s="3" t="s">
        <v>4601</v>
      </c>
      <c r="I659" s="3" t="s">
        <v>3665</v>
      </c>
      <c r="J659" s="3" t="s">
        <v>2676</v>
      </c>
      <c r="K659" s="3" t="s">
        <v>1660</v>
      </c>
      <c r="L659" s="3" t="s">
        <v>517</v>
      </c>
      <c r="M659" s="3" t="s">
        <v>340</v>
      </c>
      <c r="N659" s="3" t="s">
        <v>135</v>
      </c>
      <c r="O659" s="3" t="s">
        <v>134</v>
      </c>
      <c r="P659" s="3" t="s">
        <v>646</v>
      </c>
      <c r="Q659" s="3" t="s">
        <v>1490</v>
      </c>
    </row>
    <row r="660" spans="1:17" ht="48">
      <c r="A660" s="3" t="s">
        <v>3188</v>
      </c>
      <c r="B660" s="3" t="s">
        <v>10</v>
      </c>
      <c r="C660" s="3" t="s">
        <v>216</v>
      </c>
      <c r="D660" s="3" t="s">
        <v>134</v>
      </c>
      <c r="E660" s="3" t="s">
        <v>3639</v>
      </c>
      <c r="F660" s="3" t="s">
        <v>4</v>
      </c>
      <c r="G660" s="3" t="s">
        <v>834</v>
      </c>
      <c r="H660" s="3" t="s">
        <v>4601</v>
      </c>
      <c r="I660" s="3" t="s">
        <v>835</v>
      </c>
      <c r="J660" s="3" t="s">
        <v>2739</v>
      </c>
      <c r="K660" s="3" t="s">
        <v>1661</v>
      </c>
      <c r="L660" s="3" t="s">
        <v>116</v>
      </c>
      <c r="M660" s="3" t="s">
        <v>340</v>
      </c>
      <c r="N660" s="3" t="s">
        <v>2579</v>
      </c>
      <c r="O660" s="3" t="s">
        <v>134</v>
      </c>
      <c r="P660" s="3" t="s">
        <v>646</v>
      </c>
      <c r="Q660" s="3" t="s">
        <v>2080</v>
      </c>
    </row>
    <row r="661" spans="1:17" ht="168">
      <c r="A661" s="3" t="s">
        <v>3188</v>
      </c>
      <c r="B661" s="3" t="s">
        <v>3443</v>
      </c>
      <c r="C661" s="3" t="s">
        <v>3444</v>
      </c>
      <c r="D661" s="3" t="s">
        <v>134</v>
      </c>
      <c r="E661" s="3" t="s">
        <v>3639</v>
      </c>
      <c r="F661" s="3" t="s">
        <v>4</v>
      </c>
      <c r="G661" s="83" t="s">
        <v>3445</v>
      </c>
      <c r="H661" s="3" t="s">
        <v>4601</v>
      </c>
      <c r="I661" s="3" t="s">
        <v>3446</v>
      </c>
      <c r="J661" s="3" t="s">
        <v>3447</v>
      </c>
      <c r="K661" s="3" t="s">
        <v>3448</v>
      </c>
      <c r="L661" s="3" t="s">
        <v>3449</v>
      </c>
      <c r="M661" s="3" t="s">
        <v>340</v>
      </c>
      <c r="N661" s="3" t="s">
        <v>2872</v>
      </c>
      <c r="O661" s="3" t="s">
        <v>134</v>
      </c>
      <c r="P661" s="3" t="s">
        <v>3320</v>
      </c>
      <c r="Q661" s="3" t="s">
        <v>3441</v>
      </c>
    </row>
    <row r="662" spans="1:17" ht="24">
      <c r="A662" s="3" t="s">
        <v>3188</v>
      </c>
      <c r="B662" s="3" t="s">
        <v>3443</v>
      </c>
      <c r="C662" s="3" t="s">
        <v>3450</v>
      </c>
      <c r="D662" s="3" t="s">
        <v>134</v>
      </c>
      <c r="E662" s="3" t="s">
        <v>3639</v>
      </c>
      <c r="F662" s="3" t="s">
        <v>4</v>
      </c>
      <c r="G662" s="3" t="s">
        <v>3451</v>
      </c>
      <c r="H662" s="3" t="s">
        <v>4601</v>
      </c>
      <c r="I662" s="3" t="s">
        <v>3452</v>
      </c>
      <c r="J662" s="3" t="s">
        <v>3453</v>
      </c>
      <c r="K662" s="3" t="s">
        <v>3453</v>
      </c>
      <c r="L662" s="3" t="s">
        <v>3454</v>
      </c>
      <c r="M662" s="3" t="s">
        <v>340</v>
      </c>
      <c r="N662" s="3" t="s">
        <v>2872</v>
      </c>
      <c r="O662" s="3" t="s">
        <v>134</v>
      </c>
      <c r="P662" s="3" t="s">
        <v>3320</v>
      </c>
      <c r="Q662" s="3" t="s">
        <v>3441</v>
      </c>
    </row>
    <row r="663" spans="1:17" ht="36">
      <c r="A663" s="3" t="s">
        <v>3557</v>
      </c>
      <c r="B663" s="3" t="s">
        <v>10</v>
      </c>
      <c r="C663" s="3" t="s">
        <v>3565</v>
      </c>
      <c r="D663" s="3" t="s">
        <v>134</v>
      </c>
      <c r="E663" s="3" t="s">
        <v>3639</v>
      </c>
      <c r="F663" s="3" t="s">
        <v>4</v>
      </c>
      <c r="G663" s="3" t="s">
        <v>3566</v>
      </c>
      <c r="H663" s="3" t="s">
        <v>4601</v>
      </c>
      <c r="I663" s="3" t="s">
        <v>3567</v>
      </c>
      <c r="J663" s="3" t="s">
        <v>3448</v>
      </c>
      <c r="K663" s="3" t="s">
        <v>3448</v>
      </c>
      <c r="L663" s="3" t="s">
        <v>3558</v>
      </c>
      <c r="M663" s="3" t="s">
        <v>340</v>
      </c>
      <c r="N663" s="3" t="s">
        <v>3568</v>
      </c>
      <c r="O663" s="3" t="s">
        <v>134</v>
      </c>
      <c r="P663" s="3" t="s">
        <v>2873</v>
      </c>
      <c r="Q663" s="3" t="s">
        <v>3569</v>
      </c>
    </row>
    <row r="664" spans="1:17" ht="36">
      <c r="A664" s="3" t="s">
        <v>3557</v>
      </c>
      <c r="B664" s="3" t="s">
        <v>10</v>
      </c>
      <c r="C664" s="3" t="s">
        <v>3570</v>
      </c>
      <c r="D664" s="3" t="s">
        <v>134</v>
      </c>
      <c r="E664" s="3" t="s">
        <v>3639</v>
      </c>
      <c r="F664" s="3" t="s">
        <v>4</v>
      </c>
      <c r="G664" s="3" t="s">
        <v>3571</v>
      </c>
      <c r="H664" s="3" t="s">
        <v>4601</v>
      </c>
      <c r="I664" s="3" t="s">
        <v>3572</v>
      </c>
      <c r="J664" s="3" t="s">
        <v>3453</v>
      </c>
      <c r="K664" s="3" t="s">
        <v>3453</v>
      </c>
      <c r="L664" s="3" t="s">
        <v>3559</v>
      </c>
      <c r="M664" s="3" t="s">
        <v>340</v>
      </c>
      <c r="N664" s="3" t="s">
        <v>3568</v>
      </c>
      <c r="O664" s="3" t="s">
        <v>134</v>
      </c>
      <c r="P664" s="3" t="s">
        <v>2849</v>
      </c>
      <c r="Q664" s="3" t="s">
        <v>3569</v>
      </c>
    </row>
    <row r="665" spans="1:17" ht="62.25" customHeight="1">
      <c r="A665" s="3" t="s">
        <v>3188</v>
      </c>
      <c r="B665" s="3" t="s">
        <v>3443</v>
      </c>
      <c r="C665" s="3" t="s">
        <v>4012</v>
      </c>
      <c r="D665" s="3" t="s">
        <v>134</v>
      </c>
      <c r="E665" s="3" t="s">
        <v>3639</v>
      </c>
      <c r="F665" s="3" t="s">
        <v>4</v>
      </c>
      <c r="G665" s="3" t="s">
        <v>4013</v>
      </c>
      <c r="H665" s="3" t="s">
        <v>3651</v>
      </c>
      <c r="I665" s="3" t="s">
        <v>4014</v>
      </c>
      <c r="J665" s="3" t="s">
        <v>4015</v>
      </c>
      <c r="K665" s="3" t="s">
        <v>4015</v>
      </c>
      <c r="L665" s="3" t="s">
        <v>4010</v>
      </c>
      <c r="M665" s="3" t="s">
        <v>340</v>
      </c>
      <c r="N665" s="3" t="s">
        <v>134</v>
      </c>
      <c r="O665" s="3" t="s">
        <v>134</v>
      </c>
      <c r="P665" s="16" t="s">
        <v>2849</v>
      </c>
      <c r="Q665" s="40" t="s">
        <v>4016</v>
      </c>
    </row>
    <row r="666" spans="1:17" ht="54.75" customHeight="1">
      <c r="A666" s="3" t="s">
        <v>3188</v>
      </c>
      <c r="B666" s="3" t="s">
        <v>3443</v>
      </c>
      <c r="C666" s="3" t="s">
        <v>4017</v>
      </c>
      <c r="D666" s="3" t="s">
        <v>134</v>
      </c>
      <c r="E666" s="3" t="s">
        <v>3639</v>
      </c>
      <c r="F666" s="3" t="s">
        <v>4</v>
      </c>
      <c r="G666" s="3" t="s">
        <v>4018</v>
      </c>
      <c r="H666" s="3" t="s">
        <v>3651</v>
      </c>
      <c r="I666" s="3" t="s">
        <v>4019</v>
      </c>
      <c r="J666" s="3" t="s">
        <v>4015</v>
      </c>
      <c r="K666" s="3" t="s">
        <v>4015</v>
      </c>
      <c r="L666" s="3" t="s">
        <v>4011</v>
      </c>
      <c r="M666" s="3" t="s">
        <v>340</v>
      </c>
      <c r="N666" s="3" t="s">
        <v>134</v>
      </c>
      <c r="O666" s="3" t="s">
        <v>134</v>
      </c>
      <c r="P666" s="16" t="s">
        <v>2849</v>
      </c>
      <c r="Q666" s="40" t="s">
        <v>4020</v>
      </c>
    </row>
    <row r="667" spans="1:17" ht="36">
      <c r="A667" s="3" t="s">
        <v>3188</v>
      </c>
      <c r="B667" s="3" t="s">
        <v>10</v>
      </c>
      <c r="C667" s="3" t="s">
        <v>215</v>
      </c>
      <c r="D667" s="3" t="s">
        <v>134</v>
      </c>
      <c r="E667" s="3" t="s">
        <v>3640</v>
      </c>
      <c r="F667" s="3" t="s">
        <v>4</v>
      </c>
      <c r="G667" s="3" t="s">
        <v>2415</v>
      </c>
      <c r="H667" s="3" t="s">
        <v>4810</v>
      </c>
      <c r="I667" s="3" t="s">
        <v>833</v>
      </c>
      <c r="J667" s="3" t="s">
        <v>2991</v>
      </c>
      <c r="K667" s="3" t="s">
        <v>2975</v>
      </c>
      <c r="L667" s="3" t="s">
        <v>468</v>
      </c>
      <c r="M667" s="3" t="s">
        <v>340</v>
      </c>
      <c r="N667" s="3" t="s">
        <v>135</v>
      </c>
      <c r="O667" s="3" t="s">
        <v>134</v>
      </c>
      <c r="P667" s="3" t="s">
        <v>2511</v>
      </c>
      <c r="Q667" s="3" t="s">
        <v>2211</v>
      </c>
    </row>
    <row r="668" spans="1:17" ht="36">
      <c r="A668" s="3" t="s">
        <v>3188</v>
      </c>
      <c r="B668" s="3" t="s">
        <v>10</v>
      </c>
      <c r="C668" s="3" t="s">
        <v>389</v>
      </c>
      <c r="D668" s="3" t="s">
        <v>134</v>
      </c>
      <c r="E668" s="3" t="s">
        <v>3640</v>
      </c>
      <c r="F668" s="3" t="s">
        <v>136</v>
      </c>
      <c r="G668" s="3" t="s">
        <v>1119</v>
      </c>
      <c r="H668" s="3" t="s">
        <v>4812</v>
      </c>
      <c r="I668" s="3" t="s">
        <v>1120</v>
      </c>
      <c r="J668" s="3" t="s">
        <v>2723</v>
      </c>
      <c r="K668" s="3" t="s">
        <v>320</v>
      </c>
      <c r="L668" s="3">
        <v>17605320229</v>
      </c>
      <c r="M668" s="3" t="s">
        <v>340</v>
      </c>
      <c r="N668" s="3" t="s">
        <v>134</v>
      </c>
      <c r="O668" s="3" t="s">
        <v>134</v>
      </c>
      <c r="P668" s="3" t="s">
        <v>1392</v>
      </c>
      <c r="Q668" s="3" t="s">
        <v>1967</v>
      </c>
    </row>
    <row r="669" spans="1:17" ht="48">
      <c r="A669" s="3" t="s">
        <v>3188</v>
      </c>
      <c r="B669" s="3" t="s">
        <v>10</v>
      </c>
      <c r="C669" s="3" t="s">
        <v>357</v>
      </c>
      <c r="D669" s="3" t="s">
        <v>134</v>
      </c>
      <c r="E669" s="3" t="s">
        <v>3640</v>
      </c>
      <c r="F669" s="3" t="s">
        <v>136</v>
      </c>
      <c r="G669" s="3" t="s">
        <v>5633</v>
      </c>
      <c r="H669" s="3" t="s">
        <v>4813</v>
      </c>
      <c r="I669" s="3" t="s">
        <v>1733</v>
      </c>
      <c r="J669" s="3" t="s">
        <v>2670</v>
      </c>
      <c r="K669" s="3" t="s">
        <v>2975</v>
      </c>
      <c r="L669" s="3" t="s">
        <v>358</v>
      </c>
      <c r="M669" s="3" t="s">
        <v>340</v>
      </c>
      <c r="N669" s="3" t="s">
        <v>2586</v>
      </c>
      <c r="O669" s="3" t="s">
        <v>134</v>
      </c>
      <c r="P669" s="3" t="s">
        <v>340</v>
      </c>
      <c r="Q669" s="3" t="s">
        <v>2209</v>
      </c>
    </row>
    <row r="670" spans="1:17" ht="72">
      <c r="A670" s="3" t="s">
        <v>3188</v>
      </c>
      <c r="B670" s="3" t="s">
        <v>10</v>
      </c>
      <c r="C670" s="3" t="s">
        <v>215</v>
      </c>
      <c r="D670" s="3" t="s">
        <v>134</v>
      </c>
      <c r="E670" s="3" t="s">
        <v>3640</v>
      </c>
      <c r="F670" s="3" t="s">
        <v>136</v>
      </c>
      <c r="G670" s="3" t="s">
        <v>832</v>
      </c>
      <c r="H670" s="3" t="s">
        <v>4814</v>
      </c>
      <c r="I670" s="3" t="s">
        <v>2413</v>
      </c>
      <c r="J670" s="3" t="s">
        <v>2980</v>
      </c>
      <c r="K670" s="3" t="s">
        <v>2981</v>
      </c>
      <c r="L670" s="3" t="s">
        <v>467</v>
      </c>
      <c r="M670" s="3" t="s">
        <v>340</v>
      </c>
      <c r="N670" s="3" t="s">
        <v>2429</v>
      </c>
      <c r="O670" s="3" t="s">
        <v>134</v>
      </c>
      <c r="P670" s="3" t="s">
        <v>2421</v>
      </c>
      <c r="Q670" s="3" t="s">
        <v>2210</v>
      </c>
    </row>
    <row r="671" spans="1:17" ht="90" customHeight="1">
      <c r="A671" s="3" t="s">
        <v>3188</v>
      </c>
      <c r="B671" s="3" t="s">
        <v>10</v>
      </c>
      <c r="C671" s="3" t="s">
        <v>215</v>
      </c>
      <c r="D671" s="3" t="s">
        <v>134</v>
      </c>
      <c r="E671" s="3" t="s">
        <v>3650</v>
      </c>
      <c r="F671" s="3" t="s">
        <v>4</v>
      </c>
      <c r="G671" s="3" t="s">
        <v>830</v>
      </c>
      <c r="H671" s="3" t="s">
        <v>4630</v>
      </c>
      <c r="I671" s="3" t="s">
        <v>2414</v>
      </c>
      <c r="J671" s="3" t="s">
        <v>2634</v>
      </c>
      <c r="K671" s="3" t="s">
        <v>2634</v>
      </c>
      <c r="L671" s="3" t="s">
        <v>831</v>
      </c>
      <c r="M671" s="3" t="s">
        <v>340</v>
      </c>
      <c r="N671" s="3" t="s">
        <v>2986</v>
      </c>
      <c r="O671" s="3" t="s">
        <v>134</v>
      </c>
      <c r="P671" s="3"/>
      <c r="Q671" s="3" t="s">
        <v>2081</v>
      </c>
    </row>
    <row r="672" spans="1:17" ht="48">
      <c r="A672" s="3" t="s">
        <v>3188</v>
      </c>
      <c r="B672" s="3" t="s">
        <v>10</v>
      </c>
      <c r="C672" s="3" t="s">
        <v>389</v>
      </c>
      <c r="D672" s="3" t="s">
        <v>134</v>
      </c>
      <c r="E672" s="3" t="s">
        <v>3650</v>
      </c>
      <c r="F672" s="3" t="s">
        <v>4</v>
      </c>
      <c r="G672" s="3" t="s">
        <v>2425</v>
      </c>
      <c r="H672" s="3" t="s">
        <v>4631</v>
      </c>
      <c r="I672" s="3" t="s">
        <v>2419</v>
      </c>
      <c r="J672" s="3" t="s">
        <v>2423</v>
      </c>
      <c r="K672" s="3" t="s">
        <v>2423</v>
      </c>
      <c r="L672" s="3" t="s">
        <v>2420</v>
      </c>
      <c r="M672" s="3" t="s">
        <v>340</v>
      </c>
      <c r="N672" s="3" t="s">
        <v>239</v>
      </c>
      <c r="O672" s="3" t="s">
        <v>144</v>
      </c>
      <c r="P672" s="3" t="s">
        <v>2421</v>
      </c>
      <c r="Q672" s="3" t="s">
        <v>2422</v>
      </c>
    </row>
    <row r="673" spans="1:17" ht="48">
      <c r="A673" s="3" t="s">
        <v>3188</v>
      </c>
      <c r="B673" s="3" t="s">
        <v>10</v>
      </c>
      <c r="C673" s="3" t="s">
        <v>357</v>
      </c>
      <c r="D673" s="3" t="s">
        <v>134</v>
      </c>
      <c r="E673" s="3" t="s">
        <v>3650</v>
      </c>
      <c r="F673" s="3" t="s">
        <v>136</v>
      </c>
      <c r="G673" s="3" t="s">
        <v>1489</v>
      </c>
      <c r="H673" s="3" t="s">
        <v>4811</v>
      </c>
      <c r="I673" s="3" t="s">
        <v>1407</v>
      </c>
      <c r="J673" s="3" t="s">
        <v>1406</v>
      </c>
      <c r="K673" s="3" t="s">
        <v>1404</v>
      </c>
      <c r="L673" s="3" t="s">
        <v>1405</v>
      </c>
      <c r="M673" s="3" t="s">
        <v>340</v>
      </c>
      <c r="N673" s="3" t="s">
        <v>135</v>
      </c>
      <c r="O673" s="3" t="s">
        <v>144</v>
      </c>
      <c r="P673" s="3" t="s">
        <v>646</v>
      </c>
      <c r="Q673" s="3" t="s">
        <v>1880</v>
      </c>
    </row>
    <row r="674" spans="1:17" ht="111.75" customHeight="1">
      <c r="A674" s="3" t="s">
        <v>3188</v>
      </c>
      <c r="B674" s="3" t="s">
        <v>10</v>
      </c>
      <c r="C674" s="3" t="s">
        <v>216</v>
      </c>
      <c r="D674" s="3" t="s">
        <v>134</v>
      </c>
      <c r="E674" s="3" t="s">
        <v>3650</v>
      </c>
      <c r="F674" s="3" t="s">
        <v>4</v>
      </c>
      <c r="G674" s="3" t="s">
        <v>3396</v>
      </c>
      <c r="H674" s="3" t="s">
        <v>390</v>
      </c>
      <c r="I674" s="3" t="s">
        <v>2323</v>
      </c>
      <c r="J674" s="3" t="s">
        <v>2738</v>
      </c>
      <c r="K674" s="3" t="s">
        <v>2630</v>
      </c>
      <c r="L674" s="3" t="s">
        <v>5037</v>
      </c>
      <c r="M674" s="3" t="s">
        <v>340</v>
      </c>
      <c r="N674" s="3" t="s">
        <v>135</v>
      </c>
      <c r="O674" s="3" t="s">
        <v>134</v>
      </c>
      <c r="P674" s="3" t="s">
        <v>646</v>
      </c>
      <c r="Q674" s="3" t="s">
        <v>2079</v>
      </c>
    </row>
    <row r="675" spans="1:17" ht="39.75" customHeight="1">
      <c r="A675" s="3" t="s">
        <v>3188</v>
      </c>
      <c r="B675" s="3" t="s">
        <v>10</v>
      </c>
      <c r="C675" s="3" t="s">
        <v>216</v>
      </c>
      <c r="D675" s="3" t="s">
        <v>144</v>
      </c>
      <c r="E675" s="3" t="s">
        <v>3650</v>
      </c>
      <c r="F675" s="3" t="s">
        <v>136</v>
      </c>
      <c r="G675" s="3" t="s">
        <v>1492</v>
      </c>
      <c r="H675" s="3" t="s">
        <v>1493</v>
      </c>
      <c r="I675" s="3" t="s">
        <v>1494</v>
      </c>
      <c r="J675" s="3" t="s">
        <v>2805</v>
      </c>
      <c r="K675" s="3" t="s">
        <v>2615</v>
      </c>
      <c r="L675" s="3" t="s">
        <v>1491</v>
      </c>
      <c r="M675" s="3" t="s">
        <v>340</v>
      </c>
      <c r="N675" s="3" t="s">
        <v>135</v>
      </c>
      <c r="O675" s="3" t="s">
        <v>134</v>
      </c>
      <c r="P675" s="3" t="s">
        <v>1472</v>
      </c>
      <c r="Q675" s="3" t="s">
        <v>1792</v>
      </c>
    </row>
    <row r="676" spans="1:17" ht="43.5" customHeight="1">
      <c r="A676" s="3" t="s">
        <v>3188</v>
      </c>
      <c r="B676" s="3" t="s">
        <v>10</v>
      </c>
      <c r="C676" s="3" t="s">
        <v>389</v>
      </c>
      <c r="D676" s="3" t="s">
        <v>134</v>
      </c>
      <c r="E676" s="3" t="s">
        <v>3650</v>
      </c>
      <c r="F676" s="3" t="s">
        <v>4</v>
      </c>
      <c r="G676" s="3" t="s">
        <v>3365</v>
      </c>
      <c r="H676" s="3" t="s">
        <v>390</v>
      </c>
      <c r="I676" s="3" t="s">
        <v>2316</v>
      </c>
      <c r="J676" s="3" t="s">
        <v>2738</v>
      </c>
      <c r="K676" s="3" t="s">
        <v>2630</v>
      </c>
      <c r="L676" s="3" t="s">
        <v>391</v>
      </c>
      <c r="M676" s="3" t="s">
        <v>340</v>
      </c>
      <c r="N676" s="3" t="s">
        <v>135</v>
      </c>
      <c r="O676" s="3" t="s">
        <v>134</v>
      </c>
      <c r="P676" s="3" t="s">
        <v>340</v>
      </c>
      <c r="Q676" s="3" t="s">
        <v>439</v>
      </c>
    </row>
    <row r="677" spans="1:17" ht="198.75" customHeight="1">
      <c r="A677" s="3" t="s">
        <v>3188</v>
      </c>
      <c r="B677" s="3" t="s">
        <v>3443</v>
      </c>
      <c r="C677" s="36" t="s">
        <v>4321</v>
      </c>
      <c r="D677" s="3" t="s">
        <v>134</v>
      </c>
      <c r="E677" s="3" t="s">
        <v>3650</v>
      </c>
      <c r="F677" s="3" t="s">
        <v>2882</v>
      </c>
      <c r="G677" s="36" t="s">
        <v>4322</v>
      </c>
      <c r="H677" s="3" t="s">
        <v>4992</v>
      </c>
      <c r="I677" s="37" t="s">
        <v>4323</v>
      </c>
      <c r="J677" s="37" t="s">
        <v>4319</v>
      </c>
      <c r="K677" s="37" t="s">
        <v>4324</v>
      </c>
      <c r="L677" s="38" t="s">
        <v>5111</v>
      </c>
      <c r="M677" s="3" t="s">
        <v>340</v>
      </c>
      <c r="N677" s="3" t="s">
        <v>134</v>
      </c>
      <c r="O677" s="3" t="s">
        <v>134</v>
      </c>
      <c r="P677" s="124" t="s">
        <v>2849</v>
      </c>
      <c r="Q677" s="34" t="s">
        <v>4320</v>
      </c>
    </row>
    <row r="678" spans="1:17" ht="36">
      <c r="A678" s="3" t="s">
        <v>5115</v>
      </c>
      <c r="B678" s="3" t="s">
        <v>5116</v>
      </c>
      <c r="C678" s="3" t="s">
        <v>5117</v>
      </c>
      <c r="D678" s="3" t="s">
        <v>134</v>
      </c>
      <c r="E678" s="3" t="s">
        <v>3650</v>
      </c>
      <c r="F678" s="3" t="s">
        <v>5118</v>
      </c>
      <c r="G678" s="3" t="s">
        <v>5119</v>
      </c>
      <c r="H678" s="3" t="s">
        <v>5120</v>
      </c>
      <c r="I678" s="3" t="s">
        <v>5121</v>
      </c>
      <c r="J678" s="3" t="s">
        <v>5122</v>
      </c>
      <c r="K678" s="3" t="s">
        <v>5123</v>
      </c>
      <c r="L678" s="3">
        <v>4009029277</v>
      </c>
      <c r="M678" s="3" t="s">
        <v>340</v>
      </c>
      <c r="N678" s="3" t="s">
        <v>5124</v>
      </c>
      <c r="O678" s="3" t="s">
        <v>134</v>
      </c>
      <c r="P678" s="3" t="s">
        <v>2849</v>
      </c>
      <c r="Q678" s="3" t="s">
        <v>5125</v>
      </c>
    </row>
    <row r="679" spans="1:17" ht="117.75" customHeight="1">
      <c r="A679" s="3" t="s">
        <v>3188</v>
      </c>
      <c r="B679" s="4" t="s">
        <v>5116</v>
      </c>
      <c r="C679" s="4" t="s">
        <v>132</v>
      </c>
      <c r="D679" s="3" t="s">
        <v>134</v>
      </c>
      <c r="E679" s="4" t="s">
        <v>3650</v>
      </c>
      <c r="F679" s="3" t="s">
        <v>136</v>
      </c>
      <c r="G679" s="4" t="s">
        <v>5370</v>
      </c>
      <c r="H679" s="4" t="s">
        <v>5310</v>
      </c>
      <c r="I679" s="4" t="s">
        <v>5585</v>
      </c>
      <c r="J679" s="4" t="s">
        <v>5311</v>
      </c>
      <c r="K679" s="4" t="s">
        <v>5311</v>
      </c>
      <c r="L679" s="4" t="s">
        <v>5312</v>
      </c>
      <c r="M679" s="3" t="s">
        <v>340</v>
      </c>
      <c r="N679" s="4" t="s">
        <v>5313</v>
      </c>
      <c r="O679" s="3" t="s">
        <v>144</v>
      </c>
      <c r="P679" s="4" t="s">
        <v>646</v>
      </c>
      <c r="Q679" s="62" t="s">
        <v>5314</v>
      </c>
    </row>
    <row r="680" spans="1:17" ht="42.75">
      <c r="A680" s="3" t="s">
        <v>5438</v>
      </c>
      <c r="B680" s="3" t="s">
        <v>5439</v>
      </c>
      <c r="C680" s="82" t="s">
        <v>5445</v>
      </c>
      <c r="D680" s="3" t="s">
        <v>134</v>
      </c>
      <c r="E680" s="3" t="s">
        <v>3650</v>
      </c>
      <c r="F680" s="82" t="s">
        <v>136</v>
      </c>
      <c r="G680" s="82" t="s">
        <v>5451</v>
      </c>
      <c r="H680" s="82" t="s">
        <v>5446</v>
      </c>
      <c r="I680" s="82" t="s">
        <v>5447</v>
      </c>
      <c r="J680" s="82" t="s">
        <v>2707</v>
      </c>
      <c r="K680" s="82" t="s">
        <v>2707</v>
      </c>
      <c r="L680" s="82" t="s">
        <v>5448</v>
      </c>
      <c r="M680" s="3" t="s">
        <v>340</v>
      </c>
      <c r="N680" s="82" t="s">
        <v>5449</v>
      </c>
      <c r="O680" s="3" t="s">
        <v>134</v>
      </c>
      <c r="P680" s="82" t="s">
        <v>2421</v>
      </c>
      <c r="Q680" s="82"/>
    </row>
    <row r="681" spans="1:17" ht="40.5">
      <c r="A681" s="3" t="s">
        <v>3557</v>
      </c>
      <c r="B681" s="3" t="s">
        <v>10</v>
      </c>
      <c r="C681" s="3" t="s">
        <v>6162</v>
      </c>
      <c r="D681" s="3" t="s">
        <v>134</v>
      </c>
      <c r="E681" s="3" t="s">
        <v>3650</v>
      </c>
      <c r="F681" s="3" t="s">
        <v>4</v>
      </c>
      <c r="G681" s="10" t="s">
        <v>6220</v>
      </c>
      <c r="H681" s="10" t="s">
        <v>4436</v>
      </c>
      <c r="I681" s="10" t="s">
        <v>6163</v>
      </c>
      <c r="J681" s="10" t="s">
        <v>2615</v>
      </c>
      <c r="K681" s="10" t="s">
        <v>2615</v>
      </c>
      <c r="L681" s="10">
        <v>15315327185</v>
      </c>
      <c r="M681" s="3" t="s">
        <v>340</v>
      </c>
      <c r="N681" s="3" t="s">
        <v>134</v>
      </c>
      <c r="O681" s="3" t="s">
        <v>134</v>
      </c>
      <c r="P681" s="10" t="s">
        <v>2421</v>
      </c>
      <c r="Q681" s="10" t="s">
        <v>439</v>
      </c>
    </row>
    <row r="682" spans="1:17" ht="108">
      <c r="A682" s="3" t="s">
        <v>3188</v>
      </c>
      <c r="B682" s="3" t="s">
        <v>10</v>
      </c>
      <c r="C682" s="3" t="s">
        <v>215</v>
      </c>
      <c r="D682" s="3" t="s">
        <v>134</v>
      </c>
      <c r="E682" s="3" t="s">
        <v>3641</v>
      </c>
      <c r="F682" s="3" t="s">
        <v>4116</v>
      </c>
      <c r="G682" s="3" t="s">
        <v>6437</v>
      </c>
      <c r="H682" s="3" t="s">
        <v>4635</v>
      </c>
      <c r="I682" s="3" t="s">
        <v>829</v>
      </c>
      <c r="J682" s="3" t="s">
        <v>6374</v>
      </c>
      <c r="K682" s="3" t="s">
        <v>6374</v>
      </c>
      <c r="L682" s="38" t="s">
        <v>6330</v>
      </c>
      <c r="M682" s="3" t="s">
        <v>340</v>
      </c>
      <c r="N682" s="3" t="s">
        <v>134</v>
      </c>
      <c r="O682" s="3" t="s">
        <v>134</v>
      </c>
      <c r="P682" s="3" t="s">
        <v>6375</v>
      </c>
      <c r="Q682" s="3" t="s">
        <v>1772</v>
      </c>
    </row>
    <row r="683" spans="1:17" ht="119.25" customHeight="1">
      <c r="A683" s="3" t="s">
        <v>5438</v>
      </c>
      <c r="B683" s="3" t="s">
        <v>5439</v>
      </c>
      <c r="C683" s="82" t="s">
        <v>3444</v>
      </c>
      <c r="D683" s="3" t="s">
        <v>134</v>
      </c>
      <c r="E683" s="53" t="s">
        <v>4316</v>
      </c>
      <c r="F683" s="82" t="s">
        <v>5118</v>
      </c>
      <c r="G683" s="82" t="s">
        <v>6010</v>
      </c>
      <c r="H683" s="82" t="s">
        <v>5872</v>
      </c>
      <c r="I683" s="82" t="s">
        <v>5440</v>
      </c>
      <c r="J683" s="82" t="s">
        <v>5452</v>
      </c>
      <c r="K683" s="82" t="s">
        <v>2738</v>
      </c>
      <c r="L683" s="82">
        <v>17115797726</v>
      </c>
      <c r="M683" s="3" t="s">
        <v>340</v>
      </c>
      <c r="N683" s="82" t="s">
        <v>5433</v>
      </c>
      <c r="O683" s="3" t="s">
        <v>134</v>
      </c>
      <c r="P683" s="82" t="s">
        <v>2421</v>
      </c>
      <c r="Q683" s="82"/>
    </row>
    <row r="684" spans="1:17" ht="40.5">
      <c r="A684" s="3" t="s">
        <v>3188</v>
      </c>
      <c r="B684" s="3" t="s">
        <v>6149</v>
      </c>
      <c r="C684" s="3" t="s">
        <v>6150</v>
      </c>
      <c r="D684" s="3" t="s">
        <v>134</v>
      </c>
      <c r="E684" s="3" t="s">
        <v>3650</v>
      </c>
      <c r="F684" s="3" t="s">
        <v>136</v>
      </c>
      <c r="G684" s="10" t="s">
        <v>6219</v>
      </c>
      <c r="H684" s="10" t="s">
        <v>6151</v>
      </c>
      <c r="I684" s="10" t="s">
        <v>6152</v>
      </c>
      <c r="J684" s="10" t="s">
        <v>2623</v>
      </c>
      <c r="K684" s="10" t="s">
        <v>2623</v>
      </c>
      <c r="L684" s="10" t="s">
        <v>6153</v>
      </c>
      <c r="M684" s="3" t="s">
        <v>340</v>
      </c>
      <c r="N684" s="3" t="s">
        <v>134</v>
      </c>
      <c r="O684" s="3" t="s">
        <v>144</v>
      </c>
      <c r="P684" s="10" t="s">
        <v>2421</v>
      </c>
      <c r="Q684" s="10" t="s">
        <v>6154</v>
      </c>
    </row>
    <row r="685" spans="1:17" ht="48">
      <c r="A685" s="3" t="s">
        <v>3188</v>
      </c>
      <c r="B685" s="3" t="s">
        <v>2480</v>
      </c>
      <c r="C685" s="3" t="s">
        <v>2416</v>
      </c>
      <c r="D685" s="3" t="s">
        <v>134</v>
      </c>
      <c r="E685" s="3" t="s">
        <v>3640</v>
      </c>
      <c r="F685" s="3" t="s">
        <v>4</v>
      </c>
      <c r="G685" s="3" t="s">
        <v>2424</v>
      </c>
      <c r="H685" s="3" t="s">
        <v>4885</v>
      </c>
      <c r="I685" s="3" t="s">
        <v>2840</v>
      </c>
      <c r="J685" s="3" t="s">
        <v>2785</v>
      </c>
      <c r="K685" s="3" t="s">
        <v>320</v>
      </c>
      <c r="L685" s="3" t="s">
        <v>2</v>
      </c>
      <c r="M685" s="3" t="s">
        <v>340</v>
      </c>
      <c r="N685" s="3" t="s">
        <v>134</v>
      </c>
      <c r="O685" s="3" t="s">
        <v>134</v>
      </c>
      <c r="P685" s="3" t="s">
        <v>2417</v>
      </c>
      <c r="Q685" s="32" t="s">
        <v>2418</v>
      </c>
    </row>
    <row r="686" spans="1:17" ht="51" customHeight="1">
      <c r="A686" s="3" t="s">
        <v>3188</v>
      </c>
      <c r="B686" s="3" t="s">
        <v>6319</v>
      </c>
      <c r="C686" s="3" t="s">
        <v>6320</v>
      </c>
      <c r="D686" s="3" t="s">
        <v>134</v>
      </c>
      <c r="E686" s="3" t="s">
        <v>4316</v>
      </c>
      <c r="F686" s="3" t="s">
        <v>4</v>
      </c>
      <c r="G686" s="3" t="s">
        <v>6373</v>
      </c>
      <c r="H686" s="3" t="s">
        <v>6401</v>
      </c>
      <c r="I686" s="3" t="s">
        <v>6322</v>
      </c>
      <c r="J686" s="3" t="s">
        <v>6391</v>
      </c>
      <c r="K686" s="3" t="s">
        <v>6391</v>
      </c>
      <c r="L686" s="3" t="s">
        <v>6323</v>
      </c>
      <c r="M686" s="3" t="s">
        <v>340</v>
      </c>
      <c r="N686" s="3" t="s">
        <v>2428</v>
      </c>
      <c r="O686" s="3" t="s">
        <v>134</v>
      </c>
      <c r="P686" s="3" t="s">
        <v>2421</v>
      </c>
      <c r="Q686" s="62"/>
    </row>
    <row r="687" spans="1:17" ht="43.5" customHeight="1">
      <c r="A687" s="3" t="s">
        <v>5677</v>
      </c>
      <c r="B687" s="3" t="s">
        <v>5969</v>
      </c>
      <c r="C687" s="3" t="s">
        <v>5678</v>
      </c>
      <c r="D687" s="3" t="s">
        <v>134</v>
      </c>
      <c r="E687" s="3" t="s">
        <v>3640</v>
      </c>
      <c r="F687" s="3" t="s">
        <v>136</v>
      </c>
      <c r="G687" s="5" t="s">
        <v>5728</v>
      </c>
      <c r="H687" s="3" t="s">
        <v>5679</v>
      </c>
      <c r="I687" s="3" t="s">
        <v>5707</v>
      </c>
      <c r="J687" s="3" t="s">
        <v>3711</v>
      </c>
      <c r="K687" s="3" t="s">
        <v>5680</v>
      </c>
      <c r="L687" s="3" t="s">
        <v>2</v>
      </c>
      <c r="M687" s="3" t="s">
        <v>340</v>
      </c>
      <c r="N687" s="3" t="s">
        <v>134</v>
      </c>
      <c r="O687" s="3" t="s">
        <v>134</v>
      </c>
      <c r="P687" s="3" t="s">
        <v>5681</v>
      </c>
      <c r="Q687" s="3" t="s">
        <v>5682</v>
      </c>
    </row>
    <row r="688" spans="1:17" ht="36">
      <c r="A688" s="3" t="s">
        <v>3188</v>
      </c>
      <c r="B688" s="3" t="s">
        <v>442</v>
      </c>
      <c r="C688" s="3" t="s">
        <v>402</v>
      </c>
      <c r="D688" s="3" t="s">
        <v>134</v>
      </c>
      <c r="E688" s="3" t="s">
        <v>3639</v>
      </c>
      <c r="F688" s="3" t="s">
        <v>4</v>
      </c>
      <c r="G688" s="23" t="s">
        <v>6506</v>
      </c>
      <c r="H688" s="3" t="s">
        <v>4601</v>
      </c>
      <c r="I688" s="3" t="s">
        <v>3244</v>
      </c>
      <c r="J688" s="3" t="s">
        <v>2689</v>
      </c>
      <c r="K688" s="3" t="s">
        <v>2612</v>
      </c>
      <c r="L688" s="3" t="s">
        <v>2523</v>
      </c>
      <c r="M688" s="3" t="s">
        <v>340</v>
      </c>
      <c r="N688" s="3" t="s">
        <v>135</v>
      </c>
      <c r="O688" s="3" t="s">
        <v>134</v>
      </c>
      <c r="P688" s="3" t="s">
        <v>2421</v>
      </c>
      <c r="Q688" s="3" t="s">
        <v>2524</v>
      </c>
    </row>
    <row r="689" spans="1:17" ht="24">
      <c r="A689" s="3" t="s">
        <v>3557</v>
      </c>
      <c r="B689" s="3" t="s">
        <v>442</v>
      </c>
      <c r="C689" s="3" t="s">
        <v>3599</v>
      </c>
      <c r="D689" s="3" t="s">
        <v>134</v>
      </c>
      <c r="E689" s="3" t="s">
        <v>3639</v>
      </c>
      <c r="F689" s="3" t="s">
        <v>3589</v>
      </c>
      <c r="G689" s="3" t="s">
        <v>3600</v>
      </c>
      <c r="H689" s="3" t="s">
        <v>4601</v>
      </c>
      <c r="I689" s="3" t="s">
        <v>3601</v>
      </c>
      <c r="J689" s="3" t="s">
        <v>3602</v>
      </c>
      <c r="K689" s="3" t="s">
        <v>3602</v>
      </c>
      <c r="L689" s="3" t="s">
        <v>3564</v>
      </c>
      <c r="M689" s="3" t="s">
        <v>340</v>
      </c>
      <c r="N689" s="3" t="s">
        <v>134</v>
      </c>
      <c r="O689" s="3" t="s">
        <v>134</v>
      </c>
      <c r="P689" s="3" t="s">
        <v>2849</v>
      </c>
      <c r="Q689" s="3" t="s">
        <v>3603</v>
      </c>
    </row>
    <row r="690" spans="1:17" ht="36">
      <c r="A690" s="3" t="s">
        <v>3188</v>
      </c>
      <c r="B690" s="3" t="s">
        <v>2517</v>
      </c>
      <c r="C690" s="3" t="s">
        <v>1230</v>
      </c>
      <c r="D690" s="3" t="s">
        <v>134</v>
      </c>
      <c r="E690" s="3" t="s">
        <v>3640</v>
      </c>
      <c r="F690" s="3" t="s">
        <v>136</v>
      </c>
      <c r="G690" s="3" t="s">
        <v>2518</v>
      </c>
      <c r="H690" s="3" t="s">
        <v>4681</v>
      </c>
      <c r="I690" s="31" t="s">
        <v>2519</v>
      </c>
      <c r="J690" s="3" t="s">
        <v>2689</v>
      </c>
      <c r="K690" s="3" t="s">
        <v>320</v>
      </c>
      <c r="L690" s="3" t="s">
        <v>2</v>
      </c>
      <c r="M690" s="3" t="s">
        <v>340</v>
      </c>
      <c r="N690" s="3" t="s">
        <v>134</v>
      </c>
      <c r="O690" s="3" t="s">
        <v>134</v>
      </c>
      <c r="P690" s="3" t="s">
        <v>2520</v>
      </c>
      <c r="Q690" s="3" t="s">
        <v>1840</v>
      </c>
    </row>
    <row r="691" spans="1:17" ht="24">
      <c r="A691" s="3" t="s">
        <v>3188</v>
      </c>
      <c r="B691" s="3" t="s">
        <v>2517</v>
      </c>
      <c r="C691" s="3" t="s">
        <v>2844</v>
      </c>
      <c r="D691" s="3" t="s">
        <v>134</v>
      </c>
      <c r="E691" s="3" t="s">
        <v>3640</v>
      </c>
      <c r="F691" s="3" t="s">
        <v>4116</v>
      </c>
      <c r="G691" s="3" t="s">
        <v>3256</v>
      </c>
      <c r="H691" s="3" t="s">
        <v>4688</v>
      </c>
      <c r="I691" s="3" t="s">
        <v>2845</v>
      </c>
      <c r="J691" s="3" t="s">
        <v>2846</v>
      </c>
      <c r="K691" s="3" t="s">
        <v>2847</v>
      </c>
      <c r="L691" s="3" t="s">
        <v>2848</v>
      </c>
      <c r="M691" s="3" t="s">
        <v>340</v>
      </c>
      <c r="N691" s="3" t="s">
        <v>134</v>
      </c>
      <c r="O691" s="3" t="s">
        <v>134</v>
      </c>
      <c r="P691" s="3" t="s">
        <v>3667</v>
      </c>
      <c r="Q691" s="34" t="s">
        <v>2850</v>
      </c>
    </row>
    <row r="692" spans="1:17" ht="36">
      <c r="A692" s="3" t="s">
        <v>3188</v>
      </c>
      <c r="B692" s="3" t="s">
        <v>442</v>
      </c>
      <c r="C692" s="3" t="s">
        <v>1229</v>
      </c>
      <c r="D692" s="3" t="s">
        <v>134</v>
      </c>
      <c r="E692" s="3" t="s">
        <v>3640</v>
      </c>
      <c r="F692" s="3" t="s">
        <v>4</v>
      </c>
      <c r="G692" s="5" t="s">
        <v>1251</v>
      </c>
      <c r="H692" s="3" t="s">
        <v>4601</v>
      </c>
      <c r="I692" s="3" t="s">
        <v>1234</v>
      </c>
      <c r="J692" s="3" t="s">
        <v>2728</v>
      </c>
      <c r="K692" s="3" t="s">
        <v>2634</v>
      </c>
      <c r="L692" s="3" t="s">
        <v>2</v>
      </c>
      <c r="M692" s="3" t="s">
        <v>340</v>
      </c>
      <c r="N692" s="3" t="s">
        <v>134</v>
      </c>
      <c r="O692" s="3" t="s">
        <v>134</v>
      </c>
      <c r="P692" s="3" t="s">
        <v>1560</v>
      </c>
      <c r="Q692" s="3" t="s">
        <v>1394</v>
      </c>
    </row>
    <row r="693" spans="1:17" ht="62.25" customHeight="1">
      <c r="A693" s="3" t="s">
        <v>3188</v>
      </c>
      <c r="B693" s="3" t="s">
        <v>442</v>
      </c>
      <c r="C693" s="3" t="s">
        <v>1231</v>
      </c>
      <c r="D693" s="3" t="s">
        <v>134</v>
      </c>
      <c r="E693" s="3" t="s">
        <v>3640</v>
      </c>
      <c r="F693" s="3" t="s">
        <v>4</v>
      </c>
      <c r="G693" s="5" t="s">
        <v>1253</v>
      </c>
      <c r="H693" s="3" t="s">
        <v>4601</v>
      </c>
      <c r="I693" s="3" t="s">
        <v>1236</v>
      </c>
      <c r="J693" s="3" t="s">
        <v>2728</v>
      </c>
      <c r="K693" s="3" t="s">
        <v>2634</v>
      </c>
      <c r="L693" s="3" t="s">
        <v>2</v>
      </c>
      <c r="M693" s="3" t="s">
        <v>340</v>
      </c>
      <c r="N693" s="3" t="s">
        <v>134</v>
      </c>
      <c r="O693" s="3" t="s">
        <v>134</v>
      </c>
      <c r="P693" s="3" t="s">
        <v>1560</v>
      </c>
      <c r="Q693" s="3" t="s">
        <v>1394</v>
      </c>
    </row>
    <row r="694" spans="1:17" ht="24">
      <c r="A694" s="3" t="s">
        <v>3188</v>
      </c>
      <c r="B694" s="3" t="s">
        <v>442</v>
      </c>
      <c r="C694" s="3" t="s">
        <v>1228</v>
      </c>
      <c r="D694" s="3" t="s">
        <v>134</v>
      </c>
      <c r="E694" s="3" t="s">
        <v>3640</v>
      </c>
      <c r="F694" s="3" t="s">
        <v>136</v>
      </c>
      <c r="G694" s="5" t="s">
        <v>1249</v>
      </c>
      <c r="H694" s="3" t="s">
        <v>4601</v>
      </c>
      <c r="I694" s="3" t="s">
        <v>1232</v>
      </c>
      <c r="J694" s="3" t="s">
        <v>2728</v>
      </c>
      <c r="K694" s="3" t="s">
        <v>320</v>
      </c>
      <c r="L694" s="3" t="s">
        <v>2</v>
      </c>
      <c r="M694" s="3" t="s">
        <v>340</v>
      </c>
      <c r="N694" s="3" t="s">
        <v>134</v>
      </c>
      <c r="O694" s="3" t="s">
        <v>134</v>
      </c>
      <c r="P694" s="3" t="s">
        <v>1423</v>
      </c>
      <c r="Q694" s="3" t="s">
        <v>1394</v>
      </c>
    </row>
    <row r="695" spans="1:17" ht="36">
      <c r="A695" s="3" t="s">
        <v>3188</v>
      </c>
      <c r="B695" s="3" t="s">
        <v>442</v>
      </c>
      <c r="C695" s="3" t="s">
        <v>1228</v>
      </c>
      <c r="D695" s="3" t="s">
        <v>134</v>
      </c>
      <c r="E695" s="3" t="s">
        <v>3640</v>
      </c>
      <c r="F695" s="3" t="s">
        <v>4</v>
      </c>
      <c r="G695" s="5" t="s">
        <v>1254</v>
      </c>
      <c r="H695" s="3" t="s">
        <v>4601</v>
      </c>
      <c r="I695" s="3" t="s">
        <v>1237</v>
      </c>
      <c r="J695" s="3" t="s">
        <v>2728</v>
      </c>
      <c r="K695" s="3" t="s">
        <v>2634</v>
      </c>
      <c r="L695" s="3" t="s">
        <v>2</v>
      </c>
      <c r="M695" s="3" t="s">
        <v>340</v>
      </c>
      <c r="N695" s="3" t="s">
        <v>134</v>
      </c>
      <c r="O695" s="3" t="s">
        <v>134</v>
      </c>
      <c r="P695" s="3" t="s">
        <v>1560</v>
      </c>
      <c r="Q695" s="3" t="s">
        <v>1394</v>
      </c>
    </row>
    <row r="696" spans="1:17" ht="36">
      <c r="A696" s="3" t="s">
        <v>3188</v>
      </c>
      <c r="B696" s="3" t="s">
        <v>442</v>
      </c>
      <c r="C696" s="3" t="s">
        <v>1228</v>
      </c>
      <c r="D696" s="3" t="s">
        <v>134</v>
      </c>
      <c r="E696" s="3" t="s">
        <v>3640</v>
      </c>
      <c r="F696" s="3" t="s">
        <v>4</v>
      </c>
      <c r="G696" s="5" t="s">
        <v>1250</v>
      </c>
      <c r="H696" s="3" t="s">
        <v>4601</v>
      </c>
      <c r="I696" s="3" t="s">
        <v>1233</v>
      </c>
      <c r="J696" s="3" t="s">
        <v>2728</v>
      </c>
      <c r="K696" s="3" t="s">
        <v>2634</v>
      </c>
      <c r="L696" s="3" t="s">
        <v>2</v>
      </c>
      <c r="M696" s="3" t="s">
        <v>340</v>
      </c>
      <c r="N696" s="3" t="s">
        <v>134</v>
      </c>
      <c r="O696" s="3" t="s">
        <v>134</v>
      </c>
      <c r="P696" s="3" t="s">
        <v>1560</v>
      </c>
      <c r="Q696" s="3" t="s">
        <v>1394</v>
      </c>
    </row>
    <row r="697" spans="1:17" ht="36">
      <c r="A697" s="3" t="s">
        <v>3188</v>
      </c>
      <c r="B697" s="3" t="s">
        <v>442</v>
      </c>
      <c r="C697" s="3" t="s">
        <v>1230</v>
      </c>
      <c r="D697" s="3" t="s">
        <v>134</v>
      </c>
      <c r="E697" s="3" t="s">
        <v>3640</v>
      </c>
      <c r="F697" s="3" t="s">
        <v>4</v>
      </c>
      <c r="G697" s="5" t="s">
        <v>1252</v>
      </c>
      <c r="H697" s="3" t="s">
        <v>4601</v>
      </c>
      <c r="I697" s="3" t="s">
        <v>1235</v>
      </c>
      <c r="J697" s="3" t="s">
        <v>2728</v>
      </c>
      <c r="K697" s="3" t="s">
        <v>2634</v>
      </c>
      <c r="L697" s="3" t="s">
        <v>2</v>
      </c>
      <c r="M697" s="3" t="s">
        <v>340</v>
      </c>
      <c r="N697" s="3" t="s">
        <v>134</v>
      </c>
      <c r="O697" s="3" t="s">
        <v>134</v>
      </c>
      <c r="P697" s="3" t="s">
        <v>1560</v>
      </c>
      <c r="Q697" s="3" t="s">
        <v>1394</v>
      </c>
    </row>
    <row r="698" spans="1:17" ht="54.75" customHeight="1">
      <c r="A698" s="3" t="s">
        <v>3188</v>
      </c>
      <c r="B698" s="3" t="s">
        <v>442</v>
      </c>
      <c r="C698" s="3" t="s">
        <v>402</v>
      </c>
      <c r="D698" s="3" t="s">
        <v>134</v>
      </c>
      <c r="E698" s="3" t="s">
        <v>3650</v>
      </c>
      <c r="F698" s="3" t="s">
        <v>136</v>
      </c>
      <c r="G698" s="3" t="s">
        <v>1454</v>
      </c>
      <c r="H698" s="3" t="s">
        <v>4677</v>
      </c>
      <c r="I698" s="3" t="s">
        <v>1038</v>
      </c>
      <c r="J698" s="3" t="s">
        <v>2841</v>
      </c>
      <c r="K698" s="3" t="s">
        <v>2841</v>
      </c>
      <c r="L698" s="3" t="s">
        <v>443</v>
      </c>
      <c r="M698" s="3" t="s">
        <v>340</v>
      </c>
      <c r="N698" s="3" t="s">
        <v>135</v>
      </c>
      <c r="O698" s="3" t="s">
        <v>134</v>
      </c>
      <c r="P698" s="3" t="s">
        <v>646</v>
      </c>
      <c r="Q698" s="3" t="s">
        <v>2040</v>
      </c>
    </row>
    <row r="699" spans="1:17" ht="51" customHeight="1">
      <c r="A699" s="3" t="s">
        <v>3188</v>
      </c>
      <c r="B699" s="3" t="s">
        <v>442</v>
      </c>
      <c r="C699" s="3" t="s">
        <v>402</v>
      </c>
      <c r="D699" s="3" t="s">
        <v>134</v>
      </c>
      <c r="E699" s="3" t="s">
        <v>3650</v>
      </c>
      <c r="F699" s="3" t="s">
        <v>136</v>
      </c>
      <c r="G699" s="3" t="s">
        <v>2851</v>
      </c>
      <c r="H699" s="3" t="s">
        <v>4600</v>
      </c>
      <c r="I699" s="3" t="s">
        <v>1038</v>
      </c>
      <c r="J699" s="3" t="s">
        <v>2841</v>
      </c>
      <c r="K699" s="3" t="s">
        <v>2841</v>
      </c>
      <c r="L699" s="3" t="s">
        <v>3666</v>
      </c>
      <c r="M699" s="3" t="s">
        <v>340</v>
      </c>
      <c r="N699" s="3" t="s">
        <v>135</v>
      </c>
      <c r="O699" s="3" t="s">
        <v>134</v>
      </c>
      <c r="P699" s="3" t="s">
        <v>646</v>
      </c>
      <c r="Q699" s="3" t="s">
        <v>439</v>
      </c>
    </row>
    <row r="700" spans="1:17" ht="48">
      <c r="A700" s="3" t="s">
        <v>5849</v>
      </c>
      <c r="B700" s="3" t="s">
        <v>2517</v>
      </c>
      <c r="C700" s="3" t="s">
        <v>5683</v>
      </c>
      <c r="D700" s="3" t="s">
        <v>134</v>
      </c>
      <c r="E700" s="3" t="s">
        <v>3639</v>
      </c>
      <c r="F700" s="3" t="s">
        <v>4</v>
      </c>
      <c r="G700" s="3" t="s">
        <v>5684</v>
      </c>
      <c r="H700" s="3" t="s">
        <v>2557</v>
      </c>
      <c r="I700" s="3" t="s">
        <v>5685</v>
      </c>
      <c r="J700" s="3" t="s">
        <v>5686</v>
      </c>
      <c r="K700" s="3" t="s">
        <v>5686</v>
      </c>
      <c r="L700" s="3" t="s">
        <v>5687</v>
      </c>
      <c r="M700" s="3" t="s">
        <v>340</v>
      </c>
      <c r="N700" s="3" t="s">
        <v>134</v>
      </c>
      <c r="O700" s="3" t="s">
        <v>134</v>
      </c>
      <c r="P700" s="3" t="s">
        <v>2421</v>
      </c>
      <c r="Q700" s="3"/>
    </row>
    <row r="701" spans="1:17" ht="45.75" customHeight="1">
      <c r="A701" s="3" t="s">
        <v>5809</v>
      </c>
      <c r="B701" s="3" t="s">
        <v>5810</v>
      </c>
      <c r="C701" s="3" t="s">
        <v>5811</v>
      </c>
      <c r="D701" s="3" t="s">
        <v>134</v>
      </c>
      <c r="E701" s="3" t="s">
        <v>3650</v>
      </c>
      <c r="F701" s="3" t="s">
        <v>136</v>
      </c>
      <c r="G701" s="3" t="s">
        <v>5812</v>
      </c>
      <c r="H701" s="3" t="s">
        <v>5813</v>
      </c>
      <c r="I701" s="3" t="s">
        <v>6001</v>
      </c>
      <c r="J701" s="51" t="s">
        <v>6002</v>
      </c>
      <c r="K701" s="51" t="s">
        <v>6002</v>
      </c>
      <c r="L701" s="3" t="s">
        <v>5814</v>
      </c>
      <c r="M701" s="3" t="s">
        <v>340</v>
      </c>
      <c r="N701" s="3" t="s">
        <v>5815</v>
      </c>
      <c r="O701" s="3" t="s">
        <v>134</v>
      </c>
      <c r="P701" s="3" t="s">
        <v>5816</v>
      </c>
      <c r="Q701" s="61" t="s">
        <v>5817</v>
      </c>
    </row>
    <row r="702" spans="1:17" ht="108">
      <c r="A702" s="3" t="s">
        <v>3138</v>
      </c>
      <c r="B702" s="3" t="s">
        <v>82</v>
      </c>
      <c r="C702" s="3" t="s">
        <v>370</v>
      </c>
      <c r="D702" s="3" t="s">
        <v>134</v>
      </c>
      <c r="E702" s="3" t="s">
        <v>3641</v>
      </c>
      <c r="F702" s="3" t="s">
        <v>4116</v>
      </c>
      <c r="G702" s="3" t="s">
        <v>6447</v>
      </c>
      <c r="H702" s="3" t="s">
        <v>4635</v>
      </c>
      <c r="I702" s="3" t="s">
        <v>966</v>
      </c>
      <c r="J702" s="3" t="s">
        <v>6374</v>
      </c>
      <c r="K702" s="3" t="s">
        <v>6374</v>
      </c>
      <c r="L702" s="38" t="s">
        <v>6330</v>
      </c>
      <c r="M702" s="3" t="s">
        <v>340</v>
      </c>
      <c r="N702" s="3" t="s">
        <v>134</v>
      </c>
      <c r="O702" s="3" t="s">
        <v>134</v>
      </c>
      <c r="P702" s="3" t="s">
        <v>6375</v>
      </c>
      <c r="Q702" s="3" t="s">
        <v>1772</v>
      </c>
    </row>
    <row r="703" spans="1:17" ht="36">
      <c r="A703" s="3" t="s">
        <v>3142</v>
      </c>
      <c r="B703" s="3" t="s">
        <v>31</v>
      </c>
      <c r="C703" s="3" t="s">
        <v>537</v>
      </c>
      <c r="D703" s="3" t="s">
        <v>134</v>
      </c>
      <c r="E703" s="3" t="s">
        <v>3639</v>
      </c>
      <c r="F703" s="3" t="s">
        <v>4</v>
      </c>
      <c r="G703" s="3" t="s">
        <v>2507</v>
      </c>
      <c r="H703" s="3" t="s">
        <v>4601</v>
      </c>
      <c r="I703" s="3" t="s">
        <v>1677</v>
      </c>
      <c r="J703" s="3" t="s">
        <v>2691</v>
      </c>
      <c r="K703" s="3" t="s">
        <v>118</v>
      </c>
      <c r="L703" s="3" t="s">
        <v>1518</v>
      </c>
      <c r="M703" s="3" t="s">
        <v>340</v>
      </c>
      <c r="N703" s="3" t="s">
        <v>134</v>
      </c>
      <c r="O703" s="3" t="s">
        <v>134</v>
      </c>
      <c r="P703" s="3" t="s">
        <v>646</v>
      </c>
      <c r="Q703" s="3" t="s">
        <v>439</v>
      </c>
    </row>
    <row r="704" spans="1:17" ht="63" customHeight="1">
      <c r="A704" s="3" t="s">
        <v>3142</v>
      </c>
      <c r="B704" s="3" t="s">
        <v>31</v>
      </c>
      <c r="C704" s="3" t="s">
        <v>2869</v>
      </c>
      <c r="D704" s="3" t="s">
        <v>134</v>
      </c>
      <c r="E704" s="3" t="s">
        <v>3639</v>
      </c>
      <c r="F704" s="3" t="s">
        <v>4</v>
      </c>
      <c r="G704" s="3" t="s">
        <v>3029</v>
      </c>
      <c r="H704" s="3" t="s">
        <v>4601</v>
      </c>
      <c r="I704" s="3" t="s">
        <v>4088</v>
      </c>
      <c r="J704" s="3" t="s">
        <v>2870</v>
      </c>
      <c r="K704" s="3" t="s">
        <v>2870</v>
      </c>
      <c r="L704" s="3" t="s">
        <v>2871</v>
      </c>
      <c r="M704" s="3" t="s">
        <v>340</v>
      </c>
      <c r="N704" s="3" t="s">
        <v>2872</v>
      </c>
      <c r="O704" s="3" t="s">
        <v>134</v>
      </c>
      <c r="P704" s="3" t="s">
        <v>2873</v>
      </c>
      <c r="Q704" s="34" t="s">
        <v>2874</v>
      </c>
    </row>
    <row r="705" spans="1:17" ht="58.5" customHeight="1">
      <c r="A705" s="3" t="s">
        <v>3142</v>
      </c>
      <c r="B705" s="3" t="s">
        <v>31</v>
      </c>
      <c r="C705" s="3" t="s">
        <v>2869</v>
      </c>
      <c r="D705" s="3" t="s">
        <v>134</v>
      </c>
      <c r="E705" s="3" t="s">
        <v>3639</v>
      </c>
      <c r="F705" s="3" t="s">
        <v>4</v>
      </c>
      <c r="G705" s="3" t="s">
        <v>2875</v>
      </c>
      <c r="H705" s="3" t="s">
        <v>4601</v>
      </c>
      <c r="I705" s="3" t="s">
        <v>2876</v>
      </c>
      <c r="J705" s="3" t="s">
        <v>2870</v>
      </c>
      <c r="K705" s="3" t="s">
        <v>2870</v>
      </c>
      <c r="L705" s="3" t="s">
        <v>2877</v>
      </c>
      <c r="M705" s="3" t="s">
        <v>340</v>
      </c>
      <c r="N705" s="3" t="s">
        <v>2872</v>
      </c>
      <c r="O705" s="3" t="s">
        <v>134</v>
      </c>
      <c r="P705" s="3" t="s">
        <v>2873</v>
      </c>
      <c r="Q705" s="34" t="s">
        <v>2874</v>
      </c>
    </row>
    <row r="706" spans="1:17" ht="36">
      <c r="A706" s="3" t="s">
        <v>3142</v>
      </c>
      <c r="B706" s="3" t="s">
        <v>31</v>
      </c>
      <c r="C706" s="3" t="s">
        <v>2878</v>
      </c>
      <c r="D706" s="3" t="s">
        <v>134</v>
      </c>
      <c r="E706" s="3" t="s">
        <v>3639</v>
      </c>
      <c r="F706" s="3" t="s">
        <v>4</v>
      </c>
      <c r="G706" s="3" t="s">
        <v>2879</v>
      </c>
      <c r="H706" s="3" t="s">
        <v>4601</v>
      </c>
      <c r="I706" s="3" t="s">
        <v>4096</v>
      </c>
      <c r="J706" s="3" t="s">
        <v>2870</v>
      </c>
      <c r="K706" s="3" t="s">
        <v>2870</v>
      </c>
      <c r="L706" s="3" t="s">
        <v>2880</v>
      </c>
      <c r="M706" s="3" t="s">
        <v>340</v>
      </c>
      <c r="N706" s="3" t="s">
        <v>2872</v>
      </c>
      <c r="O706" s="3" t="s">
        <v>134</v>
      </c>
      <c r="P706" s="3" t="s">
        <v>2873</v>
      </c>
      <c r="Q706" s="34" t="s">
        <v>2874</v>
      </c>
    </row>
    <row r="707" spans="1:17" ht="36">
      <c r="A707" s="3" t="s">
        <v>3142</v>
      </c>
      <c r="B707" s="3" t="s">
        <v>31</v>
      </c>
      <c r="C707" s="3" t="s">
        <v>537</v>
      </c>
      <c r="D707" s="3" t="s">
        <v>134</v>
      </c>
      <c r="E707" s="3" t="s">
        <v>3639</v>
      </c>
      <c r="F707" s="3" t="s">
        <v>4</v>
      </c>
      <c r="G707" s="3" t="s">
        <v>998</v>
      </c>
      <c r="H707" s="3" t="s">
        <v>4601</v>
      </c>
      <c r="I707" s="3" t="s">
        <v>1732</v>
      </c>
      <c r="J707" s="3" t="s">
        <v>2691</v>
      </c>
      <c r="K707" s="3" t="s">
        <v>118</v>
      </c>
      <c r="L707" s="3" t="s">
        <v>119</v>
      </c>
      <c r="M707" s="3" t="s">
        <v>340</v>
      </c>
      <c r="N707" s="3" t="s">
        <v>135</v>
      </c>
      <c r="O707" s="3" t="s">
        <v>134</v>
      </c>
      <c r="P707" s="3" t="s">
        <v>646</v>
      </c>
      <c r="Q707" s="3" t="s">
        <v>439</v>
      </c>
    </row>
    <row r="708" spans="1:17" ht="48">
      <c r="A708" s="3" t="s">
        <v>3142</v>
      </c>
      <c r="B708" s="3" t="s">
        <v>3078</v>
      </c>
      <c r="C708" s="3" t="s">
        <v>3231</v>
      </c>
      <c r="D708" s="3" t="s">
        <v>134</v>
      </c>
      <c r="E708" s="3" t="s">
        <v>3639</v>
      </c>
      <c r="F708" s="3" t="s">
        <v>4</v>
      </c>
      <c r="G708" s="3" t="s">
        <v>3360</v>
      </c>
      <c r="H708" s="3" t="s">
        <v>4601</v>
      </c>
      <c r="I708" s="3" t="s">
        <v>3361</v>
      </c>
      <c r="J708" s="3" t="s">
        <v>3318</v>
      </c>
      <c r="K708" s="3" t="s">
        <v>3318</v>
      </c>
      <c r="L708" s="3" t="s">
        <v>3319</v>
      </c>
      <c r="M708" s="3" t="s">
        <v>340</v>
      </c>
      <c r="N708" s="3" t="s">
        <v>2872</v>
      </c>
      <c r="O708" s="3" t="s">
        <v>134</v>
      </c>
      <c r="P708" s="3" t="s">
        <v>3320</v>
      </c>
      <c r="Q708" s="3" t="s">
        <v>3317</v>
      </c>
    </row>
    <row r="709" spans="1:17" ht="36">
      <c r="A709" s="3" t="s">
        <v>3142</v>
      </c>
      <c r="B709" s="3" t="s">
        <v>3078</v>
      </c>
      <c r="C709" s="3" t="s">
        <v>2404</v>
      </c>
      <c r="D709" s="3" t="s">
        <v>134</v>
      </c>
      <c r="E709" s="3" t="s">
        <v>3639</v>
      </c>
      <c r="F709" s="3" t="s">
        <v>4</v>
      </c>
      <c r="G709" s="3" t="s">
        <v>3321</v>
      </c>
      <c r="H709" s="3" t="s">
        <v>4601</v>
      </c>
      <c r="I709" s="3" t="s">
        <v>3362</v>
      </c>
      <c r="J709" s="3" t="s">
        <v>3322</v>
      </c>
      <c r="K709" s="3" t="s">
        <v>3322</v>
      </c>
      <c r="L709" s="3" t="s">
        <v>3323</v>
      </c>
      <c r="M709" s="3" t="s">
        <v>340</v>
      </c>
      <c r="N709" s="3" t="s">
        <v>2872</v>
      </c>
      <c r="O709" s="3" t="s">
        <v>134</v>
      </c>
      <c r="P709" s="3" t="s">
        <v>3320</v>
      </c>
      <c r="Q709" s="3" t="s">
        <v>3317</v>
      </c>
    </row>
    <row r="710" spans="1:17" ht="48">
      <c r="A710" s="3" t="s">
        <v>3142</v>
      </c>
      <c r="B710" s="3" t="s">
        <v>3078</v>
      </c>
      <c r="C710" s="3" t="s">
        <v>309</v>
      </c>
      <c r="D710" s="3" t="s">
        <v>134</v>
      </c>
      <c r="E710" s="3" t="s">
        <v>3639</v>
      </c>
      <c r="F710" s="3" t="s">
        <v>4</v>
      </c>
      <c r="G710" s="3" t="s">
        <v>5427</v>
      </c>
      <c r="H710" s="3" t="s">
        <v>4601</v>
      </c>
      <c r="I710" s="3" t="s">
        <v>5454</v>
      </c>
      <c r="J710" s="3" t="s">
        <v>3318</v>
      </c>
      <c r="K710" s="3" t="s">
        <v>3318</v>
      </c>
      <c r="L710" s="3" t="s">
        <v>5638</v>
      </c>
      <c r="M710" s="3" t="s">
        <v>340</v>
      </c>
      <c r="N710" s="3" t="s">
        <v>2872</v>
      </c>
      <c r="O710" s="3" t="s">
        <v>134</v>
      </c>
      <c r="P710" s="3" t="s">
        <v>3320</v>
      </c>
      <c r="Q710" s="3" t="s">
        <v>3317</v>
      </c>
    </row>
    <row r="711" spans="1:17" ht="36">
      <c r="A711" s="3" t="s">
        <v>3142</v>
      </c>
      <c r="B711" s="3" t="s">
        <v>3078</v>
      </c>
      <c r="C711" s="3" t="s">
        <v>309</v>
      </c>
      <c r="D711" s="3" t="s">
        <v>134</v>
      </c>
      <c r="E711" s="3" t="s">
        <v>3639</v>
      </c>
      <c r="F711" s="3" t="s">
        <v>4</v>
      </c>
      <c r="G711" s="3" t="s">
        <v>3324</v>
      </c>
      <c r="H711" s="3" t="s">
        <v>4601</v>
      </c>
      <c r="I711" s="3" t="s">
        <v>3325</v>
      </c>
      <c r="J711" s="3" t="s">
        <v>3322</v>
      </c>
      <c r="K711" s="3" t="s">
        <v>3322</v>
      </c>
      <c r="L711" s="3" t="s">
        <v>3326</v>
      </c>
      <c r="M711" s="3" t="s">
        <v>340</v>
      </c>
      <c r="N711" s="3" t="s">
        <v>2872</v>
      </c>
      <c r="O711" s="3" t="s">
        <v>134</v>
      </c>
      <c r="P711" s="3" t="s">
        <v>3320</v>
      </c>
      <c r="Q711" s="3" t="s">
        <v>3317</v>
      </c>
    </row>
    <row r="712" spans="1:17" ht="36">
      <c r="A712" s="3" t="s">
        <v>3142</v>
      </c>
      <c r="B712" s="3" t="s">
        <v>31</v>
      </c>
      <c r="C712" s="36" t="s">
        <v>3646</v>
      </c>
      <c r="D712" s="3" t="s">
        <v>134</v>
      </c>
      <c r="E712" s="3" t="s">
        <v>3639</v>
      </c>
      <c r="F712" s="3" t="s">
        <v>4</v>
      </c>
      <c r="G712" s="3" t="s">
        <v>4085</v>
      </c>
      <c r="H712" s="3" t="s">
        <v>4601</v>
      </c>
      <c r="I712" s="37" t="s">
        <v>3660</v>
      </c>
      <c r="J712" s="37" t="s">
        <v>3652</v>
      </c>
      <c r="K712" s="37" t="s">
        <v>3653</v>
      </c>
      <c r="L712" s="38" t="s">
        <v>4097</v>
      </c>
      <c r="M712" s="3" t="s">
        <v>340</v>
      </c>
      <c r="N712" s="30" t="s">
        <v>135</v>
      </c>
      <c r="O712" s="3" t="s">
        <v>134</v>
      </c>
      <c r="P712" s="30" t="s">
        <v>3543</v>
      </c>
      <c r="Q712" s="30" t="s">
        <v>3647</v>
      </c>
    </row>
    <row r="713" spans="1:17" ht="36">
      <c r="A713" s="3" t="s">
        <v>3142</v>
      </c>
      <c r="B713" s="3" t="s">
        <v>31</v>
      </c>
      <c r="C713" s="36" t="s">
        <v>309</v>
      </c>
      <c r="D713" s="3" t="s">
        <v>134</v>
      </c>
      <c r="E713" s="3" t="s">
        <v>3639</v>
      </c>
      <c r="F713" s="3" t="s">
        <v>4</v>
      </c>
      <c r="G713" s="3" t="s">
        <v>4086</v>
      </c>
      <c r="H713" s="3" t="s">
        <v>4601</v>
      </c>
      <c r="I713" s="37" t="s">
        <v>3661</v>
      </c>
      <c r="J713" s="37" t="s">
        <v>3652</v>
      </c>
      <c r="K713" s="37" t="s">
        <v>3653</v>
      </c>
      <c r="L713" s="38" t="s">
        <v>3648</v>
      </c>
      <c r="M713" s="3" t="s">
        <v>340</v>
      </c>
      <c r="N713" s="30" t="s">
        <v>135</v>
      </c>
      <c r="O713" s="3" t="s">
        <v>134</v>
      </c>
      <c r="P713" s="30" t="s">
        <v>3543</v>
      </c>
      <c r="Q713" s="30" t="s">
        <v>3647</v>
      </c>
    </row>
    <row r="714" spans="1:17" ht="48">
      <c r="A714" s="3" t="s">
        <v>3142</v>
      </c>
      <c r="B714" s="3" t="s">
        <v>31</v>
      </c>
      <c r="C714" s="36" t="s">
        <v>309</v>
      </c>
      <c r="D714" s="3" t="s">
        <v>134</v>
      </c>
      <c r="E714" s="3" t="s">
        <v>3639</v>
      </c>
      <c r="F714" s="3" t="s">
        <v>4</v>
      </c>
      <c r="G714" s="3" t="s">
        <v>4087</v>
      </c>
      <c r="H714" s="3" t="s">
        <v>4601</v>
      </c>
      <c r="I714" s="37" t="s">
        <v>3662</v>
      </c>
      <c r="J714" s="37" t="s">
        <v>3652</v>
      </c>
      <c r="K714" s="37" t="s">
        <v>3653</v>
      </c>
      <c r="L714" s="38" t="s">
        <v>3649</v>
      </c>
      <c r="M714" s="3" t="s">
        <v>340</v>
      </c>
      <c r="N714" s="30" t="s">
        <v>135</v>
      </c>
      <c r="O714" s="3" t="s">
        <v>134</v>
      </c>
      <c r="P714" s="30" t="s">
        <v>3543</v>
      </c>
      <c r="Q714" s="30" t="s">
        <v>3647</v>
      </c>
    </row>
    <row r="715" spans="1:17" ht="36">
      <c r="A715" s="3" t="s">
        <v>3142</v>
      </c>
      <c r="B715" s="3" t="s">
        <v>31</v>
      </c>
      <c r="C715" s="3" t="s">
        <v>204</v>
      </c>
      <c r="D715" s="3" t="s">
        <v>134</v>
      </c>
      <c r="E715" s="3" t="s">
        <v>3640</v>
      </c>
      <c r="F715" s="3" t="s">
        <v>136</v>
      </c>
      <c r="G715" s="3" t="s">
        <v>3152</v>
      </c>
      <c r="H715" s="3" t="s">
        <v>308</v>
      </c>
      <c r="I715" s="3" t="s">
        <v>997</v>
      </c>
      <c r="J715" s="3" t="s">
        <v>2661</v>
      </c>
      <c r="K715" s="3" t="s">
        <v>2629</v>
      </c>
      <c r="L715" s="3" t="s">
        <v>32</v>
      </c>
      <c r="M715" s="3" t="s">
        <v>340</v>
      </c>
      <c r="N715" s="3" t="s">
        <v>134</v>
      </c>
      <c r="O715" s="3" t="s">
        <v>134</v>
      </c>
      <c r="P715" s="3" t="s">
        <v>4521</v>
      </c>
      <c r="Q715" s="3" t="s">
        <v>1379</v>
      </c>
    </row>
    <row r="716" spans="1:17" ht="60">
      <c r="A716" s="3" t="s">
        <v>3142</v>
      </c>
      <c r="B716" s="3" t="s">
        <v>3078</v>
      </c>
      <c r="C716" s="3" t="s">
        <v>2404</v>
      </c>
      <c r="D716" s="3" t="s">
        <v>134</v>
      </c>
      <c r="E716" s="3" t="s">
        <v>3640</v>
      </c>
      <c r="F716" s="3" t="s">
        <v>136</v>
      </c>
      <c r="G716" s="5" t="s">
        <v>5807</v>
      </c>
      <c r="H716" s="3" t="s">
        <v>401</v>
      </c>
      <c r="I716" s="3" t="s">
        <v>5808</v>
      </c>
      <c r="J716" s="3" t="s">
        <v>2785</v>
      </c>
      <c r="K716" s="3" t="s">
        <v>1589</v>
      </c>
      <c r="L716" s="3" t="s">
        <v>2</v>
      </c>
      <c r="M716" s="3" t="s">
        <v>340</v>
      </c>
      <c r="N716" s="3" t="s">
        <v>134</v>
      </c>
      <c r="O716" s="3" t="s">
        <v>134</v>
      </c>
      <c r="P716" s="3" t="s">
        <v>2405</v>
      </c>
      <c r="Q716" s="3" t="s">
        <v>2406</v>
      </c>
    </row>
    <row r="717" spans="1:17" ht="72">
      <c r="A717" s="3" t="s">
        <v>5436</v>
      </c>
      <c r="B717" s="3" t="s">
        <v>5437</v>
      </c>
      <c r="C717" s="82" t="s">
        <v>5327</v>
      </c>
      <c r="D717" s="3" t="s">
        <v>134</v>
      </c>
      <c r="E717" s="82" t="s">
        <v>3640</v>
      </c>
      <c r="F717" s="82" t="s">
        <v>4</v>
      </c>
      <c r="G717" s="109" t="s">
        <v>5453</v>
      </c>
      <c r="H717" s="82" t="s">
        <v>5430</v>
      </c>
      <c r="I717" s="82" t="s">
        <v>5587</v>
      </c>
      <c r="J717" s="82" t="s">
        <v>5431</v>
      </c>
      <c r="K717" s="3" t="s">
        <v>5636</v>
      </c>
      <c r="L717" s="3" t="s">
        <v>4371</v>
      </c>
      <c r="M717" s="3" t="s">
        <v>5637</v>
      </c>
      <c r="N717" s="3" t="s">
        <v>134</v>
      </c>
      <c r="O717" s="3" t="s">
        <v>134</v>
      </c>
      <c r="P717" s="82" t="s">
        <v>2421</v>
      </c>
      <c r="Q717" s="82" t="s">
        <v>5432</v>
      </c>
    </row>
    <row r="718" spans="1:17" ht="117.75" customHeight="1">
      <c r="A718" s="3" t="s">
        <v>3142</v>
      </c>
      <c r="B718" s="3" t="s">
        <v>31</v>
      </c>
      <c r="C718" s="3" t="s">
        <v>2232</v>
      </c>
      <c r="D718" s="3" t="s">
        <v>134</v>
      </c>
      <c r="E718" s="3" t="s">
        <v>3650</v>
      </c>
      <c r="F718" s="3" t="s">
        <v>4</v>
      </c>
      <c r="G718" s="3" t="s">
        <v>2237</v>
      </c>
      <c r="H718" s="3" t="s">
        <v>4676</v>
      </c>
      <c r="I718" s="3" t="s">
        <v>2233</v>
      </c>
      <c r="J718" s="3" t="s">
        <v>2793</v>
      </c>
      <c r="K718" s="3" t="s">
        <v>2234</v>
      </c>
      <c r="L718" s="3" t="s">
        <v>2235</v>
      </c>
      <c r="M718" s="3" t="s">
        <v>340</v>
      </c>
      <c r="N718" s="3" t="s">
        <v>2579</v>
      </c>
      <c r="O718" s="3" t="s">
        <v>134</v>
      </c>
      <c r="P718" s="3" t="s">
        <v>2236</v>
      </c>
      <c r="Q718" s="3" t="s">
        <v>2015</v>
      </c>
    </row>
    <row r="719" spans="1:17" ht="132">
      <c r="A719" s="3" t="s">
        <v>3142</v>
      </c>
      <c r="B719" s="3" t="s">
        <v>3078</v>
      </c>
      <c r="C719" s="3" t="s">
        <v>3923</v>
      </c>
      <c r="D719" s="3" t="s">
        <v>134</v>
      </c>
      <c r="E719" s="3" t="s">
        <v>3650</v>
      </c>
      <c r="F719" s="3" t="s">
        <v>4</v>
      </c>
      <c r="G719" s="3" t="s">
        <v>3980</v>
      </c>
      <c r="H719" s="3" t="s">
        <v>4968</v>
      </c>
      <c r="I719" s="3" t="s">
        <v>3924</v>
      </c>
      <c r="J719" s="3" t="s">
        <v>3916</v>
      </c>
      <c r="K719" s="3" t="s">
        <v>4542</v>
      </c>
      <c r="L719" s="3" t="s">
        <v>3925</v>
      </c>
      <c r="M719" s="3" t="s">
        <v>340</v>
      </c>
      <c r="N719" s="3" t="s">
        <v>134</v>
      </c>
      <c r="O719" s="3" t="s">
        <v>134</v>
      </c>
      <c r="P719" s="3" t="s">
        <v>4416</v>
      </c>
      <c r="Q719" s="3" t="s">
        <v>3926</v>
      </c>
    </row>
    <row r="720" spans="1:17" ht="125.25" customHeight="1">
      <c r="A720" s="3" t="s">
        <v>5436</v>
      </c>
      <c r="B720" s="3" t="s">
        <v>5437</v>
      </c>
      <c r="C720" s="82" t="s">
        <v>3713</v>
      </c>
      <c r="D720" s="3" t="s">
        <v>134</v>
      </c>
      <c r="E720" s="3" t="s">
        <v>3650</v>
      </c>
      <c r="F720" s="82" t="s">
        <v>4</v>
      </c>
      <c r="G720" s="82" t="s">
        <v>5450</v>
      </c>
      <c r="H720" s="82" t="s">
        <v>5434</v>
      </c>
      <c r="I720" s="82" t="s">
        <v>5441</v>
      </c>
      <c r="J720" s="82" t="s">
        <v>2752</v>
      </c>
      <c r="K720" s="82" t="s">
        <v>5442</v>
      </c>
      <c r="L720" s="82" t="s">
        <v>5443</v>
      </c>
      <c r="M720" s="3" t="s">
        <v>340</v>
      </c>
      <c r="N720" s="82" t="s">
        <v>5444</v>
      </c>
      <c r="O720" s="3" t="s">
        <v>134</v>
      </c>
      <c r="P720" s="82" t="s">
        <v>3658</v>
      </c>
      <c r="Q720" s="82" t="s">
        <v>5435</v>
      </c>
    </row>
    <row r="721" spans="1:17" ht="60">
      <c r="A721" s="74" t="s">
        <v>5630</v>
      </c>
      <c r="B721" s="74" t="s">
        <v>31</v>
      </c>
      <c r="C721" s="74" t="s">
        <v>5327</v>
      </c>
      <c r="D721" s="3" t="s">
        <v>134</v>
      </c>
      <c r="E721" s="3" t="s">
        <v>3650</v>
      </c>
      <c r="F721" s="3" t="s">
        <v>136</v>
      </c>
      <c r="G721" s="3" t="s">
        <v>5888</v>
      </c>
      <c r="H721" s="3" t="s">
        <v>5889</v>
      </c>
      <c r="I721" s="3" t="s">
        <v>5890</v>
      </c>
      <c r="J721" s="3" t="s">
        <v>4284</v>
      </c>
      <c r="K721" s="3" t="s">
        <v>4284</v>
      </c>
      <c r="L721" s="3" t="s">
        <v>5700</v>
      </c>
      <c r="M721" s="3" t="s">
        <v>340</v>
      </c>
      <c r="N721" s="3" t="s">
        <v>5631</v>
      </c>
      <c r="O721" s="3" t="s">
        <v>134</v>
      </c>
      <c r="P721" s="3" t="s">
        <v>646</v>
      </c>
      <c r="Q721" s="63" t="s">
        <v>5632</v>
      </c>
    </row>
    <row r="722" spans="1:17" ht="26.25" customHeight="1">
      <c r="A722" s="3" t="s">
        <v>3142</v>
      </c>
      <c r="B722" s="3" t="s">
        <v>31</v>
      </c>
      <c r="C722" s="3" t="s">
        <v>307</v>
      </c>
      <c r="D722" s="3" t="s">
        <v>134</v>
      </c>
      <c r="E722" s="3" t="s">
        <v>3641</v>
      </c>
      <c r="F722" s="3" t="s">
        <v>4116</v>
      </c>
      <c r="G722" s="3" t="s">
        <v>5857</v>
      </c>
      <c r="H722" s="3" t="s">
        <v>4635</v>
      </c>
      <c r="I722" s="3" t="s">
        <v>996</v>
      </c>
      <c r="J722" s="3" t="s">
        <v>6374</v>
      </c>
      <c r="K722" s="3" t="s">
        <v>6374</v>
      </c>
      <c r="L722" s="38" t="s">
        <v>6330</v>
      </c>
      <c r="M722" s="3" t="s">
        <v>340</v>
      </c>
      <c r="N722" s="3" t="s">
        <v>134</v>
      </c>
      <c r="O722" s="3" t="s">
        <v>134</v>
      </c>
      <c r="P722" s="3" t="s">
        <v>6375</v>
      </c>
      <c r="Q722" s="3" t="s">
        <v>1772</v>
      </c>
    </row>
    <row r="723" spans="1:17" ht="28.5" customHeight="1">
      <c r="A723" s="3" t="s">
        <v>3142</v>
      </c>
      <c r="B723" s="3" t="s">
        <v>31</v>
      </c>
      <c r="C723" s="3" t="s">
        <v>307</v>
      </c>
      <c r="D723" s="3" t="s">
        <v>134</v>
      </c>
      <c r="E723" s="3" t="s">
        <v>3641</v>
      </c>
      <c r="F723" s="3" t="s">
        <v>4116</v>
      </c>
      <c r="G723" s="3" t="s">
        <v>6449</v>
      </c>
      <c r="H723" s="3" t="s">
        <v>4635</v>
      </c>
      <c r="I723" s="3" t="s">
        <v>1750</v>
      </c>
      <c r="J723" s="3" t="s">
        <v>6374</v>
      </c>
      <c r="K723" s="3" t="s">
        <v>6374</v>
      </c>
      <c r="L723" s="38" t="s">
        <v>6330</v>
      </c>
      <c r="M723" s="3" t="s">
        <v>340</v>
      </c>
      <c r="N723" s="3" t="s">
        <v>134</v>
      </c>
      <c r="O723" s="3" t="s">
        <v>134</v>
      </c>
      <c r="P723" s="3" t="s">
        <v>6375</v>
      </c>
      <c r="Q723" s="3" t="s">
        <v>1772</v>
      </c>
    </row>
    <row r="724" spans="1:17" ht="84">
      <c r="A724" s="3" t="s">
        <v>3142</v>
      </c>
      <c r="B724" s="3" t="s">
        <v>31</v>
      </c>
      <c r="C724" s="3" t="s">
        <v>309</v>
      </c>
      <c r="D724" s="3" t="s">
        <v>134</v>
      </c>
      <c r="E724" s="3" t="s">
        <v>3641</v>
      </c>
      <c r="F724" s="3" t="s">
        <v>4116</v>
      </c>
      <c r="G724" s="3" t="s">
        <v>993</v>
      </c>
      <c r="H724" s="3" t="s">
        <v>4881</v>
      </c>
      <c r="I724" s="3" t="s">
        <v>994</v>
      </c>
      <c r="J724" s="3" t="s">
        <v>2792</v>
      </c>
      <c r="K724" s="3" t="s">
        <v>265</v>
      </c>
      <c r="L724" s="83" t="s">
        <v>995</v>
      </c>
      <c r="M724" s="3" t="s">
        <v>340</v>
      </c>
      <c r="N724" s="3" t="s">
        <v>135</v>
      </c>
      <c r="O724" s="3" t="s">
        <v>134</v>
      </c>
      <c r="P724" s="3" t="s">
        <v>1631</v>
      </c>
      <c r="Q724" s="3" t="s">
        <v>2073</v>
      </c>
    </row>
    <row r="725" spans="1:17" ht="36">
      <c r="A725" s="3" t="s">
        <v>3142</v>
      </c>
      <c r="B725" s="3" t="s">
        <v>31</v>
      </c>
      <c r="C725" s="3" t="s">
        <v>3231</v>
      </c>
      <c r="D725" s="3" t="s">
        <v>134</v>
      </c>
      <c r="E725" s="3" t="s">
        <v>4316</v>
      </c>
      <c r="F725" s="3" t="s">
        <v>4</v>
      </c>
      <c r="G725" s="3" t="s">
        <v>6144</v>
      </c>
      <c r="H725" s="3" t="s">
        <v>4916</v>
      </c>
      <c r="I725" s="3" t="s">
        <v>4363</v>
      </c>
      <c r="J725" s="3" t="s">
        <v>3232</v>
      </c>
      <c r="K725" s="3" t="s">
        <v>3232</v>
      </c>
      <c r="L725" s="3" t="s">
        <v>4364</v>
      </c>
      <c r="M725" s="3" t="s">
        <v>340</v>
      </c>
      <c r="N725" s="3" t="s">
        <v>134</v>
      </c>
      <c r="O725" s="3" t="s">
        <v>134</v>
      </c>
      <c r="P725" s="3" t="s">
        <v>2450</v>
      </c>
      <c r="Q725" s="3"/>
    </row>
    <row r="726" spans="1:17" ht="36">
      <c r="A726" s="23" t="s">
        <v>6463</v>
      </c>
      <c r="B726" s="23" t="s">
        <v>31</v>
      </c>
      <c r="C726" s="23" t="s">
        <v>309</v>
      </c>
      <c r="D726" s="3" t="s">
        <v>134</v>
      </c>
      <c r="E726" s="23" t="s">
        <v>4316</v>
      </c>
      <c r="F726" s="23" t="s">
        <v>4</v>
      </c>
      <c r="G726" s="23" t="s">
        <v>6460</v>
      </c>
      <c r="H726" s="23" t="s">
        <v>4316</v>
      </c>
      <c r="I726" s="52" t="s">
        <v>6464</v>
      </c>
      <c r="J726" s="23" t="s">
        <v>6465</v>
      </c>
      <c r="K726" s="23" t="s">
        <v>6465</v>
      </c>
      <c r="L726" s="23" t="s">
        <v>6466</v>
      </c>
      <c r="M726" s="23" t="s">
        <v>340</v>
      </c>
      <c r="N726" s="23" t="s">
        <v>340</v>
      </c>
      <c r="O726" s="23" t="s">
        <v>134</v>
      </c>
      <c r="P726" s="23" t="s">
        <v>3907</v>
      </c>
      <c r="Q726" s="92" t="s">
        <v>6467</v>
      </c>
    </row>
    <row r="727" spans="1:17" ht="36">
      <c r="A727" s="23" t="s">
        <v>6463</v>
      </c>
      <c r="B727" s="23" t="s">
        <v>31</v>
      </c>
      <c r="C727" s="23" t="s">
        <v>309</v>
      </c>
      <c r="D727" s="3" t="s">
        <v>134</v>
      </c>
      <c r="E727" s="23" t="s">
        <v>4316</v>
      </c>
      <c r="F727" s="23" t="s">
        <v>4</v>
      </c>
      <c r="G727" s="23" t="s">
        <v>6461</v>
      </c>
      <c r="H727" s="23" t="s">
        <v>4316</v>
      </c>
      <c r="I727" s="52" t="s">
        <v>6468</v>
      </c>
      <c r="J727" s="23" t="s">
        <v>6465</v>
      </c>
      <c r="K727" s="23" t="s">
        <v>6465</v>
      </c>
      <c r="L727" s="23" t="s">
        <v>6469</v>
      </c>
      <c r="M727" s="23" t="s">
        <v>340</v>
      </c>
      <c r="N727" s="23" t="s">
        <v>340</v>
      </c>
      <c r="O727" s="23" t="s">
        <v>134</v>
      </c>
      <c r="P727" s="23" t="s">
        <v>6470</v>
      </c>
      <c r="Q727" s="92" t="s">
        <v>6467</v>
      </c>
    </row>
    <row r="728" spans="1:17" ht="116.25" customHeight="1">
      <c r="A728" s="23" t="s">
        <v>6463</v>
      </c>
      <c r="B728" s="23" t="s">
        <v>31</v>
      </c>
      <c r="C728" s="23" t="s">
        <v>309</v>
      </c>
      <c r="D728" s="3" t="s">
        <v>134</v>
      </c>
      <c r="E728" s="23" t="s">
        <v>4316</v>
      </c>
      <c r="F728" s="23" t="s">
        <v>4</v>
      </c>
      <c r="G728" s="23" t="s">
        <v>6462</v>
      </c>
      <c r="H728" s="23" t="s">
        <v>4316</v>
      </c>
      <c r="I728" s="52" t="s">
        <v>6471</v>
      </c>
      <c r="J728" s="23" t="s">
        <v>6465</v>
      </c>
      <c r="K728" s="23" t="s">
        <v>6465</v>
      </c>
      <c r="L728" s="23">
        <v>4009660567</v>
      </c>
      <c r="M728" s="23" t="s">
        <v>340</v>
      </c>
      <c r="N728" s="23" t="s">
        <v>340</v>
      </c>
      <c r="O728" s="23" t="s">
        <v>134</v>
      </c>
      <c r="P728" s="23" t="s">
        <v>3907</v>
      </c>
      <c r="Q728" s="92" t="s">
        <v>6467</v>
      </c>
    </row>
    <row r="729" spans="1:17" ht="111" customHeight="1">
      <c r="A729" s="10" t="s">
        <v>5551</v>
      </c>
      <c r="B729" s="10" t="s">
        <v>3078</v>
      </c>
      <c r="C729" s="10" t="s">
        <v>5327</v>
      </c>
      <c r="D729" s="3" t="s">
        <v>134</v>
      </c>
      <c r="E729" s="3" t="s">
        <v>3650</v>
      </c>
      <c r="F729" s="10" t="s">
        <v>2882</v>
      </c>
      <c r="G729" s="10" t="s">
        <v>5328</v>
      </c>
      <c r="H729" s="10" t="s">
        <v>5379</v>
      </c>
      <c r="I729" s="10" t="s">
        <v>5329</v>
      </c>
      <c r="J729" s="3" t="s">
        <v>5330</v>
      </c>
      <c r="K729" s="3" t="s">
        <v>320</v>
      </c>
      <c r="L729" s="10">
        <v>15686089297</v>
      </c>
      <c r="M729" s="3" t="s">
        <v>340</v>
      </c>
      <c r="N729" s="3" t="s">
        <v>5319</v>
      </c>
      <c r="O729" s="3" t="s">
        <v>134</v>
      </c>
      <c r="P729" s="65" t="s">
        <v>3907</v>
      </c>
      <c r="Q729" s="66"/>
    </row>
    <row r="730" spans="1:17" ht="48">
      <c r="A730" s="23" t="s">
        <v>6518</v>
      </c>
      <c r="B730" s="23" t="s">
        <v>6519</v>
      </c>
      <c r="C730" s="23" t="s">
        <v>6520</v>
      </c>
      <c r="D730" s="3" t="s">
        <v>134</v>
      </c>
      <c r="E730" s="23" t="s">
        <v>3650</v>
      </c>
      <c r="F730" s="23" t="s">
        <v>136</v>
      </c>
      <c r="G730" s="23" t="s">
        <v>6521</v>
      </c>
      <c r="H730" s="23" t="s">
        <v>6535</v>
      </c>
      <c r="I730" s="23" t="s">
        <v>6534</v>
      </c>
      <c r="J730" s="23" t="s">
        <v>5936</v>
      </c>
      <c r="K730" s="23" t="s">
        <v>6522</v>
      </c>
      <c r="L730" s="23">
        <v>4008788816</v>
      </c>
      <c r="M730" s="23" t="s">
        <v>2450</v>
      </c>
      <c r="N730" s="23" t="s">
        <v>135</v>
      </c>
      <c r="O730" s="23" t="s">
        <v>134</v>
      </c>
      <c r="P730" s="23" t="s">
        <v>6523</v>
      </c>
      <c r="Q730" s="93"/>
    </row>
    <row r="731" spans="1:17" ht="94.5">
      <c r="A731" s="23" t="s">
        <v>6518</v>
      </c>
      <c r="B731" s="91" t="s">
        <v>1</v>
      </c>
      <c r="C731" s="91" t="s">
        <v>222</v>
      </c>
      <c r="D731" s="3" t="s">
        <v>134</v>
      </c>
      <c r="E731" s="91" t="s">
        <v>3650</v>
      </c>
      <c r="F731" s="91" t="s">
        <v>4029</v>
      </c>
      <c r="G731" s="59" t="s">
        <v>6538</v>
      </c>
      <c r="H731" s="59" t="s">
        <v>6524</v>
      </c>
      <c r="I731" s="91" t="s">
        <v>6525</v>
      </c>
      <c r="J731" s="91" t="s">
        <v>6526</v>
      </c>
      <c r="K731" s="91" t="s">
        <v>6526</v>
      </c>
      <c r="L731" s="91" t="s">
        <v>6527</v>
      </c>
      <c r="M731" s="91" t="s">
        <v>340</v>
      </c>
      <c r="N731" s="91" t="s">
        <v>135</v>
      </c>
      <c r="O731" s="23" t="s">
        <v>6528</v>
      </c>
      <c r="P731" s="91" t="s">
        <v>1448</v>
      </c>
      <c r="Q731" s="93" t="s">
        <v>6529</v>
      </c>
    </row>
    <row r="732" spans="1:17" ht="36">
      <c r="A732" s="3" t="s">
        <v>1</v>
      </c>
      <c r="B732" s="3" t="s">
        <v>1</v>
      </c>
      <c r="C732" s="3" t="s">
        <v>2136</v>
      </c>
      <c r="D732" s="3" t="s">
        <v>134</v>
      </c>
      <c r="E732" s="3" t="s">
        <v>3639</v>
      </c>
      <c r="F732" s="3" t="s">
        <v>4</v>
      </c>
      <c r="G732" s="3" t="s">
        <v>1127</v>
      </c>
      <c r="H732" s="3" t="s">
        <v>4601</v>
      </c>
      <c r="I732" s="3" t="s">
        <v>1595</v>
      </c>
      <c r="J732" s="3" t="s">
        <v>2692</v>
      </c>
      <c r="K732" s="3" t="s">
        <v>1135</v>
      </c>
      <c r="L732" s="3" t="s">
        <v>2137</v>
      </c>
      <c r="M732" s="3" t="s">
        <v>340</v>
      </c>
      <c r="N732" s="3" t="s">
        <v>2584</v>
      </c>
      <c r="O732" s="3" t="s">
        <v>134</v>
      </c>
      <c r="P732" s="3" t="s">
        <v>646</v>
      </c>
      <c r="Q732" s="3" t="s">
        <v>1777</v>
      </c>
    </row>
    <row r="733" spans="1:17" ht="48">
      <c r="A733" s="3" t="s">
        <v>1</v>
      </c>
      <c r="B733" s="3" t="s">
        <v>1</v>
      </c>
      <c r="C733" s="3" t="s">
        <v>219</v>
      </c>
      <c r="D733" s="3" t="s">
        <v>134</v>
      </c>
      <c r="E733" s="3" t="s">
        <v>3639</v>
      </c>
      <c r="F733" s="3" t="s">
        <v>4</v>
      </c>
      <c r="G733" s="3" t="s">
        <v>1227</v>
      </c>
      <c r="H733" s="3" t="s">
        <v>4601</v>
      </c>
      <c r="I733" s="3" t="s">
        <v>1945</v>
      </c>
      <c r="J733" s="3" t="s">
        <v>2676</v>
      </c>
      <c r="K733" s="3" t="s">
        <v>541</v>
      </c>
      <c r="L733" s="3" t="s">
        <v>483</v>
      </c>
      <c r="M733" s="3" t="s">
        <v>340</v>
      </c>
      <c r="N733" s="3" t="s">
        <v>135</v>
      </c>
      <c r="O733" s="3" t="s">
        <v>134</v>
      </c>
      <c r="P733" s="3" t="s">
        <v>646</v>
      </c>
      <c r="Q733" s="3" t="s">
        <v>439</v>
      </c>
    </row>
    <row r="734" spans="1:17" ht="36">
      <c r="A734" s="3" t="s">
        <v>1</v>
      </c>
      <c r="B734" s="3" t="s">
        <v>1</v>
      </c>
      <c r="C734" s="3" t="s">
        <v>249</v>
      </c>
      <c r="D734" s="3" t="s">
        <v>134</v>
      </c>
      <c r="E734" s="3" t="s">
        <v>3639</v>
      </c>
      <c r="F734" s="3" t="s">
        <v>4</v>
      </c>
      <c r="G734" s="3" t="s">
        <v>919</v>
      </c>
      <c r="H734" s="3" t="s">
        <v>4601</v>
      </c>
      <c r="I734" s="28" t="s">
        <v>1335</v>
      </c>
      <c r="J734" s="3" t="s">
        <v>2681</v>
      </c>
      <c r="K734" s="3" t="s">
        <v>2632</v>
      </c>
      <c r="L734" s="3" t="s">
        <v>484</v>
      </c>
      <c r="M734" s="3" t="s">
        <v>340</v>
      </c>
      <c r="N734" s="3" t="s">
        <v>135</v>
      </c>
      <c r="O734" s="3" t="s">
        <v>134</v>
      </c>
      <c r="P734" s="3" t="s">
        <v>1318</v>
      </c>
      <c r="Q734" s="3" t="s">
        <v>2356</v>
      </c>
    </row>
    <row r="735" spans="1:17" ht="36">
      <c r="A735" s="3" t="s">
        <v>1</v>
      </c>
      <c r="B735" s="3" t="s">
        <v>1</v>
      </c>
      <c r="C735" s="3" t="s">
        <v>224</v>
      </c>
      <c r="D735" s="3" t="s">
        <v>134</v>
      </c>
      <c r="E735" s="3" t="s">
        <v>3639</v>
      </c>
      <c r="F735" s="3" t="s">
        <v>4</v>
      </c>
      <c r="G735" s="3" t="s">
        <v>1741</v>
      </c>
      <c r="H735" s="3" t="s">
        <v>4601</v>
      </c>
      <c r="I735" s="3" t="s">
        <v>924</v>
      </c>
      <c r="J735" s="3" t="s">
        <v>2751</v>
      </c>
      <c r="K735" s="3" t="s">
        <v>2618</v>
      </c>
      <c r="L735" s="3" t="s">
        <v>89</v>
      </c>
      <c r="M735" s="3" t="s">
        <v>340</v>
      </c>
      <c r="N735" s="3" t="s">
        <v>2579</v>
      </c>
      <c r="O735" s="3" t="s">
        <v>134</v>
      </c>
      <c r="P735" s="3" t="s">
        <v>646</v>
      </c>
      <c r="Q735" s="3" t="s">
        <v>1783</v>
      </c>
    </row>
    <row r="736" spans="1:17" ht="36">
      <c r="A736" s="3" t="s">
        <v>1</v>
      </c>
      <c r="B736" s="3" t="s">
        <v>1</v>
      </c>
      <c r="C736" s="3" t="s">
        <v>224</v>
      </c>
      <c r="D736" s="3" t="s">
        <v>134</v>
      </c>
      <c r="E736" s="3" t="s">
        <v>3639</v>
      </c>
      <c r="F736" s="3" t="s">
        <v>4</v>
      </c>
      <c r="G736" s="3" t="s">
        <v>1737</v>
      </c>
      <c r="H736" s="3" t="s">
        <v>4601</v>
      </c>
      <c r="I736" s="3" t="s">
        <v>929</v>
      </c>
      <c r="J736" s="3" t="s">
        <v>2681</v>
      </c>
      <c r="K736" s="3" t="s">
        <v>2632</v>
      </c>
      <c r="L736" s="3" t="s">
        <v>487</v>
      </c>
      <c r="M736" s="3" t="s">
        <v>340</v>
      </c>
      <c r="N736" s="3" t="s">
        <v>135</v>
      </c>
      <c r="O736" s="3" t="s">
        <v>134</v>
      </c>
      <c r="P736" s="3" t="s">
        <v>1321</v>
      </c>
      <c r="Q736" s="3" t="s">
        <v>2356</v>
      </c>
    </row>
    <row r="737" spans="1:17" ht="60">
      <c r="A737" s="3" t="s">
        <v>1</v>
      </c>
      <c r="B737" s="3" t="s">
        <v>1</v>
      </c>
      <c r="C737" s="3" t="s">
        <v>224</v>
      </c>
      <c r="D737" s="3" t="s">
        <v>134</v>
      </c>
      <c r="E737" s="3" t="s">
        <v>3639</v>
      </c>
      <c r="F737" s="3" t="s">
        <v>4</v>
      </c>
      <c r="G737" s="3" t="s">
        <v>930</v>
      </c>
      <c r="H737" s="3" t="s">
        <v>4601</v>
      </c>
      <c r="I737" s="3" t="s">
        <v>931</v>
      </c>
      <c r="J737" s="3" t="s">
        <v>1956</v>
      </c>
      <c r="K737" s="3" t="s">
        <v>1956</v>
      </c>
      <c r="L737" s="3" t="s">
        <v>1957</v>
      </c>
      <c r="M737" s="3" t="s">
        <v>340</v>
      </c>
      <c r="N737" s="3" t="s">
        <v>135</v>
      </c>
      <c r="O737" s="3" t="s">
        <v>134</v>
      </c>
      <c r="P737" s="3" t="s">
        <v>646</v>
      </c>
      <c r="Q737" s="3" t="s">
        <v>439</v>
      </c>
    </row>
    <row r="738" spans="1:17" ht="48">
      <c r="A738" s="3" t="s">
        <v>1</v>
      </c>
      <c r="B738" s="3" t="s">
        <v>1</v>
      </c>
      <c r="C738" s="3" t="s">
        <v>225</v>
      </c>
      <c r="D738" s="3" t="s">
        <v>134</v>
      </c>
      <c r="E738" s="3" t="s">
        <v>3639</v>
      </c>
      <c r="F738" s="3" t="s">
        <v>4</v>
      </c>
      <c r="G738" s="3" t="s">
        <v>2656</v>
      </c>
      <c r="H738" s="3" t="s">
        <v>4601</v>
      </c>
      <c r="I738" s="3" t="s">
        <v>912</v>
      </c>
      <c r="J738" s="3" t="s">
        <v>2685</v>
      </c>
      <c r="K738" s="3" t="s">
        <v>232</v>
      </c>
      <c r="L738" s="3" t="s">
        <v>97</v>
      </c>
      <c r="M738" s="3" t="s">
        <v>340</v>
      </c>
      <c r="N738" s="3" t="s">
        <v>135</v>
      </c>
      <c r="O738" s="3" t="s">
        <v>134</v>
      </c>
      <c r="P738" s="3" t="s">
        <v>646</v>
      </c>
      <c r="Q738" s="3" t="s">
        <v>439</v>
      </c>
    </row>
    <row r="739" spans="1:17" ht="48">
      <c r="A739" s="3" t="s">
        <v>1</v>
      </c>
      <c r="B739" s="3" t="s">
        <v>1</v>
      </c>
      <c r="C739" s="3" t="s">
        <v>224</v>
      </c>
      <c r="D739" s="3" t="s">
        <v>134</v>
      </c>
      <c r="E739" s="3" t="s">
        <v>3639</v>
      </c>
      <c r="F739" s="3" t="s">
        <v>4</v>
      </c>
      <c r="G739" s="3" t="s">
        <v>5375</v>
      </c>
      <c r="H739" s="3" t="s">
        <v>4601</v>
      </c>
      <c r="I739" s="3" t="s">
        <v>1980</v>
      </c>
      <c r="J739" s="3" t="s">
        <v>2685</v>
      </c>
      <c r="K739" s="3" t="s">
        <v>232</v>
      </c>
      <c r="L739" s="3" t="s">
        <v>97</v>
      </c>
      <c r="M739" s="3" t="s">
        <v>340</v>
      </c>
      <c r="N739" s="3" t="s">
        <v>2429</v>
      </c>
      <c r="O739" s="3" t="s">
        <v>134</v>
      </c>
      <c r="P739" s="3" t="s">
        <v>646</v>
      </c>
      <c r="Q739" s="3" t="s">
        <v>1981</v>
      </c>
    </row>
    <row r="740" spans="1:17" ht="60">
      <c r="A740" s="3" t="s">
        <v>1</v>
      </c>
      <c r="B740" s="3" t="s">
        <v>1</v>
      </c>
      <c r="C740" s="3" t="s">
        <v>222</v>
      </c>
      <c r="D740" s="3" t="s">
        <v>134</v>
      </c>
      <c r="E740" s="3" t="s">
        <v>3639</v>
      </c>
      <c r="F740" s="3" t="s">
        <v>4</v>
      </c>
      <c r="G740" s="3" t="s">
        <v>3884</v>
      </c>
      <c r="H740" s="3" t="s">
        <v>4601</v>
      </c>
      <c r="I740" s="3" t="s">
        <v>2267</v>
      </c>
      <c r="J740" s="3" t="s">
        <v>2268</v>
      </c>
      <c r="K740" s="3" t="s">
        <v>320</v>
      </c>
      <c r="L740" s="3" t="s">
        <v>2973</v>
      </c>
      <c r="M740" s="3" t="s">
        <v>340</v>
      </c>
      <c r="N740" s="3" t="s">
        <v>135</v>
      </c>
      <c r="O740" s="3" t="s">
        <v>134</v>
      </c>
      <c r="P740" s="3" t="s">
        <v>2269</v>
      </c>
      <c r="Q740" s="3" t="s">
        <v>2356</v>
      </c>
    </row>
    <row r="741" spans="1:17" ht="36">
      <c r="A741" s="3" t="s">
        <v>1</v>
      </c>
      <c r="B741" s="3" t="s">
        <v>1</v>
      </c>
      <c r="C741" s="3" t="s">
        <v>224</v>
      </c>
      <c r="D741" s="3" t="s">
        <v>134</v>
      </c>
      <c r="E741" s="3" t="s">
        <v>3639</v>
      </c>
      <c r="F741" s="3" t="s">
        <v>4</v>
      </c>
      <c r="G741" s="3" t="s">
        <v>5389</v>
      </c>
      <c r="H741" s="3" t="s">
        <v>4601</v>
      </c>
      <c r="I741" s="3" t="s">
        <v>2970</v>
      </c>
      <c r="J741" s="3" t="s">
        <v>2829</v>
      </c>
      <c r="K741" s="3" t="s">
        <v>2829</v>
      </c>
      <c r="L741" s="3" t="s">
        <v>2971</v>
      </c>
      <c r="M741" s="3" t="s">
        <v>340</v>
      </c>
      <c r="N741" s="3" t="s">
        <v>2872</v>
      </c>
      <c r="O741" s="3" t="s">
        <v>134</v>
      </c>
      <c r="P741" s="3" t="s">
        <v>2830</v>
      </c>
      <c r="Q741" s="34" t="s">
        <v>2831</v>
      </c>
    </row>
    <row r="742" spans="1:17" ht="36">
      <c r="A742" s="3" t="s">
        <v>1</v>
      </c>
      <c r="B742" s="3" t="s">
        <v>1</v>
      </c>
      <c r="C742" s="3" t="s">
        <v>2890</v>
      </c>
      <c r="D742" s="3" t="s">
        <v>134</v>
      </c>
      <c r="E742" s="3" t="s">
        <v>3639</v>
      </c>
      <c r="F742" s="3" t="s">
        <v>4</v>
      </c>
      <c r="G742" s="3" t="s">
        <v>3883</v>
      </c>
      <c r="H742" s="3" t="s">
        <v>4601</v>
      </c>
      <c r="I742" s="3" t="s">
        <v>3187</v>
      </c>
      <c r="J742" s="3" t="s">
        <v>2832</v>
      </c>
      <c r="K742" s="3" t="s">
        <v>2832</v>
      </c>
      <c r="L742" s="3" t="s">
        <v>2833</v>
      </c>
      <c r="M742" s="3" t="s">
        <v>340</v>
      </c>
      <c r="N742" s="3" t="s">
        <v>135</v>
      </c>
      <c r="O742" s="3" t="s">
        <v>134</v>
      </c>
      <c r="P742" s="3" t="s">
        <v>2834</v>
      </c>
      <c r="Q742" s="34" t="s">
        <v>2831</v>
      </c>
    </row>
    <row r="743" spans="1:17" ht="36">
      <c r="A743" s="3" t="s">
        <v>1</v>
      </c>
      <c r="B743" s="3" t="s">
        <v>1</v>
      </c>
      <c r="C743" s="3" t="s">
        <v>2118</v>
      </c>
      <c r="D743" s="3" t="s">
        <v>134</v>
      </c>
      <c r="E743" s="3" t="s">
        <v>3639</v>
      </c>
      <c r="F743" s="3" t="s">
        <v>4</v>
      </c>
      <c r="G743" s="3" t="s">
        <v>6092</v>
      </c>
      <c r="H743" s="3" t="s">
        <v>4601</v>
      </c>
      <c r="I743" s="3" t="s">
        <v>3147</v>
      </c>
      <c r="J743" s="3" t="s">
        <v>2835</v>
      </c>
      <c r="K743" s="3" t="s">
        <v>2835</v>
      </c>
      <c r="L743" s="3" t="s">
        <v>3148</v>
      </c>
      <c r="M743" s="3" t="s">
        <v>340</v>
      </c>
      <c r="N743" s="3" t="s">
        <v>135</v>
      </c>
      <c r="O743" s="3" t="s">
        <v>134</v>
      </c>
      <c r="P743" s="3" t="s">
        <v>2836</v>
      </c>
      <c r="Q743" s="34" t="s">
        <v>2831</v>
      </c>
    </row>
    <row r="744" spans="1:17" ht="48">
      <c r="A744" s="3" t="s">
        <v>1</v>
      </c>
      <c r="B744" s="3" t="s">
        <v>1</v>
      </c>
      <c r="C744" s="3" t="s">
        <v>226</v>
      </c>
      <c r="D744" s="3" t="s">
        <v>134</v>
      </c>
      <c r="E744" s="3" t="s">
        <v>3639</v>
      </c>
      <c r="F744" s="3" t="s">
        <v>4</v>
      </c>
      <c r="G744" s="3" t="s">
        <v>5388</v>
      </c>
      <c r="H744" s="3" t="s">
        <v>4601</v>
      </c>
      <c r="I744" s="3" t="s">
        <v>2837</v>
      </c>
      <c r="J744" s="3" t="s">
        <v>2829</v>
      </c>
      <c r="K744" s="3" t="s">
        <v>2829</v>
      </c>
      <c r="L744" s="3" t="s">
        <v>3040</v>
      </c>
      <c r="M744" s="3" t="s">
        <v>340</v>
      </c>
      <c r="N744" s="3" t="s">
        <v>135</v>
      </c>
      <c r="O744" s="3" t="s">
        <v>134</v>
      </c>
      <c r="P744" s="3" t="s">
        <v>2838</v>
      </c>
      <c r="Q744" s="34" t="s">
        <v>2831</v>
      </c>
    </row>
    <row r="745" spans="1:17" ht="36">
      <c r="A745" s="3" t="s">
        <v>1</v>
      </c>
      <c r="B745" s="3" t="s">
        <v>2889</v>
      </c>
      <c r="C745" s="3" t="s">
        <v>226</v>
      </c>
      <c r="D745" s="3" t="s">
        <v>134</v>
      </c>
      <c r="E745" s="3" t="s">
        <v>3639</v>
      </c>
      <c r="F745" s="3" t="s">
        <v>4</v>
      </c>
      <c r="G745" s="3" t="s">
        <v>3154</v>
      </c>
      <c r="H745" s="3" t="s">
        <v>4601</v>
      </c>
      <c r="I745" s="3" t="s">
        <v>3155</v>
      </c>
      <c r="J745" s="3" t="s">
        <v>2810</v>
      </c>
      <c r="K745" s="3" t="s">
        <v>2810</v>
      </c>
      <c r="L745" s="16">
        <v>4008007676</v>
      </c>
      <c r="M745" s="3" t="s">
        <v>340</v>
      </c>
      <c r="N745" s="3" t="s">
        <v>135</v>
      </c>
      <c r="O745" s="3" t="s">
        <v>134</v>
      </c>
      <c r="P745" s="3" t="s">
        <v>646</v>
      </c>
      <c r="Q745" s="3"/>
    </row>
    <row r="746" spans="1:17" ht="36">
      <c r="A746" s="3" t="s">
        <v>1</v>
      </c>
      <c r="B746" s="3" t="s">
        <v>2889</v>
      </c>
      <c r="C746" s="3" t="s">
        <v>3109</v>
      </c>
      <c r="D746" s="3" t="s">
        <v>134</v>
      </c>
      <c r="E746" s="3" t="s">
        <v>3639</v>
      </c>
      <c r="F746" s="3" t="s">
        <v>4</v>
      </c>
      <c r="G746" s="3" t="s">
        <v>3093</v>
      </c>
      <c r="H746" s="3" t="s">
        <v>4601</v>
      </c>
      <c r="I746" s="3" t="s">
        <v>3094</v>
      </c>
      <c r="J746" s="3" t="s">
        <v>2810</v>
      </c>
      <c r="K746" s="3" t="s">
        <v>2810</v>
      </c>
      <c r="L746" s="16">
        <v>4008007676</v>
      </c>
      <c r="M746" s="3" t="s">
        <v>340</v>
      </c>
      <c r="N746" s="3" t="s">
        <v>135</v>
      </c>
      <c r="O746" s="3" t="s">
        <v>134</v>
      </c>
      <c r="P746" s="3" t="s">
        <v>646</v>
      </c>
      <c r="Q746" s="3"/>
    </row>
    <row r="747" spans="1:17" ht="36">
      <c r="A747" s="3" t="s">
        <v>1</v>
      </c>
      <c r="B747" s="3" t="s">
        <v>2889</v>
      </c>
      <c r="C747" s="3" t="s">
        <v>3109</v>
      </c>
      <c r="D747" s="3" t="s">
        <v>134</v>
      </c>
      <c r="E747" s="3" t="s">
        <v>3639</v>
      </c>
      <c r="F747" s="3" t="s">
        <v>4</v>
      </c>
      <c r="G747" s="3" t="s">
        <v>3088</v>
      </c>
      <c r="H747" s="3" t="s">
        <v>4601</v>
      </c>
      <c r="I747" s="3" t="s">
        <v>3095</v>
      </c>
      <c r="J747" s="3" t="s">
        <v>2810</v>
      </c>
      <c r="K747" s="3" t="s">
        <v>2810</v>
      </c>
      <c r="L747" s="16">
        <v>4008007676</v>
      </c>
      <c r="M747" s="3" t="s">
        <v>340</v>
      </c>
      <c r="N747" s="3" t="s">
        <v>135</v>
      </c>
      <c r="O747" s="3" t="s">
        <v>134</v>
      </c>
      <c r="P747" s="3" t="s">
        <v>646</v>
      </c>
      <c r="Q747" s="3"/>
    </row>
    <row r="748" spans="1:17" ht="36">
      <c r="A748" s="3" t="s">
        <v>1</v>
      </c>
      <c r="B748" s="3" t="s">
        <v>2889</v>
      </c>
      <c r="C748" s="3" t="s">
        <v>3110</v>
      </c>
      <c r="D748" s="3" t="s">
        <v>134</v>
      </c>
      <c r="E748" s="3" t="s">
        <v>3639</v>
      </c>
      <c r="F748" s="3" t="s">
        <v>4</v>
      </c>
      <c r="G748" s="3" t="s">
        <v>3089</v>
      </c>
      <c r="H748" s="3" t="s">
        <v>4601</v>
      </c>
      <c r="I748" s="3" t="s">
        <v>3096</v>
      </c>
      <c r="J748" s="3" t="s">
        <v>2810</v>
      </c>
      <c r="K748" s="3" t="s">
        <v>2810</v>
      </c>
      <c r="L748" s="16">
        <v>4008007676</v>
      </c>
      <c r="M748" s="3" t="s">
        <v>340</v>
      </c>
      <c r="N748" s="3" t="s">
        <v>135</v>
      </c>
      <c r="O748" s="3" t="s">
        <v>134</v>
      </c>
      <c r="P748" s="3" t="s">
        <v>646</v>
      </c>
      <c r="Q748" s="3"/>
    </row>
    <row r="749" spans="1:17" ht="40.5" customHeight="1">
      <c r="A749" s="3" t="s">
        <v>1</v>
      </c>
      <c r="B749" s="3" t="s">
        <v>2889</v>
      </c>
      <c r="C749" s="3" t="s">
        <v>224</v>
      </c>
      <c r="D749" s="3" t="s">
        <v>134</v>
      </c>
      <c r="E749" s="3" t="s">
        <v>3639</v>
      </c>
      <c r="F749" s="3" t="s">
        <v>4</v>
      </c>
      <c r="G749" s="3" t="s">
        <v>3090</v>
      </c>
      <c r="H749" s="3" t="s">
        <v>4601</v>
      </c>
      <c r="I749" s="3" t="s">
        <v>3153</v>
      </c>
      <c r="J749" s="3" t="s">
        <v>2810</v>
      </c>
      <c r="K749" s="3" t="s">
        <v>2810</v>
      </c>
      <c r="L749" s="16">
        <v>4008007676</v>
      </c>
      <c r="M749" s="3" t="s">
        <v>340</v>
      </c>
      <c r="N749" s="3" t="s">
        <v>135</v>
      </c>
      <c r="O749" s="3" t="s">
        <v>134</v>
      </c>
      <c r="P749" s="3" t="s">
        <v>646</v>
      </c>
      <c r="Q749" s="3"/>
    </row>
    <row r="750" spans="1:17" ht="24">
      <c r="A750" s="3" t="s">
        <v>1</v>
      </c>
      <c r="B750" s="3" t="s">
        <v>1</v>
      </c>
      <c r="C750" s="3" t="s">
        <v>225</v>
      </c>
      <c r="D750" s="3" t="s">
        <v>134</v>
      </c>
      <c r="E750" s="3" t="s">
        <v>3639</v>
      </c>
      <c r="F750" s="3" t="s">
        <v>4</v>
      </c>
      <c r="G750" s="3" t="s">
        <v>4512</v>
      </c>
      <c r="H750" s="3" t="s">
        <v>4601</v>
      </c>
      <c r="I750" s="3" t="s">
        <v>911</v>
      </c>
      <c r="J750" s="3" t="s">
        <v>2700</v>
      </c>
      <c r="K750" s="3" t="s">
        <v>2633</v>
      </c>
      <c r="L750" s="3" t="s">
        <v>98</v>
      </c>
      <c r="M750" s="3" t="s">
        <v>340</v>
      </c>
      <c r="N750" s="3" t="s">
        <v>135</v>
      </c>
      <c r="O750" s="3" t="s">
        <v>134</v>
      </c>
      <c r="P750" s="3" t="s">
        <v>646</v>
      </c>
      <c r="Q750" s="3" t="s">
        <v>2001</v>
      </c>
    </row>
    <row r="751" spans="1:17" ht="46.5" customHeight="1">
      <c r="A751" s="3" t="s">
        <v>1</v>
      </c>
      <c r="B751" s="3" t="s">
        <v>1</v>
      </c>
      <c r="C751" s="3" t="s">
        <v>225</v>
      </c>
      <c r="D751" s="3" t="s">
        <v>134</v>
      </c>
      <c r="E751" s="3" t="s">
        <v>3639</v>
      </c>
      <c r="F751" s="3" t="s">
        <v>4</v>
      </c>
      <c r="G751" s="3" t="s">
        <v>6073</v>
      </c>
      <c r="H751" s="3" t="s">
        <v>4601</v>
      </c>
      <c r="I751" s="3" t="s">
        <v>917</v>
      </c>
      <c r="J751" s="3" t="s">
        <v>95</v>
      </c>
      <c r="K751" s="3" t="s">
        <v>95</v>
      </c>
      <c r="L751" s="3" t="s">
        <v>2972</v>
      </c>
      <c r="M751" s="3" t="s">
        <v>340</v>
      </c>
      <c r="N751" s="3" t="s">
        <v>135</v>
      </c>
      <c r="O751" s="3" t="s">
        <v>134</v>
      </c>
      <c r="P751" s="3" t="s">
        <v>1317</v>
      </c>
      <c r="Q751" s="3" t="s">
        <v>2356</v>
      </c>
    </row>
    <row r="752" spans="1:17" ht="61.5" customHeight="1">
      <c r="A752" s="3" t="s">
        <v>1</v>
      </c>
      <c r="B752" s="3" t="s">
        <v>1</v>
      </c>
      <c r="C752" s="3" t="s">
        <v>224</v>
      </c>
      <c r="D752" s="3" t="s">
        <v>134</v>
      </c>
      <c r="E752" s="3" t="s">
        <v>3639</v>
      </c>
      <c r="F752" s="3" t="s">
        <v>4</v>
      </c>
      <c r="G752" s="3" t="s">
        <v>2824</v>
      </c>
      <c r="H752" s="3" t="s">
        <v>4601</v>
      </c>
      <c r="I752" s="3" t="s">
        <v>921</v>
      </c>
      <c r="J752" s="3" t="s">
        <v>2823</v>
      </c>
      <c r="K752" s="3" t="s">
        <v>2823</v>
      </c>
      <c r="L752" s="3" t="s">
        <v>485</v>
      </c>
      <c r="M752" s="3" t="s">
        <v>340</v>
      </c>
      <c r="N752" s="3" t="s">
        <v>239</v>
      </c>
      <c r="O752" s="3" t="s">
        <v>134</v>
      </c>
      <c r="P752" s="3" t="s">
        <v>1319</v>
      </c>
      <c r="Q752" s="3" t="s">
        <v>1786</v>
      </c>
    </row>
    <row r="753" spans="1:17" ht="115.5" customHeight="1">
      <c r="A753" s="3" t="s">
        <v>1</v>
      </c>
      <c r="B753" s="3" t="s">
        <v>1</v>
      </c>
      <c r="C753" s="3" t="s">
        <v>226</v>
      </c>
      <c r="D753" s="3" t="s">
        <v>134</v>
      </c>
      <c r="E753" s="3" t="s">
        <v>3639</v>
      </c>
      <c r="F753" s="3" t="s">
        <v>4</v>
      </c>
      <c r="G753" s="3" t="s">
        <v>1984</v>
      </c>
      <c r="H753" s="3" t="s">
        <v>4601</v>
      </c>
      <c r="I753" s="3" t="s">
        <v>1985</v>
      </c>
      <c r="J753" s="3" t="s">
        <v>2620</v>
      </c>
      <c r="K753" s="3" t="s">
        <v>2620</v>
      </c>
      <c r="L753" s="3" t="s">
        <v>1986</v>
      </c>
      <c r="M753" s="3" t="s">
        <v>340</v>
      </c>
      <c r="N753" s="3" t="s">
        <v>135</v>
      </c>
      <c r="O753" s="3" t="s">
        <v>134</v>
      </c>
      <c r="P753" s="3" t="s">
        <v>1987</v>
      </c>
      <c r="Q753" s="3" t="s">
        <v>1786</v>
      </c>
    </row>
    <row r="754" spans="1:17" ht="36">
      <c r="A754" s="3" t="s">
        <v>1</v>
      </c>
      <c r="B754" s="3" t="s">
        <v>1</v>
      </c>
      <c r="C754" s="3" t="s">
        <v>224</v>
      </c>
      <c r="D754" s="3" t="s">
        <v>134</v>
      </c>
      <c r="E754" s="3" t="s">
        <v>3639</v>
      </c>
      <c r="F754" s="3" t="s">
        <v>4</v>
      </c>
      <c r="G754" s="3" t="s">
        <v>925</v>
      </c>
      <c r="H754" s="3" t="s">
        <v>4601</v>
      </c>
      <c r="I754" s="3" t="s">
        <v>926</v>
      </c>
      <c r="J754" s="3" t="s">
        <v>2620</v>
      </c>
      <c r="K754" s="3" t="s">
        <v>2620</v>
      </c>
      <c r="L754" s="3" t="s">
        <v>91</v>
      </c>
      <c r="M754" s="3" t="s">
        <v>340</v>
      </c>
      <c r="N754" s="3" t="s">
        <v>135</v>
      </c>
      <c r="O754" s="3" t="s">
        <v>134</v>
      </c>
      <c r="P754" s="3" t="s">
        <v>646</v>
      </c>
      <c r="Q754" s="3" t="s">
        <v>439</v>
      </c>
    </row>
    <row r="755" spans="1:17" ht="36">
      <c r="A755" s="3" t="s">
        <v>1</v>
      </c>
      <c r="B755" s="3" t="s">
        <v>1</v>
      </c>
      <c r="C755" s="3" t="s">
        <v>224</v>
      </c>
      <c r="D755" s="3" t="s">
        <v>134</v>
      </c>
      <c r="E755" s="3" t="s">
        <v>3639</v>
      </c>
      <c r="F755" s="3" t="s">
        <v>4</v>
      </c>
      <c r="G755" s="12" t="s">
        <v>2545</v>
      </c>
      <c r="H755" s="3" t="s">
        <v>4601</v>
      </c>
      <c r="I755" s="3" t="s">
        <v>922</v>
      </c>
      <c r="J755" s="3" t="s">
        <v>2692</v>
      </c>
      <c r="K755" s="3" t="s">
        <v>359</v>
      </c>
      <c r="L755" s="3" t="s">
        <v>360</v>
      </c>
      <c r="M755" s="3" t="s">
        <v>340</v>
      </c>
      <c r="N755" s="3" t="s">
        <v>135</v>
      </c>
      <c r="O755" s="3" t="s">
        <v>134</v>
      </c>
      <c r="P755" s="3" t="s">
        <v>340</v>
      </c>
      <c r="Q755" s="3" t="s">
        <v>2000</v>
      </c>
    </row>
    <row r="756" spans="1:17" ht="36">
      <c r="A756" s="3" t="s">
        <v>1</v>
      </c>
      <c r="B756" s="3" t="s">
        <v>1</v>
      </c>
      <c r="C756" s="3" t="s">
        <v>224</v>
      </c>
      <c r="D756" s="3" t="s">
        <v>134</v>
      </c>
      <c r="E756" s="3" t="s">
        <v>3639</v>
      </c>
      <c r="F756" s="3" t="s">
        <v>4</v>
      </c>
      <c r="G756" s="3" t="s">
        <v>1739</v>
      </c>
      <c r="H756" s="3" t="s">
        <v>4601</v>
      </c>
      <c r="I756" s="3" t="s">
        <v>1029</v>
      </c>
      <c r="J756" s="3" t="s">
        <v>2754</v>
      </c>
      <c r="K756" s="3" t="s">
        <v>444</v>
      </c>
      <c r="L756" s="3" t="s">
        <v>435</v>
      </c>
      <c r="M756" s="3" t="s">
        <v>340</v>
      </c>
      <c r="N756" s="3" t="s">
        <v>135</v>
      </c>
      <c r="O756" s="3" t="s">
        <v>134</v>
      </c>
      <c r="P756" s="3" t="s">
        <v>340</v>
      </c>
      <c r="Q756" s="3" t="s">
        <v>2356</v>
      </c>
    </row>
    <row r="757" spans="1:17" ht="36">
      <c r="A757" s="3" t="s">
        <v>1</v>
      </c>
      <c r="B757" s="3" t="s">
        <v>1</v>
      </c>
      <c r="C757" s="3" t="s">
        <v>224</v>
      </c>
      <c r="D757" s="3" t="s">
        <v>134</v>
      </c>
      <c r="E757" s="3" t="s">
        <v>3639</v>
      </c>
      <c r="F757" s="3" t="s">
        <v>4</v>
      </c>
      <c r="G757" s="3" t="s">
        <v>2324</v>
      </c>
      <c r="H757" s="3" t="s">
        <v>4601</v>
      </c>
      <c r="I757" s="3" t="s">
        <v>920</v>
      </c>
      <c r="J757" s="3" t="s">
        <v>2700</v>
      </c>
      <c r="K757" s="3" t="s">
        <v>2633</v>
      </c>
      <c r="L757" s="3" t="s">
        <v>90</v>
      </c>
      <c r="M757" s="3" t="s">
        <v>340</v>
      </c>
      <c r="N757" s="3" t="s">
        <v>135</v>
      </c>
      <c r="O757" s="3" t="s">
        <v>134</v>
      </c>
      <c r="P757" s="3" t="s">
        <v>340</v>
      </c>
      <c r="Q757" s="3" t="s">
        <v>2001</v>
      </c>
    </row>
    <row r="758" spans="1:17" ht="36">
      <c r="A758" s="3" t="s">
        <v>1</v>
      </c>
      <c r="B758" s="3" t="s">
        <v>1</v>
      </c>
      <c r="C758" s="3" t="s">
        <v>224</v>
      </c>
      <c r="D758" s="3" t="s">
        <v>134</v>
      </c>
      <c r="E758" s="3" t="s">
        <v>3639</v>
      </c>
      <c r="F758" s="3" t="s">
        <v>4</v>
      </c>
      <c r="G758" s="3" t="s">
        <v>1128</v>
      </c>
      <c r="H758" s="3" t="s">
        <v>4601</v>
      </c>
      <c r="I758" s="3" t="s">
        <v>1129</v>
      </c>
      <c r="J758" s="3" t="s">
        <v>2692</v>
      </c>
      <c r="K758" s="3" t="s">
        <v>1135</v>
      </c>
      <c r="L758" s="3" t="s">
        <v>2146</v>
      </c>
      <c r="M758" s="3" t="s">
        <v>340</v>
      </c>
      <c r="N758" s="3" t="s">
        <v>2585</v>
      </c>
      <c r="O758" s="3" t="s">
        <v>134</v>
      </c>
      <c r="P758" s="3" t="s">
        <v>646</v>
      </c>
      <c r="Q758" s="3" t="s">
        <v>1777</v>
      </c>
    </row>
    <row r="759" spans="1:17" ht="48">
      <c r="A759" s="3" t="s">
        <v>1</v>
      </c>
      <c r="B759" s="3" t="s">
        <v>1</v>
      </c>
      <c r="C759" s="3" t="s">
        <v>224</v>
      </c>
      <c r="D759" s="3" t="s">
        <v>134</v>
      </c>
      <c r="E759" s="3" t="s">
        <v>3639</v>
      </c>
      <c r="F759" s="3" t="s">
        <v>4</v>
      </c>
      <c r="G759" s="3" t="s">
        <v>1022</v>
      </c>
      <c r="H759" s="3" t="s">
        <v>4601</v>
      </c>
      <c r="I759" s="3" t="s">
        <v>1023</v>
      </c>
      <c r="J759" s="3" t="s">
        <v>422</v>
      </c>
      <c r="K759" s="3" t="s">
        <v>2632</v>
      </c>
      <c r="L759" s="3" t="s">
        <v>423</v>
      </c>
      <c r="M759" s="3" t="s">
        <v>340</v>
      </c>
      <c r="N759" s="3" t="s">
        <v>135</v>
      </c>
      <c r="O759" s="3" t="s">
        <v>134</v>
      </c>
      <c r="P759" s="3" t="s">
        <v>646</v>
      </c>
      <c r="Q759" s="3" t="s">
        <v>2356</v>
      </c>
    </row>
    <row r="760" spans="1:17" ht="36">
      <c r="A760" s="3" t="s">
        <v>1</v>
      </c>
      <c r="B760" s="3" t="s">
        <v>1</v>
      </c>
      <c r="C760" s="3" t="s">
        <v>224</v>
      </c>
      <c r="D760" s="3" t="s">
        <v>134</v>
      </c>
      <c r="E760" s="3" t="s">
        <v>3639</v>
      </c>
      <c r="F760" s="3" t="s">
        <v>4</v>
      </c>
      <c r="G760" s="3" t="s">
        <v>927</v>
      </c>
      <c r="H760" s="3" t="s">
        <v>4601</v>
      </c>
      <c r="I760" s="3" t="s">
        <v>928</v>
      </c>
      <c r="J760" s="3" t="s">
        <v>2754</v>
      </c>
      <c r="K760" s="3" t="s">
        <v>87</v>
      </c>
      <c r="L760" s="3" t="s">
        <v>486</v>
      </c>
      <c r="M760" s="3" t="s">
        <v>340</v>
      </c>
      <c r="N760" s="3" t="s">
        <v>135</v>
      </c>
      <c r="O760" s="3" t="s">
        <v>134</v>
      </c>
      <c r="P760" s="3" t="s">
        <v>1320</v>
      </c>
      <c r="Q760" s="3" t="s">
        <v>2356</v>
      </c>
    </row>
    <row r="761" spans="1:17" ht="36">
      <c r="A761" s="3" t="s">
        <v>1</v>
      </c>
      <c r="B761" s="3" t="s">
        <v>1</v>
      </c>
      <c r="C761" s="3" t="s">
        <v>224</v>
      </c>
      <c r="D761" s="3" t="s">
        <v>134</v>
      </c>
      <c r="E761" s="3" t="s">
        <v>3639</v>
      </c>
      <c r="F761" s="3" t="s">
        <v>4</v>
      </c>
      <c r="G761" s="3" t="s">
        <v>3182</v>
      </c>
      <c r="H761" s="3" t="s">
        <v>4601</v>
      </c>
      <c r="I761" s="3" t="s">
        <v>6121</v>
      </c>
      <c r="J761" s="3" t="s">
        <v>2681</v>
      </c>
      <c r="K761" s="3" t="s">
        <v>2618</v>
      </c>
      <c r="L761" s="3" t="s">
        <v>88</v>
      </c>
      <c r="M761" s="3" t="s">
        <v>340</v>
      </c>
      <c r="N761" s="3" t="s">
        <v>135</v>
      </c>
      <c r="O761" s="3" t="s">
        <v>134</v>
      </c>
      <c r="P761" s="3" t="s">
        <v>646</v>
      </c>
      <c r="Q761" s="3" t="s">
        <v>1783</v>
      </c>
    </row>
    <row r="762" spans="1:17" ht="36">
      <c r="A762" s="3" t="s">
        <v>1</v>
      </c>
      <c r="B762" s="3" t="s">
        <v>1</v>
      </c>
      <c r="C762" s="3" t="s">
        <v>224</v>
      </c>
      <c r="D762" s="3" t="s">
        <v>134</v>
      </c>
      <c r="E762" s="3" t="s">
        <v>3639</v>
      </c>
      <c r="F762" s="3" t="s">
        <v>4</v>
      </c>
      <c r="G762" s="12" t="s">
        <v>2546</v>
      </c>
      <c r="H762" s="3" t="s">
        <v>4601</v>
      </c>
      <c r="I762" s="3" t="s">
        <v>923</v>
      </c>
      <c r="J762" s="3" t="s">
        <v>2757</v>
      </c>
      <c r="K762" s="3" t="s">
        <v>2809</v>
      </c>
      <c r="L762" s="3" t="s">
        <v>92</v>
      </c>
      <c r="M762" s="3" t="s">
        <v>340</v>
      </c>
      <c r="N762" s="3" t="s">
        <v>135</v>
      </c>
      <c r="O762" s="3" t="s">
        <v>134</v>
      </c>
      <c r="P762" s="3" t="s">
        <v>646</v>
      </c>
      <c r="Q762" s="3" t="s">
        <v>2000</v>
      </c>
    </row>
    <row r="763" spans="1:17" ht="36">
      <c r="A763" s="3" t="s">
        <v>1</v>
      </c>
      <c r="B763" s="3" t="s">
        <v>1</v>
      </c>
      <c r="C763" s="3" t="s">
        <v>225</v>
      </c>
      <c r="D763" s="3" t="s">
        <v>134</v>
      </c>
      <c r="E763" s="3" t="s">
        <v>3639</v>
      </c>
      <c r="F763" s="3" t="s">
        <v>4</v>
      </c>
      <c r="G763" s="3" t="s">
        <v>1742</v>
      </c>
      <c r="H763" s="3" t="s">
        <v>4601</v>
      </c>
      <c r="I763" s="3" t="s">
        <v>915</v>
      </c>
      <c r="J763" s="3" t="s">
        <v>2751</v>
      </c>
      <c r="K763" s="3" t="s">
        <v>2618</v>
      </c>
      <c r="L763" s="3" t="s">
        <v>598</v>
      </c>
      <c r="M763" s="3" t="s">
        <v>340</v>
      </c>
      <c r="N763" s="3" t="s">
        <v>239</v>
      </c>
      <c r="O763" s="3" t="s">
        <v>134</v>
      </c>
      <c r="P763" s="3" t="s">
        <v>646</v>
      </c>
      <c r="Q763" s="3" t="s">
        <v>1783</v>
      </c>
    </row>
    <row r="764" spans="1:17" ht="36">
      <c r="A764" s="3" t="s">
        <v>1</v>
      </c>
      <c r="B764" s="3" t="s">
        <v>1</v>
      </c>
      <c r="C764" s="3" t="s">
        <v>225</v>
      </c>
      <c r="D764" s="3" t="s">
        <v>134</v>
      </c>
      <c r="E764" s="3" t="s">
        <v>3639</v>
      </c>
      <c r="F764" s="3" t="s">
        <v>4</v>
      </c>
      <c r="G764" s="3" t="s">
        <v>1743</v>
      </c>
      <c r="H764" s="3" t="s">
        <v>4601</v>
      </c>
      <c r="I764" s="3" t="s">
        <v>914</v>
      </c>
      <c r="J764" s="3" t="s">
        <v>2751</v>
      </c>
      <c r="K764" s="3" t="s">
        <v>2618</v>
      </c>
      <c r="L764" s="3" t="s">
        <v>96</v>
      </c>
      <c r="M764" s="3" t="s">
        <v>340</v>
      </c>
      <c r="N764" s="3" t="s">
        <v>239</v>
      </c>
      <c r="O764" s="3" t="s">
        <v>134</v>
      </c>
      <c r="P764" s="3" t="s">
        <v>646</v>
      </c>
      <c r="Q764" s="3" t="s">
        <v>1783</v>
      </c>
    </row>
    <row r="765" spans="1:17" ht="30.75" customHeight="1">
      <c r="A765" s="3" t="s">
        <v>1</v>
      </c>
      <c r="B765" s="3" t="s">
        <v>1</v>
      </c>
      <c r="C765" s="3" t="s">
        <v>219</v>
      </c>
      <c r="D765" s="3" t="s">
        <v>134</v>
      </c>
      <c r="E765" s="3" t="s">
        <v>3639</v>
      </c>
      <c r="F765" s="3" t="s">
        <v>4</v>
      </c>
      <c r="G765" s="3" t="s">
        <v>3481</v>
      </c>
      <c r="H765" s="3" t="s">
        <v>4601</v>
      </c>
      <c r="I765" s="3" t="s">
        <v>918</v>
      </c>
      <c r="J765" s="3" t="s">
        <v>2700</v>
      </c>
      <c r="K765" s="3" t="s">
        <v>2633</v>
      </c>
      <c r="L765" s="3" t="s">
        <v>94</v>
      </c>
      <c r="M765" s="3" t="s">
        <v>340</v>
      </c>
      <c r="N765" s="3" t="s">
        <v>135</v>
      </c>
      <c r="O765" s="3" t="s">
        <v>134</v>
      </c>
      <c r="P765" s="3" t="s">
        <v>646</v>
      </c>
      <c r="Q765" s="3" t="s">
        <v>2001</v>
      </c>
    </row>
    <row r="766" spans="1:17" ht="77.25" customHeight="1">
      <c r="A766" s="3" t="s">
        <v>1</v>
      </c>
      <c r="B766" s="3" t="s">
        <v>1</v>
      </c>
      <c r="C766" s="3" t="s">
        <v>225</v>
      </c>
      <c r="D766" s="3" t="s">
        <v>134</v>
      </c>
      <c r="E766" s="3" t="s">
        <v>3639</v>
      </c>
      <c r="F766" s="3" t="s">
        <v>4</v>
      </c>
      <c r="G766" s="12" t="s">
        <v>2548</v>
      </c>
      <c r="H766" s="3" t="s">
        <v>4601</v>
      </c>
      <c r="I766" s="3" t="s">
        <v>913</v>
      </c>
      <c r="J766" s="3" t="s">
        <v>2751</v>
      </c>
      <c r="K766" s="3" t="s">
        <v>2618</v>
      </c>
      <c r="L766" s="3" t="s">
        <v>99</v>
      </c>
      <c r="M766" s="3" t="s">
        <v>340</v>
      </c>
      <c r="N766" s="3" t="s">
        <v>135</v>
      </c>
      <c r="O766" s="3" t="s">
        <v>134</v>
      </c>
      <c r="P766" s="3" t="s">
        <v>646</v>
      </c>
      <c r="Q766" s="3" t="s">
        <v>2000</v>
      </c>
    </row>
    <row r="767" spans="1:17" ht="48">
      <c r="A767" s="3" t="s">
        <v>1</v>
      </c>
      <c r="B767" s="3" t="s">
        <v>1</v>
      </c>
      <c r="C767" s="3" t="s">
        <v>222</v>
      </c>
      <c r="D767" s="3" t="s">
        <v>134</v>
      </c>
      <c r="E767" s="3" t="s">
        <v>3639</v>
      </c>
      <c r="F767" s="3" t="s">
        <v>4</v>
      </c>
      <c r="G767" s="3" t="s">
        <v>4101</v>
      </c>
      <c r="H767" s="3" t="s">
        <v>4601</v>
      </c>
      <c r="I767" s="3" t="s">
        <v>1133</v>
      </c>
      <c r="J767" s="3" t="s">
        <v>2760</v>
      </c>
      <c r="K767" s="3" t="s">
        <v>1132</v>
      </c>
      <c r="L767" s="3" t="s">
        <v>2158</v>
      </c>
      <c r="M767" s="3" t="s">
        <v>340</v>
      </c>
      <c r="N767" s="3" t="s">
        <v>2584</v>
      </c>
      <c r="O767" s="3" t="s">
        <v>134</v>
      </c>
      <c r="P767" s="3" t="s">
        <v>646</v>
      </c>
      <c r="Q767" s="3" t="s">
        <v>1777</v>
      </c>
    </row>
    <row r="768" spans="1:17" ht="48">
      <c r="A768" s="3" t="s">
        <v>1</v>
      </c>
      <c r="B768" s="3" t="s">
        <v>1</v>
      </c>
      <c r="C768" s="3" t="s">
        <v>222</v>
      </c>
      <c r="D768" s="3" t="s">
        <v>134</v>
      </c>
      <c r="E768" s="3" t="s">
        <v>3639</v>
      </c>
      <c r="F768" s="3" t="s">
        <v>4</v>
      </c>
      <c r="G768" s="3" t="s">
        <v>1130</v>
      </c>
      <c r="H768" s="3" t="s">
        <v>4601</v>
      </c>
      <c r="I768" s="3" t="s">
        <v>1477</v>
      </c>
      <c r="J768" s="3" t="s">
        <v>1131</v>
      </c>
      <c r="K768" s="3" t="s">
        <v>1132</v>
      </c>
      <c r="L768" s="3" t="s">
        <v>2159</v>
      </c>
      <c r="M768" s="3" t="s">
        <v>340</v>
      </c>
      <c r="N768" s="3" t="s">
        <v>2584</v>
      </c>
      <c r="O768" s="3" t="s">
        <v>134</v>
      </c>
      <c r="P768" s="3" t="s">
        <v>646</v>
      </c>
      <c r="Q768" s="3" t="s">
        <v>1777</v>
      </c>
    </row>
    <row r="769" spans="1:17" ht="36">
      <c r="A769" s="3" t="s">
        <v>1</v>
      </c>
      <c r="B769" s="3" t="s">
        <v>1</v>
      </c>
      <c r="C769" s="3" t="s">
        <v>1071</v>
      </c>
      <c r="D769" s="3" t="s">
        <v>134</v>
      </c>
      <c r="E769" s="3" t="s">
        <v>3639</v>
      </c>
      <c r="F769" s="3" t="s">
        <v>4</v>
      </c>
      <c r="G769" s="3" t="s">
        <v>1134</v>
      </c>
      <c r="H769" s="3" t="s">
        <v>4601</v>
      </c>
      <c r="I769" s="3" t="s">
        <v>2541</v>
      </c>
      <c r="J769" s="3" t="s">
        <v>2688</v>
      </c>
      <c r="K769" s="3" t="s">
        <v>1135</v>
      </c>
      <c r="L769" s="3" t="s">
        <v>2160</v>
      </c>
      <c r="M769" s="3" t="s">
        <v>340</v>
      </c>
      <c r="N769" s="3" t="s">
        <v>2584</v>
      </c>
      <c r="O769" s="3" t="s">
        <v>134</v>
      </c>
      <c r="P769" s="3" t="s">
        <v>646</v>
      </c>
      <c r="Q769" s="3" t="s">
        <v>1777</v>
      </c>
    </row>
    <row r="770" spans="1:17" ht="63" customHeight="1">
      <c r="A770" s="3" t="s">
        <v>1</v>
      </c>
      <c r="B770" s="3" t="s">
        <v>1</v>
      </c>
      <c r="C770" s="3" t="s">
        <v>226</v>
      </c>
      <c r="D770" s="3" t="s">
        <v>134</v>
      </c>
      <c r="E770" s="3" t="s">
        <v>3639</v>
      </c>
      <c r="F770" s="3" t="s">
        <v>4</v>
      </c>
      <c r="G770" s="3" t="s">
        <v>3181</v>
      </c>
      <c r="H770" s="3" t="s">
        <v>4601</v>
      </c>
      <c r="I770" s="3" t="s">
        <v>934</v>
      </c>
      <c r="J770" s="3" t="s">
        <v>2681</v>
      </c>
      <c r="K770" s="3" t="s">
        <v>2632</v>
      </c>
      <c r="L770" s="3" t="s">
        <v>599</v>
      </c>
      <c r="M770" s="3" t="s">
        <v>340</v>
      </c>
      <c r="N770" s="3" t="s">
        <v>239</v>
      </c>
      <c r="O770" s="3" t="s">
        <v>134</v>
      </c>
      <c r="P770" s="3" t="s">
        <v>646</v>
      </c>
      <c r="Q770" s="3" t="s">
        <v>1783</v>
      </c>
    </row>
    <row r="771" spans="1:17" ht="135.75" customHeight="1">
      <c r="A771" s="3" t="s">
        <v>1</v>
      </c>
      <c r="B771" s="3" t="s">
        <v>1</v>
      </c>
      <c r="C771" s="3" t="s">
        <v>226</v>
      </c>
      <c r="D771" s="3" t="s">
        <v>134</v>
      </c>
      <c r="E771" s="3" t="s">
        <v>3639</v>
      </c>
      <c r="F771" s="3" t="s">
        <v>4</v>
      </c>
      <c r="G771" s="3" t="s">
        <v>5979</v>
      </c>
      <c r="H771" s="3" t="s">
        <v>4601</v>
      </c>
      <c r="I771" s="3" t="s">
        <v>5966</v>
      </c>
      <c r="J771" s="3" t="s">
        <v>2681</v>
      </c>
      <c r="K771" s="3" t="s">
        <v>2632</v>
      </c>
      <c r="L771" s="3" t="s">
        <v>5980</v>
      </c>
      <c r="M771" s="3" t="s">
        <v>340</v>
      </c>
      <c r="N771" s="3" t="s">
        <v>135</v>
      </c>
      <c r="O771" s="3" t="s">
        <v>134</v>
      </c>
      <c r="P771" s="82" t="s">
        <v>5615</v>
      </c>
      <c r="Q771" s="3" t="s">
        <v>2356</v>
      </c>
    </row>
    <row r="772" spans="1:17" ht="43.5" customHeight="1">
      <c r="A772" s="3" t="s">
        <v>1</v>
      </c>
      <c r="B772" s="3" t="s">
        <v>1</v>
      </c>
      <c r="C772" s="3" t="s">
        <v>2118</v>
      </c>
      <c r="D772" s="3" t="s">
        <v>134</v>
      </c>
      <c r="E772" s="3" t="s">
        <v>3639</v>
      </c>
      <c r="F772" s="3" t="s">
        <v>4</v>
      </c>
      <c r="G772" s="3" t="s">
        <v>940</v>
      </c>
      <c r="H772" s="3" t="s">
        <v>4601</v>
      </c>
      <c r="I772" s="3" t="s">
        <v>941</v>
      </c>
      <c r="J772" s="3" t="s">
        <v>2681</v>
      </c>
      <c r="K772" s="3" t="s">
        <v>2632</v>
      </c>
      <c r="L772" s="3" t="s">
        <v>490</v>
      </c>
      <c r="M772" s="3" t="s">
        <v>340</v>
      </c>
      <c r="N772" s="3" t="s">
        <v>135</v>
      </c>
      <c r="O772" s="3" t="s">
        <v>134</v>
      </c>
      <c r="P772" s="3" t="s">
        <v>1863</v>
      </c>
      <c r="Q772" s="3" t="s">
        <v>2356</v>
      </c>
    </row>
    <row r="773" spans="1:17" ht="87" customHeight="1">
      <c r="A773" s="3" t="s">
        <v>1</v>
      </c>
      <c r="B773" s="3" t="s">
        <v>1</v>
      </c>
      <c r="C773" s="3" t="s">
        <v>2118</v>
      </c>
      <c r="D773" s="3" t="s">
        <v>134</v>
      </c>
      <c r="E773" s="3" t="s">
        <v>3639</v>
      </c>
      <c r="F773" s="3" t="s">
        <v>4</v>
      </c>
      <c r="G773" s="3" t="s">
        <v>935</v>
      </c>
      <c r="H773" s="3" t="s">
        <v>4601</v>
      </c>
      <c r="I773" s="3" t="s">
        <v>936</v>
      </c>
      <c r="J773" s="3" t="s">
        <v>2692</v>
      </c>
      <c r="K773" s="3" t="s">
        <v>353</v>
      </c>
      <c r="L773" s="3" t="s">
        <v>354</v>
      </c>
      <c r="M773" s="3" t="s">
        <v>340</v>
      </c>
      <c r="N773" s="3" t="s">
        <v>135</v>
      </c>
      <c r="O773" s="3" t="s">
        <v>134</v>
      </c>
      <c r="P773" s="3" t="s">
        <v>646</v>
      </c>
      <c r="Q773" s="3" t="s">
        <v>2009</v>
      </c>
    </row>
    <row r="774" spans="1:17" ht="36">
      <c r="A774" s="3" t="s">
        <v>1</v>
      </c>
      <c r="B774" s="3" t="s">
        <v>1</v>
      </c>
      <c r="C774" s="3" t="s">
        <v>2118</v>
      </c>
      <c r="D774" s="3" t="s">
        <v>134</v>
      </c>
      <c r="E774" s="3" t="s">
        <v>3639</v>
      </c>
      <c r="F774" s="3" t="s">
        <v>4</v>
      </c>
      <c r="G774" s="12" t="s">
        <v>2547</v>
      </c>
      <c r="H774" s="3" t="s">
        <v>4601</v>
      </c>
      <c r="I774" s="3" t="s">
        <v>937</v>
      </c>
      <c r="J774" s="3" t="s">
        <v>2761</v>
      </c>
      <c r="K774" s="3" t="s">
        <v>2635</v>
      </c>
      <c r="L774" s="3" t="s">
        <v>361</v>
      </c>
      <c r="M774" s="3" t="s">
        <v>340</v>
      </c>
      <c r="N774" s="3" t="s">
        <v>135</v>
      </c>
      <c r="O774" s="3" t="s">
        <v>134</v>
      </c>
      <c r="P774" s="3" t="s">
        <v>646</v>
      </c>
      <c r="Q774" s="3" t="s">
        <v>2000</v>
      </c>
    </row>
    <row r="775" spans="1:17" ht="36">
      <c r="A775" s="3" t="s">
        <v>1</v>
      </c>
      <c r="B775" s="3" t="s">
        <v>1</v>
      </c>
      <c r="C775" s="3" t="s">
        <v>2118</v>
      </c>
      <c r="D775" s="3" t="s">
        <v>134</v>
      </c>
      <c r="E775" s="3" t="s">
        <v>3639</v>
      </c>
      <c r="F775" s="3" t="s">
        <v>4</v>
      </c>
      <c r="G775" s="3" t="s">
        <v>939</v>
      </c>
      <c r="H775" s="3" t="s">
        <v>4601</v>
      </c>
      <c r="I775" s="3" t="s">
        <v>1946</v>
      </c>
      <c r="J775" s="3" t="s">
        <v>2681</v>
      </c>
      <c r="K775" s="3" t="s">
        <v>2632</v>
      </c>
      <c r="L775" s="3" t="s">
        <v>489</v>
      </c>
      <c r="M775" s="3" t="s">
        <v>340</v>
      </c>
      <c r="N775" s="3" t="s">
        <v>239</v>
      </c>
      <c r="O775" s="3" t="s">
        <v>134</v>
      </c>
      <c r="P775" s="3" t="s">
        <v>1323</v>
      </c>
      <c r="Q775" s="3" t="s">
        <v>2009</v>
      </c>
    </row>
    <row r="776" spans="1:17" ht="36">
      <c r="A776" s="3" t="s">
        <v>1</v>
      </c>
      <c r="B776" s="3" t="s">
        <v>1</v>
      </c>
      <c r="C776" s="3" t="s">
        <v>2118</v>
      </c>
      <c r="D776" s="3" t="s">
        <v>134</v>
      </c>
      <c r="E776" s="3" t="s">
        <v>3639</v>
      </c>
      <c r="F776" s="3" t="s">
        <v>4</v>
      </c>
      <c r="G776" s="3" t="s">
        <v>1929</v>
      </c>
      <c r="H776" s="3" t="s">
        <v>4601</v>
      </c>
      <c r="I776" s="3" t="s">
        <v>938</v>
      </c>
      <c r="J776" s="3" t="s">
        <v>2681</v>
      </c>
      <c r="K776" s="3" t="s">
        <v>2632</v>
      </c>
      <c r="L776" s="3" t="s">
        <v>93</v>
      </c>
      <c r="M776" s="3" t="s">
        <v>340</v>
      </c>
      <c r="N776" s="3" t="s">
        <v>239</v>
      </c>
      <c r="O776" s="3" t="s">
        <v>134</v>
      </c>
      <c r="P776" s="3" t="s">
        <v>646</v>
      </c>
      <c r="Q776" s="3" t="s">
        <v>1783</v>
      </c>
    </row>
    <row r="777" spans="1:17" ht="36">
      <c r="A777" s="3" t="s">
        <v>1</v>
      </c>
      <c r="B777" s="3" t="s">
        <v>1</v>
      </c>
      <c r="C777" s="3" t="s">
        <v>2118</v>
      </c>
      <c r="D777" s="3" t="s">
        <v>134</v>
      </c>
      <c r="E777" s="3" t="s">
        <v>3639</v>
      </c>
      <c r="F777" s="3" t="s">
        <v>4</v>
      </c>
      <c r="G777" s="3" t="s">
        <v>1738</v>
      </c>
      <c r="H777" s="3" t="s">
        <v>4601</v>
      </c>
      <c r="I777" s="3" t="s">
        <v>942</v>
      </c>
      <c r="J777" s="3" t="s">
        <v>2810</v>
      </c>
      <c r="K777" s="3" t="s">
        <v>2810</v>
      </c>
      <c r="L777" s="3" t="s">
        <v>491</v>
      </c>
      <c r="M777" s="3" t="s">
        <v>340</v>
      </c>
      <c r="N777" s="3" t="s">
        <v>135</v>
      </c>
      <c r="O777" s="3" t="s">
        <v>134</v>
      </c>
      <c r="P777" s="3" t="s">
        <v>1324</v>
      </c>
      <c r="Q777" s="3" t="s">
        <v>2356</v>
      </c>
    </row>
    <row r="778" spans="1:17" ht="156">
      <c r="A778" s="3" t="s">
        <v>1</v>
      </c>
      <c r="B778" s="3" t="s">
        <v>1</v>
      </c>
      <c r="C778" s="3" t="s">
        <v>226</v>
      </c>
      <c r="D778" s="3" t="s">
        <v>134</v>
      </c>
      <c r="E778" s="3" t="s">
        <v>3639</v>
      </c>
      <c r="F778" s="3" t="s">
        <v>4</v>
      </c>
      <c r="G778" s="3" t="s">
        <v>932</v>
      </c>
      <c r="H778" s="3" t="s">
        <v>4601</v>
      </c>
      <c r="I778" s="3" t="s">
        <v>933</v>
      </c>
      <c r="J778" s="3" t="s">
        <v>2765</v>
      </c>
      <c r="K778" s="3" t="s">
        <v>1871</v>
      </c>
      <c r="L778" s="3" t="s">
        <v>488</v>
      </c>
      <c r="M778" s="3" t="s">
        <v>340</v>
      </c>
      <c r="N778" s="3" t="s">
        <v>135</v>
      </c>
      <c r="O778" s="3" t="s">
        <v>134</v>
      </c>
      <c r="P778" s="3" t="s">
        <v>1322</v>
      </c>
      <c r="Q778" s="3" t="s">
        <v>2014</v>
      </c>
    </row>
    <row r="779" spans="1:17" ht="36">
      <c r="A779" s="3" t="s">
        <v>1</v>
      </c>
      <c r="B779" s="3" t="s">
        <v>1</v>
      </c>
      <c r="C779" s="3" t="s">
        <v>225</v>
      </c>
      <c r="D779" s="3" t="s">
        <v>134</v>
      </c>
      <c r="E779" s="3" t="s">
        <v>3639</v>
      </c>
      <c r="F779" s="3" t="s">
        <v>4</v>
      </c>
      <c r="G779" s="3" t="s">
        <v>916</v>
      </c>
      <c r="H779" s="3" t="s">
        <v>4601</v>
      </c>
      <c r="I779" s="3" t="s">
        <v>1191</v>
      </c>
      <c r="J779" s="3" t="s">
        <v>2700</v>
      </c>
      <c r="K779" s="3" t="s">
        <v>2633</v>
      </c>
      <c r="L779" s="3" t="s">
        <v>482</v>
      </c>
      <c r="M779" s="3" t="s">
        <v>340</v>
      </c>
      <c r="N779" s="3" t="s">
        <v>2429</v>
      </c>
      <c r="O779" s="3" t="s">
        <v>134</v>
      </c>
      <c r="P779" s="3" t="s">
        <v>646</v>
      </c>
      <c r="Q779" s="3" t="s">
        <v>2076</v>
      </c>
    </row>
    <row r="780" spans="1:17" ht="48">
      <c r="A780" s="3" t="s">
        <v>1</v>
      </c>
      <c r="B780" s="3" t="s">
        <v>1</v>
      </c>
      <c r="C780" s="3" t="s">
        <v>219</v>
      </c>
      <c r="D780" s="3" t="s">
        <v>134</v>
      </c>
      <c r="E780" s="3" t="s">
        <v>3639</v>
      </c>
      <c r="F780" s="3" t="s">
        <v>4</v>
      </c>
      <c r="G780" s="3" t="s">
        <v>6085</v>
      </c>
      <c r="H780" s="3" t="s">
        <v>4601</v>
      </c>
      <c r="I780" s="3" t="s">
        <v>1584</v>
      </c>
      <c r="J780" s="3" t="s">
        <v>2810</v>
      </c>
      <c r="K780" s="3" t="s">
        <v>2810</v>
      </c>
      <c r="L780" s="3" t="s">
        <v>1585</v>
      </c>
      <c r="M780" s="3" t="s">
        <v>340</v>
      </c>
      <c r="N780" s="3" t="s">
        <v>135</v>
      </c>
      <c r="O780" s="3" t="s">
        <v>134</v>
      </c>
      <c r="P780" s="3" t="s">
        <v>1586</v>
      </c>
      <c r="Q780" s="3" t="s">
        <v>2356</v>
      </c>
    </row>
    <row r="781" spans="1:17" ht="96">
      <c r="A781" s="3" t="s">
        <v>2889</v>
      </c>
      <c r="B781" s="3" t="s">
        <v>2889</v>
      </c>
      <c r="C781" s="3" t="s">
        <v>3432</v>
      </c>
      <c r="D781" s="3" t="s">
        <v>134</v>
      </c>
      <c r="E781" s="3" t="s">
        <v>3639</v>
      </c>
      <c r="F781" s="3" t="s">
        <v>4</v>
      </c>
      <c r="G781" s="3" t="s">
        <v>3480</v>
      </c>
      <c r="H781" s="3" t="s">
        <v>4929</v>
      </c>
      <c r="I781" s="3" t="s">
        <v>3504</v>
      </c>
      <c r="J781" s="3" t="s">
        <v>3424</v>
      </c>
      <c r="K781" s="3" t="s">
        <v>3424</v>
      </c>
      <c r="L781" s="3" t="s">
        <v>3433</v>
      </c>
      <c r="M781" s="3" t="s">
        <v>340</v>
      </c>
      <c r="N781" s="3" t="s">
        <v>2872</v>
      </c>
      <c r="O781" s="3" t="s">
        <v>134</v>
      </c>
      <c r="P781" s="3" t="s">
        <v>3434</v>
      </c>
      <c r="Q781" s="3" t="s">
        <v>3435</v>
      </c>
    </row>
    <row r="782" spans="1:17" ht="96">
      <c r="A782" s="3" t="s">
        <v>2889</v>
      </c>
      <c r="B782" s="3" t="s">
        <v>2889</v>
      </c>
      <c r="C782" s="3" t="s">
        <v>3109</v>
      </c>
      <c r="D782" s="3" t="s">
        <v>134</v>
      </c>
      <c r="E782" s="3" t="s">
        <v>3639</v>
      </c>
      <c r="F782" s="3" t="s">
        <v>4</v>
      </c>
      <c r="G782" s="3" t="s">
        <v>3503</v>
      </c>
      <c r="H782" s="3" t="s">
        <v>4929</v>
      </c>
      <c r="I782" s="3" t="s">
        <v>3505</v>
      </c>
      <c r="J782" s="3" t="s">
        <v>3436</v>
      </c>
      <c r="K782" s="3" t="s">
        <v>3436</v>
      </c>
      <c r="L782" s="3" t="s">
        <v>3433</v>
      </c>
      <c r="M782" s="3" t="s">
        <v>340</v>
      </c>
      <c r="N782" s="3" t="s">
        <v>2872</v>
      </c>
      <c r="O782" s="3" t="s">
        <v>134</v>
      </c>
      <c r="P782" s="3" t="s">
        <v>3434</v>
      </c>
      <c r="Q782" s="3" t="s">
        <v>3435</v>
      </c>
    </row>
    <row r="783" spans="1:17" ht="36">
      <c r="A783" s="3" t="s">
        <v>1</v>
      </c>
      <c r="B783" s="3" t="s">
        <v>1</v>
      </c>
      <c r="C783" s="3" t="s">
        <v>219</v>
      </c>
      <c r="D783" s="3" t="s">
        <v>134</v>
      </c>
      <c r="E783" s="3" t="s">
        <v>3639</v>
      </c>
      <c r="F783" s="3" t="s">
        <v>4</v>
      </c>
      <c r="G783" s="3" t="s">
        <v>3510</v>
      </c>
      <c r="H783" s="3" t="s">
        <v>4936</v>
      </c>
      <c r="I783" s="3" t="s">
        <v>3643</v>
      </c>
      <c r="J783" s="3" t="s">
        <v>2632</v>
      </c>
      <c r="K783" s="3" t="s">
        <v>2632</v>
      </c>
      <c r="L783" s="3" t="s">
        <v>3508</v>
      </c>
      <c r="M783" s="3" t="s">
        <v>340</v>
      </c>
      <c r="N783" s="3" t="s">
        <v>135</v>
      </c>
      <c r="O783" s="3" t="s">
        <v>134</v>
      </c>
      <c r="P783" s="3" t="s">
        <v>3509</v>
      </c>
      <c r="Q783" s="3"/>
    </row>
    <row r="784" spans="1:17" ht="36">
      <c r="A784" s="3" t="s">
        <v>1</v>
      </c>
      <c r="B784" s="3" t="s">
        <v>1</v>
      </c>
      <c r="C784" s="3" t="s">
        <v>224</v>
      </c>
      <c r="D784" s="3" t="s">
        <v>134</v>
      </c>
      <c r="E784" s="3" t="s">
        <v>3639</v>
      </c>
      <c r="F784" s="3" t="s">
        <v>4</v>
      </c>
      <c r="G784" s="3" t="s">
        <v>3511</v>
      </c>
      <c r="H784" s="3" t="s">
        <v>4936</v>
      </c>
      <c r="I784" s="3" t="s">
        <v>3894</v>
      </c>
      <c r="J784" s="3" t="s">
        <v>2632</v>
      </c>
      <c r="K784" s="3" t="s">
        <v>2632</v>
      </c>
      <c r="L784" s="3" t="s">
        <v>3508</v>
      </c>
      <c r="M784" s="3" t="s">
        <v>340</v>
      </c>
      <c r="N784" s="3" t="s">
        <v>135</v>
      </c>
      <c r="O784" s="3" t="s">
        <v>134</v>
      </c>
      <c r="P784" s="11" t="s">
        <v>3509</v>
      </c>
      <c r="Q784" s="3"/>
    </row>
    <row r="785" spans="1:17" ht="48">
      <c r="A785" s="3" t="s">
        <v>2889</v>
      </c>
      <c r="B785" s="3" t="s">
        <v>2889</v>
      </c>
      <c r="C785" s="3" t="s">
        <v>224</v>
      </c>
      <c r="D785" s="3" t="s">
        <v>134</v>
      </c>
      <c r="E785" s="3" t="s">
        <v>3639</v>
      </c>
      <c r="F785" s="3" t="s">
        <v>4</v>
      </c>
      <c r="G785" s="3" t="s">
        <v>3673</v>
      </c>
      <c r="H785" s="3" t="s">
        <v>4601</v>
      </c>
      <c r="I785" s="3" t="s">
        <v>3698</v>
      </c>
      <c r="J785" s="3" t="s">
        <v>3689</v>
      </c>
      <c r="K785" s="3" t="s">
        <v>3689</v>
      </c>
      <c r="L785" s="38" t="s">
        <v>3699</v>
      </c>
      <c r="M785" s="3" t="s">
        <v>340</v>
      </c>
      <c r="N785" s="3" t="s">
        <v>3568</v>
      </c>
      <c r="O785" s="3" t="s">
        <v>134</v>
      </c>
      <c r="P785" s="3" t="s">
        <v>1303</v>
      </c>
      <c r="Q785" s="3"/>
    </row>
    <row r="786" spans="1:17" ht="84">
      <c r="A786" s="3" t="s">
        <v>5305</v>
      </c>
      <c r="B786" s="3" t="s">
        <v>5305</v>
      </c>
      <c r="C786" s="3" t="s">
        <v>224</v>
      </c>
      <c r="D786" s="3" t="s">
        <v>134</v>
      </c>
      <c r="E786" s="3" t="s">
        <v>3639</v>
      </c>
      <c r="F786" s="3" t="s">
        <v>5118</v>
      </c>
      <c r="G786" s="57" t="s">
        <v>5306</v>
      </c>
      <c r="H786" s="3" t="s">
        <v>5266</v>
      </c>
      <c r="I786" s="57" t="s">
        <v>5588</v>
      </c>
      <c r="J786" s="3" t="s">
        <v>5267</v>
      </c>
      <c r="K786" s="3" t="s">
        <v>5267</v>
      </c>
      <c r="L786" s="3" t="s">
        <v>5268</v>
      </c>
      <c r="M786" s="3" t="s">
        <v>340</v>
      </c>
      <c r="N786" s="3" t="s">
        <v>3568</v>
      </c>
      <c r="O786" s="3" t="s">
        <v>134</v>
      </c>
      <c r="P786" s="3" t="s">
        <v>4341</v>
      </c>
      <c r="Q786" s="3" t="s">
        <v>3647</v>
      </c>
    </row>
    <row r="787" spans="1:17" ht="84">
      <c r="A787" s="3" t="s">
        <v>1</v>
      </c>
      <c r="B787" s="3" t="s">
        <v>1</v>
      </c>
      <c r="C787" s="3" t="s">
        <v>226</v>
      </c>
      <c r="D787" s="3" t="s">
        <v>134</v>
      </c>
      <c r="E787" s="3" t="s">
        <v>3639</v>
      </c>
      <c r="F787" s="3" t="s">
        <v>4</v>
      </c>
      <c r="G787" s="3" t="s">
        <v>5903</v>
      </c>
      <c r="H787" s="3" t="s">
        <v>5769</v>
      </c>
      <c r="I787" s="3" t="s">
        <v>5907</v>
      </c>
      <c r="J787" s="3" t="s">
        <v>5770</v>
      </c>
      <c r="K787" s="3" t="s">
        <v>5770</v>
      </c>
      <c r="L787" s="3" t="s">
        <v>3508</v>
      </c>
      <c r="M787" s="3" t="s">
        <v>340</v>
      </c>
      <c r="N787" s="3" t="s">
        <v>135</v>
      </c>
      <c r="O787" s="3" t="s">
        <v>134</v>
      </c>
      <c r="P787" s="3" t="s">
        <v>5771</v>
      </c>
      <c r="Q787" s="3" t="s">
        <v>5222</v>
      </c>
    </row>
    <row r="788" spans="1:17" ht="84">
      <c r="A788" s="3" t="s">
        <v>1</v>
      </c>
      <c r="B788" s="3" t="s">
        <v>1</v>
      </c>
      <c r="C788" s="3" t="s">
        <v>226</v>
      </c>
      <c r="D788" s="3" t="s">
        <v>134</v>
      </c>
      <c r="E788" s="3" t="s">
        <v>3639</v>
      </c>
      <c r="F788" s="3" t="s">
        <v>4</v>
      </c>
      <c r="G788" s="3" t="s">
        <v>5904</v>
      </c>
      <c r="H788" s="3" t="s">
        <v>5769</v>
      </c>
      <c r="I788" s="3" t="s">
        <v>5906</v>
      </c>
      <c r="J788" s="3" t="s">
        <v>5772</v>
      </c>
      <c r="K788" s="3" t="s">
        <v>5772</v>
      </c>
      <c r="L788" s="3" t="s">
        <v>3508</v>
      </c>
      <c r="M788" s="3" t="s">
        <v>340</v>
      </c>
      <c r="N788" s="3" t="s">
        <v>135</v>
      </c>
      <c r="O788" s="3" t="s">
        <v>134</v>
      </c>
      <c r="P788" s="3" t="s">
        <v>5771</v>
      </c>
      <c r="Q788" s="3" t="s">
        <v>5222</v>
      </c>
    </row>
    <row r="789" spans="1:17" ht="73.5" customHeight="1">
      <c r="A789" s="3" t="s">
        <v>1</v>
      </c>
      <c r="B789" s="3" t="s">
        <v>1</v>
      </c>
      <c r="C789" s="3" t="s">
        <v>5773</v>
      </c>
      <c r="D789" s="3" t="s">
        <v>134</v>
      </c>
      <c r="E789" s="3" t="s">
        <v>3639</v>
      </c>
      <c r="F789" s="3" t="s">
        <v>4</v>
      </c>
      <c r="G789" s="3" t="s">
        <v>5905</v>
      </c>
      <c r="H789" s="3" t="s">
        <v>5769</v>
      </c>
      <c r="I789" s="3" t="s">
        <v>5991</v>
      </c>
      <c r="J789" s="3" t="s">
        <v>5770</v>
      </c>
      <c r="K789" s="3" t="s">
        <v>5770</v>
      </c>
      <c r="L789" s="3" t="s">
        <v>3508</v>
      </c>
      <c r="M789" s="3" t="s">
        <v>340</v>
      </c>
      <c r="N789" s="3" t="s">
        <v>135</v>
      </c>
      <c r="O789" s="3" t="s">
        <v>134</v>
      </c>
      <c r="P789" s="3" t="s">
        <v>5771</v>
      </c>
      <c r="Q789" s="3" t="s">
        <v>5222</v>
      </c>
    </row>
    <row r="790" spans="1:17" ht="40.5" customHeight="1">
      <c r="A790" s="3" t="s">
        <v>2889</v>
      </c>
      <c r="B790" s="3" t="s">
        <v>2889</v>
      </c>
      <c r="C790" s="36" t="s">
        <v>4241</v>
      </c>
      <c r="D790" s="3" t="s">
        <v>134</v>
      </c>
      <c r="E790" s="3" t="s">
        <v>3639</v>
      </c>
      <c r="F790" s="3" t="s">
        <v>4226</v>
      </c>
      <c r="G790" s="36" t="s">
        <v>5973</v>
      </c>
      <c r="H790" s="3" t="s">
        <v>5948</v>
      </c>
      <c r="I790" s="37" t="s">
        <v>5949</v>
      </c>
      <c r="J790" s="37" t="s">
        <v>2616</v>
      </c>
      <c r="K790" s="37" t="s">
        <v>5950</v>
      </c>
      <c r="L790" s="38" t="s">
        <v>5951</v>
      </c>
      <c r="M790" s="3" t="s">
        <v>340</v>
      </c>
      <c r="N790" s="30" t="s">
        <v>4214</v>
      </c>
      <c r="O790" s="3" t="s">
        <v>134</v>
      </c>
      <c r="P790" s="30" t="s">
        <v>5952</v>
      </c>
      <c r="Q790" s="70" t="s">
        <v>5953</v>
      </c>
    </row>
    <row r="791" spans="1:17" ht="84">
      <c r="A791" s="3" t="s">
        <v>2889</v>
      </c>
      <c r="B791" s="3" t="s">
        <v>1</v>
      </c>
      <c r="C791" s="3" t="s">
        <v>6336</v>
      </c>
      <c r="D791" s="3" t="s">
        <v>134</v>
      </c>
      <c r="E791" s="3" t="s">
        <v>3639</v>
      </c>
      <c r="F791" s="3" t="s">
        <v>4</v>
      </c>
      <c r="G791" s="3" t="s">
        <v>6403</v>
      </c>
      <c r="H791" s="3" t="s">
        <v>5612</v>
      </c>
      <c r="I791" s="3" t="s">
        <v>6346</v>
      </c>
      <c r="J791" s="3" t="s">
        <v>3453</v>
      </c>
      <c r="K791" s="3" t="s">
        <v>3453</v>
      </c>
      <c r="L791" s="3" t="s">
        <v>6347</v>
      </c>
      <c r="M791" s="3" t="s">
        <v>439</v>
      </c>
      <c r="N791" s="3" t="s">
        <v>2872</v>
      </c>
      <c r="O791" s="3" t="s">
        <v>134</v>
      </c>
      <c r="P791" s="3" t="s">
        <v>5615</v>
      </c>
      <c r="Q791" s="62" t="s">
        <v>3647</v>
      </c>
    </row>
    <row r="792" spans="1:17" ht="84">
      <c r="A792" s="3" t="s">
        <v>2889</v>
      </c>
      <c r="B792" s="3" t="s">
        <v>1</v>
      </c>
      <c r="C792" s="3" t="s">
        <v>6337</v>
      </c>
      <c r="D792" s="3" t="s">
        <v>134</v>
      </c>
      <c r="E792" s="3" t="s">
        <v>3639</v>
      </c>
      <c r="F792" s="3" t="s">
        <v>4</v>
      </c>
      <c r="G792" s="3" t="s">
        <v>6376</v>
      </c>
      <c r="H792" s="3" t="s">
        <v>5612</v>
      </c>
      <c r="I792" s="3" t="s">
        <v>6348</v>
      </c>
      <c r="J792" s="3" t="s">
        <v>6349</v>
      </c>
      <c r="K792" s="3" t="s">
        <v>6378</v>
      </c>
      <c r="L792" s="3" t="s">
        <v>6350</v>
      </c>
      <c r="M792" s="3" t="s">
        <v>439</v>
      </c>
      <c r="N792" s="3" t="s">
        <v>2872</v>
      </c>
      <c r="O792" s="3" t="s">
        <v>134</v>
      </c>
      <c r="P792" s="3" t="s">
        <v>5615</v>
      </c>
      <c r="Q792" s="62" t="s">
        <v>3647</v>
      </c>
    </row>
    <row r="793" spans="1:17" ht="36">
      <c r="A793" s="3" t="s">
        <v>1</v>
      </c>
      <c r="B793" s="3" t="s">
        <v>2889</v>
      </c>
      <c r="C793" s="3" t="s">
        <v>2890</v>
      </c>
      <c r="D793" s="3" t="s">
        <v>134</v>
      </c>
      <c r="E793" s="3" t="s">
        <v>3640</v>
      </c>
      <c r="F793" s="3" t="s">
        <v>2891</v>
      </c>
      <c r="G793" s="5" t="s">
        <v>3680</v>
      </c>
      <c r="H793" s="3" t="s">
        <v>4692</v>
      </c>
      <c r="I793" s="3" t="s">
        <v>2892</v>
      </c>
      <c r="J793" s="3" t="s">
        <v>3257</v>
      </c>
      <c r="K793" s="3" t="s">
        <v>2847</v>
      </c>
      <c r="L793" s="3" t="s">
        <v>4370</v>
      </c>
      <c r="M793" s="3" t="s">
        <v>340</v>
      </c>
      <c r="N793" s="3" t="s">
        <v>2872</v>
      </c>
      <c r="O793" s="3" t="s">
        <v>134</v>
      </c>
      <c r="P793" s="3" t="s">
        <v>2893</v>
      </c>
      <c r="Q793" s="34"/>
    </row>
    <row r="794" spans="1:17" ht="108">
      <c r="A794" s="11" t="s">
        <v>1</v>
      </c>
      <c r="B794" s="11" t="s">
        <v>1</v>
      </c>
      <c r="C794" s="11" t="s">
        <v>219</v>
      </c>
      <c r="D794" s="3" t="s">
        <v>134</v>
      </c>
      <c r="E794" s="3" t="s">
        <v>3640</v>
      </c>
      <c r="F794" s="3" t="s">
        <v>136</v>
      </c>
      <c r="G794" s="107" t="s">
        <v>5127</v>
      </c>
      <c r="H794" s="3" t="s">
        <v>4816</v>
      </c>
      <c r="I794" s="94" t="s">
        <v>6559</v>
      </c>
      <c r="J794" s="114" t="s">
        <v>6101</v>
      </c>
      <c r="K794" s="11" t="s">
        <v>320</v>
      </c>
      <c r="L794" s="11" t="s">
        <v>2</v>
      </c>
      <c r="M794" s="51" t="s">
        <v>6570</v>
      </c>
      <c r="N794" s="3" t="s">
        <v>134</v>
      </c>
      <c r="O794" s="3" t="s">
        <v>134</v>
      </c>
      <c r="P794" s="11" t="s">
        <v>1515</v>
      </c>
      <c r="Q794" s="11" t="s">
        <v>1675</v>
      </c>
    </row>
    <row r="795" spans="1:17" ht="96">
      <c r="A795" s="3" t="s">
        <v>1</v>
      </c>
      <c r="B795" s="3" t="s">
        <v>1</v>
      </c>
      <c r="C795" s="3" t="s">
        <v>257</v>
      </c>
      <c r="D795" s="3" t="s">
        <v>134</v>
      </c>
      <c r="E795" s="3" t="s">
        <v>3640</v>
      </c>
      <c r="F795" s="3" t="s">
        <v>136</v>
      </c>
      <c r="G795" s="3" t="s">
        <v>2483</v>
      </c>
      <c r="H795" s="3" t="s">
        <v>4817</v>
      </c>
      <c r="I795" s="3" t="s">
        <v>902</v>
      </c>
      <c r="J795" s="3" t="s">
        <v>2741</v>
      </c>
      <c r="K795" s="3" t="s">
        <v>325</v>
      </c>
      <c r="L795" s="3" t="s">
        <v>2482</v>
      </c>
      <c r="M795" s="3" t="s">
        <v>340</v>
      </c>
      <c r="N795" s="3" t="s">
        <v>2600</v>
      </c>
      <c r="O795" s="3" t="s">
        <v>134</v>
      </c>
      <c r="P795" s="3" t="s">
        <v>5726</v>
      </c>
      <c r="Q795" s="3" t="s">
        <v>2139</v>
      </c>
    </row>
    <row r="796" spans="1:17" ht="72">
      <c r="A796" s="3" t="s">
        <v>1</v>
      </c>
      <c r="B796" s="3" t="s">
        <v>1</v>
      </c>
      <c r="C796" s="3" t="s">
        <v>219</v>
      </c>
      <c r="D796" s="3" t="s">
        <v>134</v>
      </c>
      <c r="E796" s="3" t="s">
        <v>3640</v>
      </c>
      <c r="F796" s="3" t="s">
        <v>4</v>
      </c>
      <c r="G796" s="5" t="s">
        <v>3753</v>
      </c>
      <c r="H796" s="3" t="s">
        <v>4818</v>
      </c>
      <c r="I796" s="23" t="s">
        <v>6541</v>
      </c>
      <c r="J796" s="3" t="s">
        <v>2742</v>
      </c>
      <c r="K796" s="3" t="s">
        <v>229</v>
      </c>
      <c r="L796" s="3" t="s">
        <v>2881</v>
      </c>
      <c r="M796" s="3" t="s">
        <v>6569</v>
      </c>
      <c r="N796" s="3" t="s">
        <v>134</v>
      </c>
      <c r="O796" s="3" t="s">
        <v>134</v>
      </c>
      <c r="P796" s="3" t="s">
        <v>2808</v>
      </c>
      <c r="Q796" s="3" t="s">
        <v>1763</v>
      </c>
    </row>
    <row r="797" spans="1:17" ht="60">
      <c r="A797" s="3" t="s">
        <v>1</v>
      </c>
      <c r="B797" s="3" t="s">
        <v>1</v>
      </c>
      <c r="C797" s="3" t="s">
        <v>224</v>
      </c>
      <c r="D797" s="3" t="s">
        <v>134</v>
      </c>
      <c r="E797" s="3" t="s">
        <v>3640</v>
      </c>
      <c r="F797" s="3" t="s">
        <v>136</v>
      </c>
      <c r="G797" s="5" t="s">
        <v>3239</v>
      </c>
      <c r="H797" s="3" t="s">
        <v>4822</v>
      </c>
      <c r="I797" s="39" t="s">
        <v>4517</v>
      </c>
      <c r="J797" s="3" t="s">
        <v>2722</v>
      </c>
      <c r="K797" s="3" t="s">
        <v>320</v>
      </c>
      <c r="L797" s="3" t="s">
        <v>2</v>
      </c>
      <c r="M797" s="3" t="s">
        <v>340</v>
      </c>
      <c r="N797" s="3" t="s">
        <v>135</v>
      </c>
      <c r="O797" s="3" t="s">
        <v>134</v>
      </c>
      <c r="P797" s="3" t="s">
        <v>4445</v>
      </c>
      <c r="Q797" s="3" t="s">
        <v>1757</v>
      </c>
    </row>
    <row r="798" spans="1:17" ht="72">
      <c r="A798" s="3" t="s">
        <v>1</v>
      </c>
      <c r="B798" s="3" t="s">
        <v>1</v>
      </c>
      <c r="C798" s="3" t="s">
        <v>224</v>
      </c>
      <c r="D798" s="3" t="s">
        <v>134</v>
      </c>
      <c r="E798" s="3" t="s">
        <v>3640</v>
      </c>
      <c r="F798" s="3" t="s">
        <v>136</v>
      </c>
      <c r="G798" s="5" t="s">
        <v>3238</v>
      </c>
      <c r="H798" s="3" t="s">
        <v>1870</v>
      </c>
      <c r="I798" s="3" t="s">
        <v>5344</v>
      </c>
      <c r="J798" s="3" t="s">
        <v>2689</v>
      </c>
      <c r="K798" s="3" t="s">
        <v>320</v>
      </c>
      <c r="L798" s="3" t="s">
        <v>2</v>
      </c>
      <c r="M798" s="3" t="s">
        <v>340</v>
      </c>
      <c r="N798" s="3" t="s">
        <v>135</v>
      </c>
      <c r="O798" s="3" t="s">
        <v>134</v>
      </c>
      <c r="P798" s="3" t="s">
        <v>1873</v>
      </c>
      <c r="Q798" s="3" t="s">
        <v>1757</v>
      </c>
    </row>
    <row r="799" spans="1:17" ht="132">
      <c r="A799" s="3" t="s">
        <v>1</v>
      </c>
      <c r="B799" s="3" t="s">
        <v>1</v>
      </c>
      <c r="C799" s="3" t="s">
        <v>2118</v>
      </c>
      <c r="D799" s="3" t="s">
        <v>134</v>
      </c>
      <c r="E799" s="3" t="s">
        <v>3640</v>
      </c>
      <c r="F799" s="3" t="s">
        <v>136</v>
      </c>
      <c r="G799" s="5" t="s">
        <v>2281</v>
      </c>
      <c r="H799" s="3" t="s">
        <v>4823</v>
      </c>
      <c r="I799" s="3" t="s">
        <v>1473</v>
      </c>
      <c r="J799" s="3" t="s">
        <v>2743</v>
      </c>
      <c r="K799" s="3" t="s">
        <v>320</v>
      </c>
      <c r="L799" s="3" t="s">
        <v>2</v>
      </c>
      <c r="M799" s="3" t="s">
        <v>340</v>
      </c>
      <c r="N799" s="3" t="s">
        <v>134</v>
      </c>
      <c r="O799" s="3" t="s">
        <v>134</v>
      </c>
      <c r="P799" s="3" t="s">
        <v>2321</v>
      </c>
      <c r="Q799" s="3" t="s">
        <v>1758</v>
      </c>
    </row>
    <row r="800" spans="1:17" ht="24">
      <c r="A800" s="3" t="s">
        <v>1</v>
      </c>
      <c r="B800" s="3" t="s">
        <v>1</v>
      </c>
      <c r="C800" s="3" t="s">
        <v>230</v>
      </c>
      <c r="D800" s="3" t="s">
        <v>134</v>
      </c>
      <c r="E800" s="3" t="s">
        <v>3640</v>
      </c>
      <c r="F800" s="3" t="s">
        <v>4</v>
      </c>
      <c r="G800" s="5" t="s">
        <v>3340</v>
      </c>
      <c r="H800" s="3" t="s">
        <v>4719</v>
      </c>
      <c r="I800" s="3" t="s">
        <v>635</v>
      </c>
      <c r="J800" s="3" t="s">
        <v>2744</v>
      </c>
      <c r="K800" s="3" t="s">
        <v>320</v>
      </c>
      <c r="L800" s="3" t="s">
        <v>2</v>
      </c>
      <c r="M800" s="3" t="s">
        <v>340</v>
      </c>
      <c r="N800" s="3" t="s">
        <v>135</v>
      </c>
      <c r="O800" s="3" t="s">
        <v>134</v>
      </c>
      <c r="P800" s="3" t="s">
        <v>340</v>
      </c>
      <c r="Q800" s="3" t="s">
        <v>2119</v>
      </c>
    </row>
    <row r="801" spans="1:17" ht="24">
      <c r="A801" s="3" t="s">
        <v>1</v>
      </c>
      <c r="B801" s="3" t="s">
        <v>1</v>
      </c>
      <c r="C801" s="3" t="s">
        <v>507</v>
      </c>
      <c r="D801" s="3" t="s">
        <v>134</v>
      </c>
      <c r="E801" s="3" t="s">
        <v>3640</v>
      </c>
      <c r="F801" s="3" t="s">
        <v>136</v>
      </c>
      <c r="G801" s="5" t="s">
        <v>3341</v>
      </c>
      <c r="H801" s="3" t="s">
        <v>4719</v>
      </c>
      <c r="I801" s="3" t="s">
        <v>634</v>
      </c>
      <c r="J801" s="3" t="s">
        <v>2744</v>
      </c>
      <c r="K801" s="3" t="s">
        <v>320</v>
      </c>
      <c r="L801" s="3" t="s">
        <v>2</v>
      </c>
      <c r="M801" s="3" t="s">
        <v>340</v>
      </c>
      <c r="N801" s="3" t="s">
        <v>135</v>
      </c>
      <c r="O801" s="3" t="s">
        <v>134</v>
      </c>
      <c r="P801" s="3" t="s">
        <v>340</v>
      </c>
      <c r="Q801" s="3" t="s">
        <v>2119</v>
      </c>
    </row>
    <row r="802" spans="1:17" ht="36">
      <c r="A802" s="3" t="s">
        <v>1</v>
      </c>
      <c r="B802" s="3" t="s">
        <v>1</v>
      </c>
      <c r="C802" s="3" t="s">
        <v>226</v>
      </c>
      <c r="D802" s="3" t="s">
        <v>134</v>
      </c>
      <c r="E802" s="3" t="s">
        <v>3640</v>
      </c>
      <c r="F802" s="3" t="s">
        <v>136</v>
      </c>
      <c r="G802" s="5" t="s">
        <v>1427</v>
      </c>
      <c r="H802" s="3" t="s">
        <v>2422</v>
      </c>
      <c r="I802" s="23" t="s">
        <v>6552</v>
      </c>
      <c r="J802" s="23" t="s">
        <v>6553</v>
      </c>
      <c r="K802" s="3" t="s">
        <v>320</v>
      </c>
      <c r="L802" s="3" t="s">
        <v>2</v>
      </c>
      <c r="M802" s="3" t="s">
        <v>340</v>
      </c>
      <c r="N802" s="3" t="s">
        <v>135</v>
      </c>
      <c r="O802" s="3" t="s">
        <v>134</v>
      </c>
      <c r="P802" s="3" t="s">
        <v>340</v>
      </c>
      <c r="Q802" s="3" t="s">
        <v>1759</v>
      </c>
    </row>
    <row r="803" spans="1:17" ht="252">
      <c r="A803" s="3" t="s">
        <v>1</v>
      </c>
      <c r="B803" s="3" t="s">
        <v>1</v>
      </c>
      <c r="C803" s="3" t="s">
        <v>224</v>
      </c>
      <c r="D803" s="3" t="s">
        <v>134</v>
      </c>
      <c r="E803" s="3" t="s">
        <v>3640</v>
      </c>
      <c r="F803" s="3" t="s">
        <v>136</v>
      </c>
      <c r="G803" s="5" t="s">
        <v>1271</v>
      </c>
      <c r="H803" s="3" t="s">
        <v>4824</v>
      </c>
      <c r="I803" s="3" t="s">
        <v>1272</v>
      </c>
      <c r="J803" s="3" t="s">
        <v>2744</v>
      </c>
      <c r="K803" s="3" t="s">
        <v>320</v>
      </c>
      <c r="L803" s="3" t="s">
        <v>2</v>
      </c>
      <c r="M803" s="3" t="s">
        <v>340</v>
      </c>
      <c r="N803" s="3" t="s">
        <v>134</v>
      </c>
      <c r="O803" s="3" t="s">
        <v>134</v>
      </c>
      <c r="P803" s="3" t="s">
        <v>1687</v>
      </c>
      <c r="Q803" s="3" t="s">
        <v>2121</v>
      </c>
    </row>
    <row r="804" spans="1:17" ht="48" customHeight="1">
      <c r="A804" s="3" t="s">
        <v>1</v>
      </c>
      <c r="B804" s="3" t="s">
        <v>1</v>
      </c>
      <c r="C804" s="3" t="s">
        <v>2118</v>
      </c>
      <c r="D804" s="3" t="s">
        <v>134</v>
      </c>
      <c r="E804" s="3" t="s">
        <v>3640</v>
      </c>
      <c r="F804" s="3" t="s">
        <v>4</v>
      </c>
      <c r="G804" s="5" t="s">
        <v>6459</v>
      </c>
      <c r="H804" s="3" t="s">
        <v>4826</v>
      </c>
      <c r="I804" s="3" t="s">
        <v>275</v>
      </c>
      <c r="J804" s="3" t="s">
        <v>2746</v>
      </c>
      <c r="K804" s="3" t="s">
        <v>1616</v>
      </c>
      <c r="L804" s="3" t="s">
        <v>2</v>
      </c>
      <c r="M804" s="51" t="s">
        <v>6568</v>
      </c>
      <c r="N804" s="3" t="s">
        <v>134</v>
      </c>
      <c r="O804" s="3" t="s">
        <v>134</v>
      </c>
      <c r="P804" s="3" t="s">
        <v>1698</v>
      </c>
      <c r="Q804" s="3" t="s">
        <v>2123</v>
      </c>
    </row>
    <row r="805" spans="1:17" ht="84">
      <c r="A805" s="3" t="s">
        <v>1</v>
      </c>
      <c r="B805" s="3" t="s">
        <v>1</v>
      </c>
      <c r="C805" s="3" t="s">
        <v>249</v>
      </c>
      <c r="D805" s="3" t="s">
        <v>134</v>
      </c>
      <c r="E805" s="3" t="s">
        <v>3640</v>
      </c>
      <c r="F805" s="3" t="s">
        <v>136</v>
      </c>
      <c r="G805" s="3" t="s">
        <v>628</v>
      </c>
      <c r="H805" s="3" t="s">
        <v>4827</v>
      </c>
      <c r="I805" s="3" t="s">
        <v>258</v>
      </c>
      <c r="J805" s="3" t="s">
        <v>2746</v>
      </c>
      <c r="K805" s="3" t="s">
        <v>320</v>
      </c>
      <c r="L805" s="3" t="s">
        <v>2</v>
      </c>
      <c r="M805" s="3" t="s">
        <v>340</v>
      </c>
      <c r="N805" s="3" t="s">
        <v>135</v>
      </c>
      <c r="O805" s="3" t="s">
        <v>134</v>
      </c>
      <c r="P805" s="3" t="s">
        <v>6194</v>
      </c>
      <c r="Q805" s="3" t="s">
        <v>1400</v>
      </c>
    </row>
    <row r="806" spans="1:17" ht="120">
      <c r="A806" s="3" t="s">
        <v>1</v>
      </c>
      <c r="B806" s="3" t="s">
        <v>1</v>
      </c>
      <c r="C806" s="3" t="s">
        <v>2118</v>
      </c>
      <c r="D806" s="3" t="s">
        <v>134</v>
      </c>
      <c r="E806" s="3" t="s">
        <v>3640</v>
      </c>
      <c r="F806" s="3" t="s">
        <v>136</v>
      </c>
      <c r="G806" s="3" t="s">
        <v>6334</v>
      </c>
      <c r="H806" s="3" t="s">
        <v>4828</v>
      </c>
      <c r="I806" s="3" t="s">
        <v>629</v>
      </c>
      <c r="J806" s="3" t="s">
        <v>2747</v>
      </c>
      <c r="K806" s="3" t="s">
        <v>320</v>
      </c>
      <c r="L806" s="3" t="s">
        <v>481</v>
      </c>
      <c r="M806" s="3" t="s">
        <v>6567</v>
      </c>
      <c r="N806" s="3" t="s">
        <v>134</v>
      </c>
      <c r="O806" s="3" t="s">
        <v>134</v>
      </c>
      <c r="P806" s="3" t="s">
        <v>4518</v>
      </c>
      <c r="Q806" s="3" t="s">
        <v>2103</v>
      </c>
    </row>
    <row r="807" spans="1:17" ht="48">
      <c r="A807" s="3" t="s">
        <v>1</v>
      </c>
      <c r="B807" s="3" t="s">
        <v>1</v>
      </c>
      <c r="C807" s="3" t="s">
        <v>219</v>
      </c>
      <c r="D807" s="3" t="s">
        <v>134</v>
      </c>
      <c r="E807" s="3" t="s">
        <v>3640</v>
      </c>
      <c r="F807" s="3" t="s">
        <v>136</v>
      </c>
      <c r="G807" s="3" t="s">
        <v>5499</v>
      </c>
      <c r="H807" s="3" t="s">
        <v>4829</v>
      </c>
      <c r="I807" s="3" t="s">
        <v>3791</v>
      </c>
      <c r="J807" s="3" t="s">
        <v>2727</v>
      </c>
      <c r="K807" s="3" t="s">
        <v>320</v>
      </c>
      <c r="L807" s="3" t="s">
        <v>5</v>
      </c>
      <c r="M807" s="3" t="s">
        <v>340</v>
      </c>
      <c r="N807" s="3" t="s">
        <v>135</v>
      </c>
      <c r="O807" s="3" t="s">
        <v>134</v>
      </c>
      <c r="P807" s="3" t="s">
        <v>5546</v>
      </c>
      <c r="Q807" s="3" t="s">
        <v>2129</v>
      </c>
    </row>
    <row r="808" spans="1:17" ht="63.75" customHeight="1">
      <c r="A808" s="3" t="s">
        <v>1</v>
      </c>
      <c r="B808" s="3" t="s">
        <v>1</v>
      </c>
      <c r="C808" s="3" t="s">
        <v>219</v>
      </c>
      <c r="D808" s="3" t="s">
        <v>134</v>
      </c>
      <c r="E808" s="3" t="s">
        <v>3640</v>
      </c>
      <c r="F808" s="3" t="s">
        <v>136</v>
      </c>
      <c r="G808" s="3" t="s">
        <v>6458</v>
      </c>
      <c r="H808" s="3" t="s">
        <v>228</v>
      </c>
      <c r="I808" s="3" t="s">
        <v>901</v>
      </c>
      <c r="J808" s="3" t="s">
        <v>2715</v>
      </c>
      <c r="K808" s="3" t="s">
        <v>6242</v>
      </c>
      <c r="L808" s="3" t="s">
        <v>6372</v>
      </c>
      <c r="M808" s="3" t="s">
        <v>6566</v>
      </c>
      <c r="N808" s="3" t="s">
        <v>135</v>
      </c>
      <c r="O808" s="3" t="s">
        <v>134</v>
      </c>
      <c r="P808" s="3" t="s">
        <v>2512</v>
      </c>
      <c r="Q808" s="3" t="s">
        <v>2133</v>
      </c>
    </row>
    <row r="809" spans="1:17" ht="36">
      <c r="A809" s="3" t="s">
        <v>1</v>
      </c>
      <c r="B809" s="3" t="s">
        <v>1</v>
      </c>
      <c r="C809" s="3" t="s">
        <v>249</v>
      </c>
      <c r="D809" s="3" t="s">
        <v>134</v>
      </c>
      <c r="E809" s="3" t="s">
        <v>3640</v>
      </c>
      <c r="F809" s="3" t="s">
        <v>136</v>
      </c>
      <c r="G809" s="3" t="s">
        <v>903</v>
      </c>
      <c r="H809" s="3" t="s">
        <v>403</v>
      </c>
      <c r="I809" s="3" t="s">
        <v>904</v>
      </c>
      <c r="J809" s="3" t="s">
        <v>2727</v>
      </c>
      <c r="K809" s="3" t="s">
        <v>320</v>
      </c>
      <c r="L809" s="3" t="s">
        <v>404</v>
      </c>
      <c r="M809" s="3" t="s">
        <v>340</v>
      </c>
      <c r="N809" s="3" t="s">
        <v>135</v>
      </c>
      <c r="O809" s="3" t="s">
        <v>134</v>
      </c>
      <c r="P809" s="3" t="s">
        <v>340</v>
      </c>
      <c r="Q809" s="3" t="s">
        <v>1684</v>
      </c>
    </row>
    <row r="810" spans="1:17" ht="84">
      <c r="A810" s="3" t="s">
        <v>1</v>
      </c>
      <c r="B810" s="3" t="s">
        <v>1</v>
      </c>
      <c r="C810" s="3" t="s">
        <v>224</v>
      </c>
      <c r="D810" s="3" t="s">
        <v>134</v>
      </c>
      <c r="E810" s="3" t="s">
        <v>3640</v>
      </c>
      <c r="F810" s="3" t="s">
        <v>136</v>
      </c>
      <c r="G810" s="3" t="s">
        <v>5132</v>
      </c>
      <c r="H810" s="3" t="s">
        <v>4834</v>
      </c>
      <c r="I810" s="3" t="s">
        <v>274</v>
      </c>
      <c r="J810" s="3" t="s">
        <v>2746</v>
      </c>
      <c r="K810" s="3" t="s">
        <v>1599</v>
      </c>
      <c r="L810" s="3" t="s">
        <v>5279</v>
      </c>
      <c r="M810" s="3" t="s">
        <v>340</v>
      </c>
      <c r="N810" s="3" t="s">
        <v>135</v>
      </c>
      <c r="O810" s="3" t="s">
        <v>134</v>
      </c>
      <c r="P810" s="3" t="s">
        <v>1600</v>
      </c>
      <c r="Q810" s="3" t="s">
        <v>2123</v>
      </c>
    </row>
    <row r="811" spans="1:17" ht="84">
      <c r="A811" s="3" t="s">
        <v>1</v>
      </c>
      <c r="B811" s="3" t="s">
        <v>1</v>
      </c>
      <c r="C811" s="3" t="s">
        <v>224</v>
      </c>
      <c r="D811" s="3" t="s">
        <v>134</v>
      </c>
      <c r="E811" s="3" t="s">
        <v>3640</v>
      </c>
      <c r="F811" s="3" t="s">
        <v>136</v>
      </c>
      <c r="G811" s="3" t="s">
        <v>3754</v>
      </c>
      <c r="H811" s="3" t="s">
        <v>4835</v>
      </c>
      <c r="I811" s="3" t="s">
        <v>2092</v>
      </c>
      <c r="J811" s="3" t="s">
        <v>2753</v>
      </c>
      <c r="K811" s="3" t="s">
        <v>1601</v>
      </c>
      <c r="L811" s="7" t="s">
        <v>2373</v>
      </c>
      <c r="M811" s="3" t="s">
        <v>6565</v>
      </c>
      <c r="N811" s="3" t="s">
        <v>135</v>
      </c>
      <c r="O811" s="3" t="s">
        <v>134</v>
      </c>
      <c r="P811" s="3" t="s">
        <v>6076</v>
      </c>
      <c r="Q811" s="3" t="s">
        <v>2141</v>
      </c>
    </row>
    <row r="812" spans="1:17" ht="84">
      <c r="A812" s="3" t="s">
        <v>1</v>
      </c>
      <c r="B812" s="3" t="s">
        <v>1</v>
      </c>
      <c r="C812" s="3" t="s">
        <v>224</v>
      </c>
      <c r="D812" s="3" t="s">
        <v>134</v>
      </c>
      <c r="E812" s="3" t="s">
        <v>3640</v>
      </c>
      <c r="F812" s="3" t="s">
        <v>136</v>
      </c>
      <c r="G812" s="51" t="s">
        <v>6099</v>
      </c>
      <c r="H812" s="3" t="s">
        <v>4836</v>
      </c>
      <c r="I812" s="3" t="s">
        <v>906</v>
      </c>
      <c r="J812" s="3" t="s">
        <v>6122</v>
      </c>
      <c r="K812" s="3" t="s">
        <v>3575</v>
      </c>
      <c r="L812" s="3" t="s">
        <v>6123</v>
      </c>
      <c r="M812" s="3" t="s">
        <v>340</v>
      </c>
      <c r="N812" s="3" t="s">
        <v>239</v>
      </c>
      <c r="O812" s="3" t="s">
        <v>134</v>
      </c>
      <c r="P812" s="3" t="s">
        <v>6362</v>
      </c>
      <c r="Q812" s="3" t="s">
        <v>2142</v>
      </c>
    </row>
    <row r="813" spans="1:17" ht="48">
      <c r="A813" s="3" t="s">
        <v>1</v>
      </c>
      <c r="B813" s="3" t="s">
        <v>1</v>
      </c>
      <c r="C813" s="3" t="s">
        <v>224</v>
      </c>
      <c r="D813" s="3" t="s">
        <v>134</v>
      </c>
      <c r="E813" s="3" t="s">
        <v>3640</v>
      </c>
      <c r="F813" s="3" t="s">
        <v>136</v>
      </c>
      <c r="G813" s="3" t="s">
        <v>908</v>
      </c>
      <c r="H813" s="3" t="s">
        <v>4837</v>
      </c>
      <c r="I813" s="3" t="s">
        <v>1686</v>
      </c>
      <c r="J813" s="3" t="s">
        <v>2670</v>
      </c>
      <c r="K813" s="3" t="s">
        <v>238</v>
      </c>
      <c r="L813" s="3" t="s">
        <v>2143</v>
      </c>
      <c r="M813" s="3" t="s">
        <v>340</v>
      </c>
      <c r="N813" s="3" t="s">
        <v>135</v>
      </c>
      <c r="O813" s="3" t="s">
        <v>134</v>
      </c>
      <c r="P813" s="3" t="s">
        <v>909</v>
      </c>
      <c r="Q813" s="3" t="s">
        <v>1787</v>
      </c>
    </row>
    <row r="814" spans="1:17" ht="97.5" customHeight="1">
      <c r="A814" s="3" t="s">
        <v>1</v>
      </c>
      <c r="B814" s="3" t="s">
        <v>1</v>
      </c>
      <c r="C814" s="3" t="s">
        <v>224</v>
      </c>
      <c r="D814" s="3" t="s">
        <v>134</v>
      </c>
      <c r="E814" s="3" t="s">
        <v>3640</v>
      </c>
      <c r="F814" s="3" t="s">
        <v>136</v>
      </c>
      <c r="G814" s="10" t="s">
        <v>5215</v>
      </c>
      <c r="H814" s="3" t="s">
        <v>4838</v>
      </c>
      <c r="I814" s="3" t="s">
        <v>5217</v>
      </c>
      <c r="J814" s="3" t="s">
        <v>2744</v>
      </c>
      <c r="K814" s="3" t="s">
        <v>320</v>
      </c>
      <c r="L814" s="3" t="s">
        <v>1193</v>
      </c>
      <c r="M814" s="3" t="s">
        <v>340</v>
      </c>
      <c r="N814" s="3" t="s">
        <v>135</v>
      </c>
      <c r="O814" s="3" t="s">
        <v>134</v>
      </c>
      <c r="P814" s="3" t="s">
        <v>1916</v>
      </c>
      <c r="Q814" s="3" t="s">
        <v>1758</v>
      </c>
    </row>
    <row r="815" spans="1:17" ht="36">
      <c r="A815" s="3" t="s">
        <v>1</v>
      </c>
      <c r="B815" s="3" t="s">
        <v>1</v>
      </c>
      <c r="C815" s="3" t="s">
        <v>224</v>
      </c>
      <c r="D815" s="3" t="s">
        <v>134</v>
      </c>
      <c r="E815" s="3" t="s">
        <v>3640</v>
      </c>
      <c r="F815" s="3" t="s">
        <v>136</v>
      </c>
      <c r="G815" s="3" t="s">
        <v>2655</v>
      </c>
      <c r="H815" s="3" t="s">
        <v>4839</v>
      </c>
      <c r="I815" s="3" t="s">
        <v>907</v>
      </c>
      <c r="J815" s="3" t="s">
        <v>2710</v>
      </c>
      <c r="K815" s="3" t="s">
        <v>320</v>
      </c>
      <c r="L815" s="3" t="s">
        <v>3</v>
      </c>
      <c r="M815" s="3" t="s">
        <v>340</v>
      </c>
      <c r="N815" s="3" t="s">
        <v>135</v>
      </c>
      <c r="O815" s="3" t="s">
        <v>134</v>
      </c>
      <c r="P815" s="3" t="s">
        <v>1603</v>
      </c>
      <c r="Q815" s="3" t="s">
        <v>2144</v>
      </c>
    </row>
    <row r="816" spans="1:17" ht="48">
      <c r="A816" s="3" t="s">
        <v>1</v>
      </c>
      <c r="B816" s="3" t="s">
        <v>1</v>
      </c>
      <c r="C816" s="3" t="s">
        <v>224</v>
      </c>
      <c r="D816" s="3" t="s">
        <v>134</v>
      </c>
      <c r="E816" s="3" t="s">
        <v>3640</v>
      </c>
      <c r="F816" s="3" t="s">
        <v>136</v>
      </c>
      <c r="G816" s="3" t="s">
        <v>4295</v>
      </c>
      <c r="H816" s="3" t="s">
        <v>319</v>
      </c>
      <c r="I816" s="3" t="s">
        <v>1241</v>
      </c>
      <c r="J816" s="3" t="s">
        <v>2722</v>
      </c>
      <c r="K816" s="3" t="s">
        <v>320</v>
      </c>
      <c r="L816" s="3" t="s">
        <v>1242</v>
      </c>
      <c r="M816" s="3" t="s">
        <v>340</v>
      </c>
      <c r="N816" s="3" t="s">
        <v>239</v>
      </c>
      <c r="O816" s="3" t="s">
        <v>134</v>
      </c>
      <c r="P816" s="3" t="s">
        <v>905</v>
      </c>
      <c r="Q816" s="3" t="s">
        <v>1791</v>
      </c>
    </row>
    <row r="817" spans="1:17" ht="96">
      <c r="A817" s="3" t="s">
        <v>1</v>
      </c>
      <c r="B817" s="3" t="s">
        <v>1</v>
      </c>
      <c r="C817" s="3" t="s">
        <v>224</v>
      </c>
      <c r="D817" s="3" t="s">
        <v>134</v>
      </c>
      <c r="E817" s="3" t="s">
        <v>3640</v>
      </c>
      <c r="F817" s="3" t="s">
        <v>136</v>
      </c>
      <c r="G817" s="3" t="s">
        <v>2488</v>
      </c>
      <c r="H817" s="3" t="s">
        <v>4840</v>
      </c>
      <c r="I817" s="3" t="s">
        <v>1429</v>
      </c>
      <c r="J817" s="3" t="s">
        <v>5346</v>
      </c>
      <c r="K817" s="3" t="s">
        <v>5347</v>
      </c>
      <c r="L817" s="3" t="s">
        <v>5348</v>
      </c>
      <c r="M817" s="3" t="s">
        <v>6564</v>
      </c>
      <c r="N817" s="3" t="s">
        <v>135</v>
      </c>
      <c r="O817" s="3" t="s">
        <v>134</v>
      </c>
      <c r="P817" s="3" t="s">
        <v>4519</v>
      </c>
      <c r="Q817" s="3" t="s">
        <v>1787</v>
      </c>
    </row>
    <row r="818" spans="1:17" ht="108">
      <c r="A818" s="3" t="s">
        <v>1</v>
      </c>
      <c r="B818" s="3" t="s">
        <v>1</v>
      </c>
      <c r="C818" s="3" t="s">
        <v>230</v>
      </c>
      <c r="D818" s="3" t="s">
        <v>134</v>
      </c>
      <c r="E818" s="3" t="s">
        <v>3640</v>
      </c>
      <c r="F818" s="3" t="s">
        <v>136</v>
      </c>
      <c r="G818" s="3" t="s">
        <v>6457</v>
      </c>
      <c r="H818" s="3" t="s">
        <v>256</v>
      </c>
      <c r="I818" s="3" t="s">
        <v>1690</v>
      </c>
      <c r="J818" s="3" t="s">
        <v>2320</v>
      </c>
      <c r="K818" s="3" t="s">
        <v>1607</v>
      </c>
      <c r="L818" s="3" t="s">
        <v>5096</v>
      </c>
      <c r="M818" s="51" t="s">
        <v>6563</v>
      </c>
      <c r="N818" s="3" t="s">
        <v>2600</v>
      </c>
      <c r="O818" s="3" t="s">
        <v>337</v>
      </c>
      <c r="P818" s="3" t="s">
        <v>4520</v>
      </c>
      <c r="Q818" s="3" t="s">
        <v>2153</v>
      </c>
    </row>
    <row r="819" spans="1:17" ht="84">
      <c r="A819" s="3" t="s">
        <v>1</v>
      </c>
      <c r="B819" s="3" t="s">
        <v>1</v>
      </c>
      <c r="C819" s="3" t="s">
        <v>225</v>
      </c>
      <c r="D819" s="3" t="s">
        <v>134</v>
      </c>
      <c r="E819" s="3" t="s">
        <v>3640</v>
      </c>
      <c r="F819" s="3" t="s">
        <v>136</v>
      </c>
      <c r="G819" s="3" t="s">
        <v>3423</v>
      </c>
      <c r="H819" s="3" t="s">
        <v>4846</v>
      </c>
      <c r="I819" s="3" t="s">
        <v>3044</v>
      </c>
      <c r="J819" s="3" t="s">
        <v>2710</v>
      </c>
      <c r="K819" s="3" t="s">
        <v>1608</v>
      </c>
      <c r="L819" s="3" t="s">
        <v>3146</v>
      </c>
      <c r="M819" s="3" t="s">
        <v>340</v>
      </c>
      <c r="N819" s="3" t="s">
        <v>135</v>
      </c>
      <c r="O819" s="3" t="s">
        <v>134</v>
      </c>
      <c r="P819" s="3" t="s">
        <v>900</v>
      </c>
      <c r="Q819" s="3" t="s">
        <v>2154</v>
      </c>
    </row>
    <row r="820" spans="1:17" ht="108">
      <c r="A820" s="3" t="s">
        <v>1</v>
      </c>
      <c r="B820" s="3" t="s">
        <v>1</v>
      </c>
      <c r="C820" s="3" t="s">
        <v>222</v>
      </c>
      <c r="D820" s="3" t="s">
        <v>134</v>
      </c>
      <c r="E820" s="3" t="s">
        <v>3640</v>
      </c>
      <c r="F820" s="3" t="s">
        <v>136</v>
      </c>
      <c r="G820" s="3" t="s">
        <v>1549</v>
      </c>
      <c r="H820" s="3" t="s">
        <v>322</v>
      </c>
      <c r="I820" s="23" t="s">
        <v>6551</v>
      </c>
      <c r="J820" s="23" t="s">
        <v>6554</v>
      </c>
      <c r="K820" s="23" t="s">
        <v>6555</v>
      </c>
      <c r="L820" s="3" t="s">
        <v>2</v>
      </c>
      <c r="M820" s="3" t="s">
        <v>340</v>
      </c>
      <c r="N820" s="3" t="s">
        <v>135</v>
      </c>
      <c r="O820" s="3" t="s">
        <v>134</v>
      </c>
      <c r="P820" s="23" t="s">
        <v>6544</v>
      </c>
      <c r="Q820" s="3" t="s">
        <v>2156</v>
      </c>
    </row>
    <row r="821" spans="1:17" ht="39" customHeight="1">
      <c r="A821" s="3" t="s">
        <v>1</v>
      </c>
      <c r="B821" s="3" t="s">
        <v>1</v>
      </c>
      <c r="C821" s="3" t="s">
        <v>222</v>
      </c>
      <c r="D821" s="3" t="s">
        <v>134</v>
      </c>
      <c r="E821" s="3" t="s">
        <v>3640</v>
      </c>
      <c r="F821" s="3" t="s">
        <v>136</v>
      </c>
      <c r="G821" s="18" t="s">
        <v>2968</v>
      </c>
      <c r="H821" s="3" t="s">
        <v>262</v>
      </c>
      <c r="I821" s="3" t="s">
        <v>910</v>
      </c>
      <c r="J821" s="3" t="s">
        <v>2676</v>
      </c>
      <c r="K821" s="3" t="s">
        <v>2626</v>
      </c>
      <c r="L821" s="3" t="s">
        <v>6</v>
      </c>
      <c r="M821" s="3" t="s">
        <v>340</v>
      </c>
      <c r="N821" s="3" t="s">
        <v>2429</v>
      </c>
      <c r="O821" s="3" t="s">
        <v>134</v>
      </c>
      <c r="P821" s="3" t="s">
        <v>1613</v>
      </c>
      <c r="Q821" s="3" t="s">
        <v>2157</v>
      </c>
    </row>
    <row r="822" spans="1:17" ht="78.75" customHeight="1">
      <c r="A822" s="3" t="s">
        <v>1</v>
      </c>
      <c r="B822" s="3" t="s">
        <v>1</v>
      </c>
      <c r="C822" s="3" t="s">
        <v>226</v>
      </c>
      <c r="D822" s="3" t="s">
        <v>134</v>
      </c>
      <c r="E822" s="3" t="s">
        <v>3640</v>
      </c>
      <c r="F822" s="3" t="s">
        <v>136</v>
      </c>
      <c r="G822" s="3" t="s">
        <v>259</v>
      </c>
      <c r="H822" s="3" t="s">
        <v>4827</v>
      </c>
      <c r="I822" s="3" t="s">
        <v>260</v>
      </c>
      <c r="J822" s="3" t="s">
        <v>2746</v>
      </c>
      <c r="K822" s="3" t="s">
        <v>261</v>
      </c>
      <c r="L822" s="3" t="s">
        <v>2</v>
      </c>
      <c r="M822" s="3" t="s">
        <v>340</v>
      </c>
      <c r="N822" s="3" t="s">
        <v>135</v>
      </c>
      <c r="O822" s="3" t="s">
        <v>134</v>
      </c>
      <c r="P822" s="3" t="s">
        <v>1915</v>
      </c>
      <c r="Q822" s="3" t="s">
        <v>1810</v>
      </c>
    </row>
    <row r="823" spans="1:17" ht="42" customHeight="1">
      <c r="A823" s="3" t="s">
        <v>1</v>
      </c>
      <c r="B823" s="3" t="s">
        <v>1</v>
      </c>
      <c r="C823" s="3" t="s">
        <v>226</v>
      </c>
      <c r="D823" s="3" t="s">
        <v>134</v>
      </c>
      <c r="E823" s="3" t="s">
        <v>3640</v>
      </c>
      <c r="F823" s="3" t="s">
        <v>136</v>
      </c>
      <c r="G823" s="3" t="s">
        <v>6295</v>
      </c>
      <c r="H823" s="3" t="s">
        <v>4855</v>
      </c>
      <c r="I823" s="3" t="s">
        <v>227</v>
      </c>
      <c r="J823" s="3" t="s">
        <v>1615</v>
      </c>
      <c r="K823" s="3" t="s">
        <v>198</v>
      </c>
      <c r="L823" s="3" t="s">
        <v>6368</v>
      </c>
      <c r="M823" s="3" t="s">
        <v>6562</v>
      </c>
      <c r="N823" s="3" t="s">
        <v>135</v>
      </c>
      <c r="O823" s="3" t="s">
        <v>134</v>
      </c>
      <c r="P823" s="3" t="s">
        <v>6296</v>
      </c>
      <c r="Q823" s="3" t="s">
        <v>1965</v>
      </c>
    </row>
    <row r="824" spans="1:17" ht="131.25" customHeight="1">
      <c r="A824" s="3" t="s">
        <v>1</v>
      </c>
      <c r="B824" s="3" t="s">
        <v>1</v>
      </c>
      <c r="C824" s="3" t="s">
        <v>224</v>
      </c>
      <c r="D824" s="3" t="s">
        <v>134</v>
      </c>
      <c r="E824" s="3" t="s">
        <v>3640</v>
      </c>
      <c r="F824" s="3" t="s">
        <v>136</v>
      </c>
      <c r="G824" s="3" t="s">
        <v>2495</v>
      </c>
      <c r="H824" s="3" t="s">
        <v>4858</v>
      </c>
      <c r="I824" s="3" t="s">
        <v>2315</v>
      </c>
      <c r="J824" s="3" t="s">
        <v>2763</v>
      </c>
      <c r="K824" s="3" t="s">
        <v>320</v>
      </c>
      <c r="L824" s="3" t="s">
        <v>3214</v>
      </c>
      <c r="M824" s="3" t="s">
        <v>340</v>
      </c>
      <c r="N824" s="3" t="s">
        <v>134</v>
      </c>
      <c r="O824" s="3" t="s">
        <v>134</v>
      </c>
      <c r="P824" s="3" t="s">
        <v>2513</v>
      </c>
      <c r="Q824" s="3" t="s">
        <v>1966</v>
      </c>
    </row>
    <row r="825" spans="1:17" ht="61.5" customHeight="1">
      <c r="A825" s="3" t="s">
        <v>1</v>
      </c>
      <c r="B825" s="3" t="s">
        <v>1</v>
      </c>
      <c r="C825" s="3" t="s">
        <v>417</v>
      </c>
      <c r="D825" s="3" t="s">
        <v>134</v>
      </c>
      <c r="E825" s="3" t="s">
        <v>3640</v>
      </c>
      <c r="F825" s="3" t="s">
        <v>4</v>
      </c>
      <c r="G825" s="3" t="s">
        <v>2099</v>
      </c>
      <c r="H825" s="3" t="s">
        <v>4865</v>
      </c>
      <c r="I825" s="3" t="s">
        <v>2100</v>
      </c>
      <c r="J825" s="3" t="s">
        <v>2722</v>
      </c>
      <c r="K825" s="3" t="s">
        <v>320</v>
      </c>
      <c r="L825" s="3" t="s">
        <v>2101</v>
      </c>
      <c r="M825" s="3" t="s">
        <v>340</v>
      </c>
      <c r="N825" s="3" t="s">
        <v>446</v>
      </c>
      <c r="O825" s="3" t="s">
        <v>134</v>
      </c>
      <c r="P825" s="3" t="s">
        <v>2102</v>
      </c>
      <c r="Q825" s="3" t="s">
        <v>2103</v>
      </c>
    </row>
    <row r="826" spans="1:17" ht="61.5" customHeight="1">
      <c r="A826" s="3" t="s">
        <v>1</v>
      </c>
      <c r="B826" s="3" t="s">
        <v>1</v>
      </c>
      <c r="C826" s="3" t="s">
        <v>221</v>
      </c>
      <c r="D826" s="3" t="s">
        <v>134</v>
      </c>
      <c r="E826" s="3" t="s">
        <v>3640</v>
      </c>
      <c r="F826" s="3" t="s">
        <v>4</v>
      </c>
      <c r="G826" s="5" t="s">
        <v>2355</v>
      </c>
      <c r="H826" s="3" t="s">
        <v>4866</v>
      </c>
      <c r="I826" s="3" t="s">
        <v>5765</v>
      </c>
      <c r="J826" s="3" t="s">
        <v>2722</v>
      </c>
      <c r="K826" s="3" t="s">
        <v>320</v>
      </c>
      <c r="L826" s="3" t="s">
        <v>2</v>
      </c>
      <c r="M826" s="3" t="s">
        <v>6561</v>
      </c>
      <c r="N826" s="3" t="s">
        <v>134</v>
      </c>
      <c r="O826" s="3" t="s">
        <v>134</v>
      </c>
      <c r="P826" s="3" t="s">
        <v>5766</v>
      </c>
      <c r="Q826" s="3" t="s">
        <v>439</v>
      </c>
    </row>
    <row r="827" spans="1:17" ht="84">
      <c r="A827" s="3" t="s">
        <v>1</v>
      </c>
      <c r="B827" s="3" t="s">
        <v>1</v>
      </c>
      <c r="C827" s="3" t="s">
        <v>219</v>
      </c>
      <c r="D827" s="3" t="s">
        <v>134</v>
      </c>
      <c r="E827" s="3" t="s">
        <v>3640</v>
      </c>
      <c r="F827" s="3" t="s">
        <v>136</v>
      </c>
      <c r="G827" s="5" t="s">
        <v>3882</v>
      </c>
      <c r="H827" s="3" t="s">
        <v>4910</v>
      </c>
      <c r="I827" s="3" t="s">
        <v>5967</v>
      </c>
      <c r="J827" s="3" t="s">
        <v>2727</v>
      </c>
      <c r="K827" s="3" t="s">
        <v>2975</v>
      </c>
      <c r="L827" s="3" t="s">
        <v>4371</v>
      </c>
      <c r="M827" s="3" t="s">
        <v>340</v>
      </c>
      <c r="N827" s="3" t="s">
        <v>2872</v>
      </c>
      <c r="O827" s="3" t="s">
        <v>134</v>
      </c>
      <c r="P827" s="3" t="s">
        <v>5282</v>
      </c>
      <c r="Q827" s="3" t="s">
        <v>2134</v>
      </c>
    </row>
    <row r="828" spans="1:17" ht="74.25" customHeight="1">
      <c r="A828" s="3" t="s">
        <v>1</v>
      </c>
      <c r="B828" s="3" t="s">
        <v>1</v>
      </c>
      <c r="C828" s="3" t="s">
        <v>225</v>
      </c>
      <c r="D828" s="3" t="s">
        <v>134</v>
      </c>
      <c r="E828" s="3" t="s">
        <v>3640</v>
      </c>
      <c r="F828" s="3" t="s">
        <v>136</v>
      </c>
      <c r="G828" s="3" t="s">
        <v>3246</v>
      </c>
      <c r="H828" s="3" t="s">
        <v>4634</v>
      </c>
      <c r="I828" s="3" t="s">
        <v>3266</v>
      </c>
      <c r="J828" s="3" t="s">
        <v>2657</v>
      </c>
      <c r="K828" s="3" t="s">
        <v>2975</v>
      </c>
      <c r="L828" s="3" t="s">
        <v>4371</v>
      </c>
      <c r="M828" s="3" t="s">
        <v>340</v>
      </c>
      <c r="N828" s="3" t="s">
        <v>3207</v>
      </c>
      <c r="O828" s="3" t="s">
        <v>134</v>
      </c>
      <c r="P828" s="3" t="s">
        <v>3267</v>
      </c>
      <c r="Q828" s="3" t="s">
        <v>3204</v>
      </c>
    </row>
    <row r="829" spans="1:17" ht="96">
      <c r="A829" s="3" t="s">
        <v>1</v>
      </c>
      <c r="B829" s="3" t="s">
        <v>1</v>
      </c>
      <c r="C829" s="3" t="s">
        <v>226</v>
      </c>
      <c r="D829" s="3" t="s">
        <v>134</v>
      </c>
      <c r="E829" s="3" t="s">
        <v>3640</v>
      </c>
      <c r="F829" s="3" t="s">
        <v>4</v>
      </c>
      <c r="G829" s="5" t="s">
        <v>4522</v>
      </c>
      <c r="H829" s="3" t="s">
        <v>4911</v>
      </c>
      <c r="I829" s="3" t="s">
        <v>4185</v>
      </c>
      <c r="J829" s="3" t="s">
        <v>3208</v>
      </c>
      <c r="K829" s="3" t="s">
        <v>3209</v>
      </c>
      <c r="L829" s="3" t="s">
        <v>4371</v>
      </c>
      <c r="M829" s="3" t="s">
        <v>340</v>
      </c>
      <c r="N829" s="3"/>
      <c r="O829" s="3" t="s">
        <v>134</v>
      </c>
      <c r="P829" s="3" t="s">
        <v>3364</v>
      </c>
      <c r="Q829" s="3" t="s">
        <v>439</v>
      </c>
    </row>
    <row r="830" spans="1:17" ht="48">
      <c r="A830" s="3" t="s">
        <v>1</v>
      </c>
      <c r="B830" s="3" t="s">
        <v>2889</v>
      </c>
      <c r="C830" s="3" t="s">
        <v>230</v>
      </c>
      <c r="D830" s="3" t="s">
        <v>134</v>
      </c>
      <c r="E830" s="3" t="s">
        <v>3640</v>
      </c>
      <c r="F830" s="3" t="s">
        <v>3292</v>
      </c>
      <c r="G830" s="5" t="s">
        <v>3349</v>
      </c>
      <c r="H830" s="3" t="s">
        <v>4911</v>
      </c>
      <c r="I830" s="3" t="s">
        <v>5539</v>
      </c>
      <c r="J830" s="3" t="s">
        <v>3350</v>
      </c>
      <c r="K830" s="3" t="s">
        <v>3209</v>
      </c>
      <c r="L830" s="3" t="s">
        <v>4371</v>
      </c>
      <c r="M830" s="3" t="s">
        <v>340</v>
      </c>
      <c r="N830" s="3" t="s">
        <v>3304</v>
      </c>
      <c r="O830" s="3" t="s">
        <v>134</v>
      </c>
      <c r="P830" s="3" t="s">
        <v>3305</v>
      </c>
      <c r="Q830" s="3"/>
    </row>
    <row r="831" spans="1:17" ht="105" customHeight="1">
      <c r="A831" s="3" t="s">
        <v>2889</v>
      </c>
      <c r="B831" s="3" t="s">
        <v>2889</v>
      </c>
      <c r="C831" s="3" t="s">
        <v>3645</v>
      </c>
      <c r="D831" s="3" t="s">
        <v>134</v>
      </c>
      <c r="E831" s="3" t="s">
        <v>3640</v>
      </c>
      <c r="F831" s="3" t="s">
        <v>4</v>
      </c>
      <c r="G831" s="5" t="s">
        <v>4166</v>
      </c>
      <c r="H831" s="3" t="s">
        <v>4983</v>
      </c>
      <c r="I831" s="3" t="s">
        <v>4155</v>
      </c>
      <c r="J831" s="3" t="s">
        <v>4156</v>
      </c>
      <c r="K831" s="3" t="s">
        <v>3209</v>
      </c>
      <c r="L831" s="3" t="s">
        <v>4371</v>
      </c>
      <c r="M831" s="3" t="s">
        <v>340</v>
      </c>
      <c r="N831" s="3" t="s">
        <v>134</v>
      </c>
      <c r="O831" s="3" t="s">
        <v>134</v>
      </c>
      <c r="P831" s="16" t="s">
        <v>2849</v>
      </c>
      <c r="Q831" s="40"/>
    </row>
    <row r="832" spans="1:17" ht="128.25" customHeight="1">
      <c r="A832" s="3" t="s">
        <v>2889</v>
      </c>
      <c r="B832" s="3" t="s">
        <v>2889</v>
      </c>
      <c r="C832" s="3" t="s">
        <v>4170</v>
      </c>
      <c r="D832" s="3" t="s">
        <v>134</v>
      </c>
      <c r="E832" s="3" t="s">
        <v>3640</v>
      </c>
      <c r="F832" s="3" t="s">
        <v>4</v>
      </c>
      <c r="G832" s="5" t="s">
        <v>4171</v>
      </c>
      <c r="H832" s="3" t="s">
        <v>4601</v>
      </c>
      <c r="I832" s="3" t="s">
        <v>4172</v>
      </c>
      <c r="J832" s="3" t="s">
        <v>4173</v>
      </c>
      <c r="K832" s="3" t="s">
        <v>2975</v>
      </c>
      <c r="L832" s="3" t="s">
        <v>4371</v>
      </c>
      <c r="M832" s="3" t="s">
        <v>340</v>
      </c>
      <c r="N832" s="3" t="s">
        <v>3568</v>
      </c>
      <c r="O832" s="3" t="s">
        <v>134</v>
      </c>
      <c r="P832" s="16" t="s">
        <v>4169</v>
      </c>
      <c r="Q832" s="40"/>
    </row>
    <row r="833" spans="1:17" ht="36">
      <c r="A833" s="3" t="s">
        <v>2889</v>
      </c>
      <c r="B833" s="3" t="s">
        <v>2889</v>
      </c>
      <c r="C833" s="3" t="s">
        <v>226</v>
      </c>
      <c r="D833" s="3" t="s">
        <v>134</v>
      </c>
      <c r="E833" s="3" t="s">
        <v>3640</v>
      </c>
      <c r="F833" s="3" t="s">
        <v>4116</v>
      </c>
      <c r="G833" s="41" t="s">
        <v>4229</v>
      </c>
      <c r="H833" s="3" t="s">
        <v>4965</v>
      </c>
      <c r="I833" s="37" t="s">
        <v>4230</v>
      </c>
      <c r="J833" s="37" t="s">
        <v>4221</v>
      </c>
      <c r="K833" s="37" t="s">
        <v>4231</v>
      </c>
      <c r="L833" s="38" t="s">
        <v>4374</v>
      </c>
      <c r="M833" s="3" t="s">
        <v>340</v>
      </c>
      <c r="N833" s="3" t="s">
        <v>134</v>
      </c>
      <c r="O833" s="3" t="s">
        <v>134</v>
      </c>
      <c r="P833" s="30" t="s">
        <v>4232</v>
      </c>
      <c r="Q833" s="34"/>
    </row>
    <row r="834" spans="1:17" ht="36">
      <c r="A834" s="3" t="s">
        <v>2889</v>
      </c>
      <c r="B834" s="3" t="s">
        <v>2889</v>
      </c>
      <c r="C834" s="3" t="s">
        <v>224</v>
      </c>
      <c r="D834" s="3" t="s">
        <v>134</v>
      </c>
      <c r="E834" s="3" t="s">
        <v>3640</v>
      </c>
      <c r="F834" s="3" t="s">
        <v>4252</v>
      </c>
      <c r="G834" s="41" t="s">
        <v>4233</v>
      </c>
      <c r="H834" s="3" t="s">
        <v>4965</v>
      </c>
      <c r="I834" s="37" t="s">
        <v>4234</v>
      </c>
      <c r="J834" s="37" t="s">
        <v>4221</v>
      </c>
      <c r="K834" s="37" t="s">
        <v>4231</v>
      </c>
      <c r="L834" s="38" t="s">
        <v>4374</v>
      </c>
      <c r="M834" s="3" t="s">
        <v>340</v>
      </c>
      <c r="N834" s="3" t="s">
        <v>134</v>
      </c>
      <c r="O834" s="3" t="s">
        <v>134</v>
      </c>
      <c r="P834" s="30"/>
      <c r="Q834" s="34"/>
    </row>
    <row r="835" spans="1:17" ht="44.25" customHeight="1">
      <c r="A835" s="39" t="s">
        <v>1</v>
      </c>
      <c r="B835" s="39" t="s">
        <v>1</v>
      </c>
      <c r="C835" s="3" t="s">
        <v>5008</v>
      </c>
      <c r="D835" s="3" t="s">
        <v>134</v>
      </c>
      <c r="E835" s="3" t="s">
        <v>3640</v>
      </c>
      <c r="F835" s="3" t="s">
        <v>4055</v>
      </c>
      <c r="G835" s="5" t="s">
        <v>4562</v>
      </c>
      <c r="H835" s="3" t="s">
        <v>4999</v>
      </c>
      <c r="I835" s="3" t="s">
        <v>5012</v>
      </c>
      <c r="J835" s="3" t="s">
        <v>5011</v>
      </c>
      <c r="K835" s="3" t="s">
        <v>5010</v>
      </c>
      <c r="L835" s="3" t="s">
        <v>2</v>
      </c>
      <c r="M835" s="3" t="s">
        <v>340</v>
      </c>
      <c r="N835" s="3" t="s">
        <v>5009</v>
      </c>
      <c r="O835" s="3" t="s">
        <v>4563</v>
      </c>
      <c r="P835" s="3" t="s">
        <v>4570</v>
      </c>
      <c r="Q835" s="50" t="s">
        <v>4564</v>
      </c>
    </row>
    <row r="836" spans="1:17" ht="47.25" customHeight="1">
      <c r="A836" s="39" t="s">
        <v>1</v>
      </c>
      <c r="B836" s="39" t="s">
        <v>1</v>
      </c>
      <c r="C836" s="3" t="s">
        <v>3110</v>
      </c>
      <c r="D836" s="3" t="s">
        <v>134</v>
      </c>
      <c r="E836" s="3" t="s">
        <v>3640</v>
      </c>
      <c r="F836" s="3" t="s">
        <v>4</v>
      </c>
      <c r="G836" s="3" t="s">
        <v>4584</v>
      </c>
      <c r="H836" s="3" t="s">
        <v>4565</v>
      </c>
      <c r="I836" s="3" t="s">
        <v>4566</v>
      </c>
      <c r="J836" s="3" t="s">
        <v>4567</v>
      </c>
      <c r="K836" s="3" t="s">
        <v>4567</v>
      </c>
      <c r="L836" s="3" t="s">
        <v>2375</v>
      </c>
      <c r="M836" s="3" t="s">
        <v>340</v>
      </c>
      <c r="N836" s="3" t="s">
        <v>134</v>
      </c>
      <c r="O836" s="3" t="s">
        <v>134</v>
      </c>
      <c r="P836" s="3" t="s">
        <v>4568</v>
      </c>
      <c r="Q836" s="50" t="s">
        <v>4569</v>
      </c>
    </row>
    <row r="837" spans="1:17" ht="70.5" customHeight="1">
      <c r="A837" s="3" t="s">
        <v>5225</v>
      </c>
      <c r="B837" s="3" t="s">
        <v>5225</v>
      </c>
      <c r="C837" s="3" t="s">
        <v>4241</v>
      </c>
      <c r="D837" s="3" t="s">
        <v>134</v>
      </c>
      <c r="E837" s="3" t="s">
        <v>3640</v>
      </c>
      <c r="F837" s="3" t="s">
        <v>5226</v>
      </c>
      <c r="G837" s="3" t="s">
        <v>5227</v>
      </c>
      <c r="H837" s="3" t="s">
        <v>5228</v>
      </c>
      <c r="I837" s="23" t="s">
        <v>6557</v>
      </c>
      <c r="J837" s="3" t="s">
        <v>5295</v>
      </c>
      <c r="K837" s="3" t="s">
        <v>5229</v>
      </c>
      <c r="L837" s="10" t="s">
        <v>6363</v>
      </c>
      <c r="M837" s="3" t="s">
        <v>340</v>
      </c>
      <c r="N837" s="3" t="s">
        <v>134</v>
      </c>
      <c r="O837" s="3" t="s">
        <v>134</v>
      </c>
      <c r="P837" s="6" t="s">
        <v>5387</v>
      </c>
      <c r="Q837" s="3" t="s">
        <v>5219</v>
      </c>
    </row>
    <row r="838" spans="1:17" ht="47.25" customHeight="1">
      <c r="A838" s="3" t="s">
        <v>5225</v>
      </c>
      <c r="B838" s="3" t="s">
        <v>5225</v>
      </c>
      <c r="C838" s="3" t="s">
        <v>5281</v>
      </c>
      <c r="D838" s="3" t="s">
        <v>134</v>
      </c>
      <c r="E838" s="3" t="s">
        <v>3640</v>
      </c>
      <c r="F838" s="3" t="s">
        <v>5226</v>
      </c>
      <c r="G838" s="3" t="s">
        <v>5230</v>
      </c>
      <c r="H838" s="3" t="s">
        <v>5228</v>
      </c>
      <c r="I838" s="3" t="s">
        <v>6369</v>
      </c>
      <c r="J838" s="3" t="s">
        <v>5295</v>
      </c>
      <c r="K838" s="3" t="s">
        <v>5229</v>
      </c>
      <c r="L838" s="10" t="s">
        <v>6363</v>
      </c>
      <c r="M838" s="3" t="s">
        <v>340</v>
      </c>
      <c r="N838" s="3" t="s">
        <v>134</v>
      </c>
      <c r="O838" s="3" t="s">
        <v>134</v>
      </c>
      <c r="P838" s="6" t="s">
        <v>5706</v>
      </c>
      <c r="Q838" s="3" t="s">
        <v>5219</v>
      </c>
    </row>
    <row r="839" spans="1:17" ht="69" customHeight="1">
      <c r="A839" s="3" t="s">
        <v>5225</v>
      </c>
      <c r="B839" s="3" t="s">
        <v>5225</v>
      </c>
      <c r="C839" s="51" t="s">
        <v>225</v>
      </c>
      <c r="D839" s="3" t="s">
        <v>134</v>
      </c>
      <c r="E839" s="3" t="s">
        <v>3640</v>
      </c>
      <c r="F839" s="3" t="s">
        <v>5226</v>
      </c>
      <c r="G839" s="5" t="s">
        <v>6097</v>
      </c>
      <c r="H839" s="3" t="s">
        <v>5231</v>
      </c>
      <c r="I839" s="3" t="s">
        <v>5232</v>
      </c>
      <c r="J839" s="3" t="s">
        <v>5233</v>
      </c>
      <c r="K839" s="3" t="s">
        <v>5229</v>
      </c>
      <c r="L839" s="3" t="s">
        <v>2881</v>
      </c>
      <c r="M839" s="3" t="s">
        <v>340</v>
      </c>
      <c r="N839" s="3" t="s">
        <v>3568</v>
      </c>
      <c r="O839" s="3" t="s">
        <v>134</v>
      </c>
      <c r="P839" s="3"/>
      <c r="Q839" s="3" t="s">
        <v>5220</v>
      </c>
    </row>
    <row r="840" spans="1:17" ht="65.25" customHeight="1">
      <c r="A840" s="3" t="s">
        <v>5225</v>
      </c>
      <c r="B840" s="3" t="s">
        <v>5225</v>
      </c>
      <c r="C840" s="39" t="s">
        <v>226</v>
      </c>
      <c r="D840" s="3" t="s">
        <v>134</v>
      </c>
      <c r="E840" s="3" t="s">
        <v>3640</v>
      </c>
      <c r="F840" s="3" t="s">
        <v>5226</v>
      </c>
      <c r="G840" s="5" t="s">
        <v>6098</v>
      </c>
      <c r="H840" s="3" t="s">
        <v>5231</v>
      </c>
      <c r="I840" s="3" t="s">
        <v>5234</v>
      </c>
      <c r="J840" s="3" t="s">
        <v>5233</v>
      </c>
      <c r="K840" s="3" t="s">
        <v>5229</v>
      </c>
      <c r="L840" s="3" t="s">
        <v>2881</v>
      </c>
      <c r="M840" s="3" t="s">
        <v>340</v>
      </c>
      <c r="N840" s="3" t="s">
        <v>3568</v>
      </c>
      <c r="O840" s="3" t="s">
        <v>134</v>
      </c>
      <c r="P840" s="3"/>
      <c r="Q840" s="3" t="s">
        <v>5220</v>
      </c>
    </row>
    <row r="841" spans="1:17" ht="46.5" customHeight="1">
      <c r="A841" s="3" t="s">
        <v>1</v>
      </c>
      <c r="B841" s="3" t="s">
        <v>1</v>
      </c>
      <c r="C841" s="10" t="s">
        <v>5365</v>
      </c>
      <c r="D841" s="3" t="s">
        <v>134</v>
      </c>
      <c r="E841" s="10" t="s">
        <v>3640</v>
      </c>
      <c r="F841" s="10" t="s">
        <v>4</v>
      </c>
      <c r="G841" s="9" t="s">
        <v>5342</v>
      </c>
      <c r="H841" s="10" t="s">
        <v>5352</v>
      </c>
      <c r="I841" s="10" t="s">
        <v>5353</v>
      </c>
      <c r="J841" s="10" t="s">
        <v>5354</v>
      </c>
      <c r="K841" s="10" t="s">
        <v>5355</v>
      </c>
      <c r="L841" s="10" t="s">
        <v>2</v>
      </c>
      <c r="M841" s="3" t="s">
        <v>340</v>
      </c>
      <c r="N841" s="3" t="s">
        <v>134</v>
      </c>
      <c r="O841" s="3" t="s">
        <v>134</v>
      </c>
      <c r="P841" s="10" t="s">
        <v>5356</v>
      </c>
      <c r="Q841" s="68" t="s">
        <v>5357</v>
      </c>
    </row>
    <row r="842" spans="1:17" ht="127.5">
      <c r="A842" s="3" t="s">
        <v>1</v>
      </c>
      <c r="B842" s="3" t="s">
        <v>1</v>
      </c>
      <c r="C842" s="3" t="s">
        <v>219</v>
      </c>
      <c r="D842" s="3" t="s">
        <v>134</v>
      </c>
      <c r="E842" s="3" t="s">
        <v>3640</v>
      </c>
      <c r="F842" s="3" t="s">
        <v>4116</v>
      </c>
      <c r="G842" s="5" t="s">
        <v>5372</v>
      </c>
      <c r="H842" s="3" t="s">
        <v>5361</v>
      </c>
      <c r="I842" s="51" t="s">
        <v>6095</v>
      </c>
      <c r="J842" s="3" t="s">
        <v>5362</v>
      </c>
      <c r="K842" s="3" t="s">
        <v>2847</v>
      </c>
      <c r="L842" s="3" t="s">
        <v>2881</v>
      </c>
      <c r="M842" s="3" t="s">
        <v>340</v>
      </c>
      <c r="N842" s="3" t="s">
        <v>135</v>
      </c>
      <c r="O842" s="3" t="s">
        <v>134</v>
      </c>
      <c r="P842" s="74" t="s">
        <v>5560</v>
      </c>
      <c r="Q842" s="3" t="s">
        <v>2129</v>
      </c>
    </row>
    <row r="843" spans="1:17" ht="36.75" customHeight="1">
      <c r="A843" s="53" t="s">
        <v>1</v>
      </c>
      <c r="B843" s="53" t="s">
        <v>1</v>
      </c>
      <c r="C843" s="53" t="s">
        <v>5515</v>
      </c>
      <c r="D843" s="3" t="s">
        <v>134</v>
      </c>
      <c r="E843" s="53" t="s">
        <v>3640</v>
      </c>
      <c r="F843" s="53" t="s">
        <v>136</v>
      </c>
      <c r="G843" s="53" t="s">
        <v>5502</v>
      </c>
      <c r="H843" s="53" t="s">
        <v>5570</v>
      </c>
      <c r="I843" s="53" t="s">
        <v>5566</v>
      </c>
      <c r="J843" s="53" t="s">
        <v>2727</v>
      </c>
      <c r="K843" s="53" t="s">
        <v>2847</v>
      </c>
      <c r="L843" s="53" t="s">
        <v>5552</v>
      </c>
      <c r="M843" s="3" t="s">
        <v>340</v>
      </c>
      <c r="N843" s="53" t="s">
        <v>135</v>
      </c>
      <c r="O843" s="3" t="s">
        <v>134</v>
      </c>
      <c r="P843" s="53" t="s">
        <v>5516</v>
      </c>
      <c r="Q843" s="53" t="s">
        <v>2129</v>
      </c>
    </row>
    <row r="844" spans="1:17" ht="39.75" customHeight="1">
      <c r="A844" s="3" t="s">
        <v>1</v>
      </c>
      <c r="B844" s="3" t="s">
        <v>1</v>
      </c>
      <c r="C844" s="3" t="s">
        <v>5104</v>
      </c>
      <c r="D844" s="3" t="s">
        <v>134</v>
      </c>
      <c r="E844" s="3" t="s">
        <v>3640</v>
      </c>
      <c r="F844" s="3" t="s">
        <v>4226</v>
      </c>
      <c r="G844" s="5" t="s">
        <v>5797</v>
      </c>
      <c r="H844" s="3" t="s">
        <v>5790</v>
      </c>
      <c r="I844" s="3" t="s">
        <v>5791</v>
      </c>
      <c r="J844" s="3" t="s">
        <v>5792</v>
      </c>
      <c r="K844" s="3" t="s">
        <v>2975</v>
      </c>
      <c r="L844" s="3" t="s">
        <v>2375</v>
      </c>
      <c r="M844" s="3" t="s">
        <v>340</v>
      </c>
      <c r="N844" s="3" t="s">
        <v>2872</v>
      </c>
      <c r="O844" s="3" t="s">
        <v>134</v>
      </c>
      <c r="P844" s="3" t="s">
        <v>5795</v>
      </c>
      <c r="Q844" s="79" t="s">
        <v>5793</v>
      </c>
    </row>
    <row r="845" spans="1:17" ht="49.5" customHeight="1">
      <c r="A845" s="51" t="s">
        <v>1</v>
      </c>
      <c r="B845" s="51" t="s">
        <v>1</v>
      </c>
      <c r="C845" s="78" t="s">
        <v>219</v>
      </c>
      <c r="D845" s="3" t="s">
        <v>134</v>
      </c>
      <c r="E845" s="51" t="s">
        <v>3640</v>
      </c>
      <c r="F845" s="51" t="s">
        <v>136</v>
      </c>
      <c r="G845" s="80" t="s">
        <v>6081</v>
      </c>
      <c r="H845" s="78" t="s">
        <v>6100</v>
      </c>
      <c r="I845" s="78" t="s">
        <v>6051</v>
      </c>
      <c r="J845" s="78" t="s">
        <v>6052</v>
      </c>
      <c r="K845" s="78" t="s">
        <v>320</v>
      </c>
      <c r="L845" s="51" t="s">
        <v>2</v>
      </c>
      <c r="M845" s="3" t="s">
        <v>340</v>
      </c>
      <c r="N845" s="30" t="s">
        <v>135</v>
      </c>
      <c r="O845" s="3" t="s">
        <v>134</v>
      </c>
      <c r="P845" s="3" t="s">
        <v>6364</v>
      </c>
      <c r="Q845" s="87" t="s">
        <v>6053</v>
      </c>
    </row>
    <row r="846" spans="1:17" ht="51" customHeight="1">
      <c r="A846" s="51" t="s">
        <v>1</v>
      </c>
      <c r="B846" s="51" t="s">
        <v>1</v>
      </c>
      <c r="C846" s="51" t="s">
        <v>224</v>
      </c>
      <c r="D846" s="3" t="s">
        <v>134</v>
      </c>
      <c r="E846" s="51" t="s">
        <v>3640</v>
      </c>
      <c r="F846" s="51" t="s">
        <v>4116</v>
      </c>
      <c r="G846" s="51" t="s">
        <v>6276</v>
      </c>
      <c r="H846" s="51" t="s">
        <v>4635</v>
      </c>
      <c r="I846" s="51" t="s">
        <v>6243</v>
      </c>
      <c r="J846" s="51" t="s">
        <v>6244</v>
      </c>
      <c r="K846" s="51" t="s">
        <v>6245</v>
      </c>
      <c r="L846" s="51">
        <v>13022101108</v>
      </c>
      <c r="M846" s="3" t="s">
        <v>340</v>
      </c>
      <c r="N846" s="51" t="s">
        <v>135</v>
      </c>
      <c r="O846" s="3" t="s">
        <v>134</v>
      </c>
      <c r="P846" s="51" t="s">
        <v>646</v>
      </c>
      <c r="Q846" s="51" t="s">
        <v>1787</v>
      </c>
    </row>
    <row r="847" spans="1:17" ht="55.5" customHeight="1">
      <c r="A847" s="51" t="s">
        <v>1</v>
      </c>
      <c r="B847" s="51" t="s">
        <v>1</v>
      </c>
      <c r="C847" s="51" t="s">
        <v>6250</v>
      </c>
      <c r="D847" s="3" t="s">
        <v>134</v>
      </c>
      <c r="E847" s="51" t="s">
        <v>3640</v>
      </c>
      <c r="F847" s="78" t="s">
        <v>4</v>
      </c>
      <c r="G847" s="111" t="s">
        <v>6558</v>
      </c>
      <c r="H847" s="51" t="s">
        <v>5872</v>
      </c>
      <c r="I847" s="51" t="s">
        <v>6279</v>
      </c>
      <c r="J847" s="78" t="s">
        <v>6251</v>
      </c>
      <c r="K847" s="78" t="s">
        <v>6252</v>
      </c>
      <c r="L847" s="59" t="s">
        <v>2</v>
      </c>
      <c r="M847" s="3" t="s">
        <v>340</v>
      </c>
      <c r="N847" s="3" t="s">
        <v>134</v>
      </c>
      <c r="O847" s="3" t="s">
        <v>134</v>
      </c>
      <c r="P847" s="51" t="s">
        <v>646</v>
      </c>
      <c r="Q847" s="69" t="s">
        <v>6253</v>
      </c>
    </row>
    <row r="848" spans="1:17" ht="43.5" customHeight="1">
      <c r="A848" s="51" t="s">
        <v>1</v>
      </c>
      <c r="B848" s="51" t="s">
        <v>1</v>
      </c>
      <c r="C848" s="51" t="s">
        <v>224</v>
      </c>
      <c r="D848" s="3" t="s">
        <v>134</v>
      </c>
      <c r="E848" s="51" t="s">
        <v>3640</v>
      </c>
      <c r="F848" s="51" t="s">
        <v>136</v>
      </c>
      <c r="G848" s="51" t="s">
        <v>6267</v>
      </c>
      <c r="H848" s="51" t="s">
        <v>6281</v>
      </c>
      <c r="I848" s="51" t="s">
        <v>6285</v>
      </c>
      <c r="J848" s="51" t="s">
        <v>5522</v>
      </c>
      <c r="K848" s="51" t="s">
        <v>6283</v>
      </c>
      <c r="L848" s="51" t="s">
        <v>6254</v>
      </c>
      <c r="M848" s="3" t="s">
        <v>340</v>
      </c>
      <c r="N848" s="51" t="s">
        <v>2872</v>
      </c>
      <c r="O848" s="3" t="s">
        <v>134</v>
      </c>
      <c r="P848" s="51" t="s">
        <v>5660</v>
      </c>
      <c r="Q848" s="88" t="s">
        <v>6255</v>
      </c>
    </row>
    <row r="849" spans="1:17" ht="60">
      <c r="A849" s="51" t="s">
        <v>1</v>
      </c>
      <c r="B849" s="51" t="s">
        <v>1</v>
      </c>
      <c r="C849" s="51" t="s">
        <v>224</v>
      </c>
      <c r="D849" s="3" t="s">
        <v>134</v>
      </c>
      <c r="E849" s="51" t="s">
        <v>3640</v>
      </c>
      <c r="F849" s="51" t="s">
        <v>136</v>
      </c>
      <c r="G849" s="51" t="s">
        <v>6286</v>
      </c>
      <c r="H849" s="51" t="s">
        <v>6288</v>
      </c>
      <c r="I849" s="51" t="s">
        <v>6287</v>
      </c>
      <c r="J849" s="51" t="s">
        <v>6256</v>
      </c>
      <c r="K849" s="51" t="s">
        <v>6257</v>
      </c>
      <c r="L849" s="51" t="s">
        <v>6258</v>
      </c>
      <c r="M849" s="3" t="s">
        <v>340</v>
      </c>
      <c r="N849" s="51" t="s">
        <v>239</v>
      </c>
      <c r="O849" s="3" t="s">
        <v>134</v>
      </c>
      <c r="P849" s="51" t="s">
        <v>6259</v>
      </c>
      <c r="Q849" s="51" t="s">
        <v>2142</v>
      </c>
    </row>
    <row r="850" spans="1:17" ht="45" customHeight="1">
      <c r="A850" s="3" t="s">
        <v>1</v>
      </c>
      <c r="B850" s="3" t="s">
        <v>1</v>
      </c>
      <c r="C850" s="3" t="s">
        <v>224</v>
      </c>
      <c r="D850" s="3" t="s">
        <v>134</v>
      </c>
      <c r="E850" s="3" t="s">
        <v>3650</v>
      </c>
      <c r="F850" s="3" t="s">
        <v>4</v>
      </c>
      <c r="G850" s="3" t="s">
        <v>2352</v>
      </c>
      <c r="H850" s="3" t="s">
        <v>4632</v>
      </c>
      <c r="I850" s="3" t="s">
        <v>2220</v>
      </c>
      <c r="J850" s="3" t="s">
        <v>2670</v>
      </c>
      <c r="K850" s="3" t="s">
        <v>2612</v>
      </c>
      <c r="L850" s="3" t="s">
        <v>1988</v>
      </c>
      <c r="M850" s="3" t="s">
        <v>340</v>
      </c>
      <c r="N850" s="3" t="s">
        <v>2429</v>
      </c>
      <c r="O850" s="3" t="s">
        <v>134</v>
      </c>
      <c r="P850" s="3" t="s">
        <v>2085</v>
      </c>
      <c r="Q850" s="3" t="s">
        <v>2221</v>
      </c>
    </row>
    <row r="851" spans="1:17" ht="139.5" customHeight="1">
      <c r="A851" s="3" t="s">
        <v>1</v>
      </c>
      <c r="B851" s="3" t="s">
        <v>1</v>
      </c>
      <c r="C851" s="3" t="s">
        <v>225</v>
      </c>
      <c r="D851" s="3" t="s">
        <v>134</v>
      </c>
      <c r="E851" s="3" t="s">
        <v>3650</v>
      </c>
      <c r="F851" s="3" t="s">
        <v>4</v>
      </c>
      <c r="G851" s="3" t="s">
        <v>2353</v>
      </c>
      <c r="H851" s="3" t="s">
        <v>4632</v>
      </c>
      <c r="I851" s="3" t="s">
        <v>2222</v>
      </c>
      <c r="J851" s="3" t="s">
        <v>2086</v>
      </c>
      <c r="K851" s="3" t="s">
        <v>2620</v>
      </c>
      <c r="L851" s="3" t="s">
        <v>1989</v>
      </c>
      <c r="M851" s="3" t="s">
        <v>340</v>
      </c>
      <c r="N851" s="3" t="s">
        <v>2429</v>
      </c>
      <c r="O851" s="3" t="s">
        <v>134</v>
      </c>
      <c r="P851" s="3" t="s">
        <v>2085</v>
      </c>
      <c r="Q851" s="3" t="s">
        <v>2221</v>
      </c>
    </row>
    <row r="852" spans="1:17" ht="128.25" customHeight="1">
      <c r="A852" s="3" t="s">
        <v>1</v>
      </c>
      <c r="B852" s="3" t="s">
        <v>1</v>
      </c>
      <c r="C852" s="3" t="s">
        <v>226</v>
      </c>
      <c r="D852" s="3" t="s">
        <v>134</v>
      </c>
      <c r="E852" s="3" t="s">
        <v>3650</v>
      </c>
      <c r="F852" s="3" t="s">
        <v>4</v>
      </c>
      <c r="G852" s="3" t="s">
        <v>2354</v>
      </c>
      <c r="H852" s="3" t="s">
        <v>4632</v>
      </c>
      <c r="I852" s="3" t="s">
        <v>2223</v>
      </c>
      <c r="J852" s="3" t="s">
        <v>2620</v>
      </c>
      <c r="K852" s="3" t="s">
        <v>2620</v>
      </c>
      <c r="L852" s="3" t="s">
        <v>1990</v>
      </c>
      <c r="M852" s="3" t="s">
        <v>340</v>
      </c>
      <c r="N852" s="3" t="s">
        <v>2429</v>
      </c>
      <c r="O852" s="3" t="s">
        <v>134</v>
      </c>
      <c r="P852" s="3" t="s">
        <v>1421</v>
      </c>
      <c r="Q852" s="3" t="s">
        <v>2221</v>
      </c>
    </row>
    <row r="853" spans="1:17" ht="36">
      <c r="A853" s="3" t="s">
        <v>1</v>
      </c>
      <c r="B853" s="3" t="s">
        <v>1</v>
      </c>
      <c r="C853" s="3" t="s">
        <v>219</v>
      </c>
      <c r="D853" s="3" t="s">
        <v>134</v>
      </c>
      <c r="E853" s="3" t="s">
        <v>3650</v>
      </c>
      <c r="F853" s="3" t="s">
        <v>4</v>
      </c>
      <c r="G853" s="3" t="s">
        <v>4150</v>
      </c>
      <c r="H853" s="3" t="s">
        <v>268</v>
      </c>
      <c r="I853" s="3" t="s">
        <v>873</v>
      </c>
      <c r="J853" s="3" t="s">
        <v>2805</v>
      </c>
      <c r="K853" s="3" t="s">
        <v>320</v>
      </c>
      <c r="L853" s="3" t="s">
        <v>40</v>
      </c>
      <c r="M853" s="3" t="s">
        <v>340</v>
      </c>
      <c r="N853" s="3" t="s">
        <v>239</v>
      </c>
      <c r="O853" s="3" t="s">
        <v>134</v>
      </c>
      <c r="P853" s="3" t="s">
        <v>1593</v>
      </c>
      <c r="Q853" s="3" t="s">
        <v>1998</v>
      </c>
    </row>
    <row r="854" spans="1:17" ht="47.25" customHeight="1">
      <c r="A854" s="3" t="s">
        <v>1</v>
      </c>
      <c r="B854" s="3" t="s">
        <v>1</v>
      </c>
      <c r="C854" s="3" t="s">
        <v>219</v>
      </c>
      <c r="D854" s="3" t="s">
        <v>134</v>
      </c>
      <c r="E854" s="3" t="s">
        <v>3650</v>
      </c>
      <c r="F854" s="3" t="s">
        <v>4</v>
      </c>
      <c r="G854" s="3" t="s">
        <v>874</v>
      </c>
      <c r="H854" s="3" t="s">
        <v>4634</v>
      </c>
      <c r="I854" s="3" t="s">
        <v>875</v>
      </c>
      <c r="J854" s="3" t="s">
        <v>2683</v>
      </c>
      <c r="K854" s="3" t="s">
        <v>2625</v>
      </c>
      <c r="L854" s="3" t="s">
        <v>386</v>
      </c>
      <c r="M854" s="3" t="s">
        <v>340</v>
      </c>
      <c r="N854" s="3" t="s">
        <v>135</v>
      </c>
      <c r="O854" s="3" t="s">
        <v>134</v>
      </c>
      <c r="P854" s="3" t="s">
        <v>340</v>
      </c>
      <c r="Q854" s="3" t="s">
        <v>1773</v>
      </c>
    </row>
    <row r="855" spans="1:17" ht="39.75" customHeight="1">
      <c r="A855" s="3" t="s">
        <v>1</v>
      </c>
      <c r="B855" s="3" t="s">
        <v>1</v>
      </c>
      <c r="C855" s="3" t="s">
        <v>219</v>
      </c>
      <c r="D855" s="3" t="s">
        <v>134</v>
      </c>
      <c r="E855" s="3" t="s">
        <v>3650</v>
      </c>
      <c r="F855" s="3" t="s">
        <v>4</v>
      </c>
      <c r="G855" s="3" t="s">
        <v>868</v>
      </c>
      <c r="H855" s="3" t="s">
        <v>4612</v>
      </c>
      <c r="I855" s="3" t="s">
        <v>869</v>
      </c>
      <c r="J855" s="3" t="s">
        <v>2749</v>
      </c>
      <c r="K855" s="3" t="s">
        <v>1594</v>
      </c>
      <c r="L855" s="3" t="s">
        <v>39</v>
      </c>
      <c r="M855" s="3" t="s">
        <v>340</v>
      </c>
      <c r="N855" s="3" t="s">
        <v>135</v>
      </c>
      <c r="O855" s="3" t="s">
        <v>134</v>
      </c>
      <c r="P855" s="3" t="s">
        <v>340</v>
      </c>
      <c r="Q855" s="3" t="s">
        <v>439</v>
      </c>
    </row>
    <row r="856" spans="1:17" ht="36">
      <c r="A856" s="3" t="s">
        <v>1</v>
      </c>
      <c r="B856" s="3" t="s">
        <v>1</v>
      </c>
      <c r="C856" s="3" t="s">
        <v>219</v>
      </c>
      <c r="D856" s="3" t="s">
        <v>134</v>
      </c>
      <c r="E856" s="3" t="s">
        <v>3650</v>
      </c>
      <c r="F856" s="3" t="s">
        <v>4</v>
      </c>
      <c r="G856" s="3" t="s">
        <v>3798</v>
      </c>
      <c r="H856" s="3" t="s">
        <v>339</v>
      </c>
      <c r="I856" s="3" t="s">
        <v>271</v>
      </c>
      <c r="J856" s="3" t="s">
        <v>2620</v>
      </c>
      <c r="K856" s="3" t="s">
        <v>2620</v>
      </c>
      <c r="L856" s="3" t="s">
        <v>476</v>
      </c>
      <c r="M856" s="3" t="s">
        <v>340</v>
      </c>
      <c r="N856" s="3" t="s">
        <v>239</v>
      </c>
      <c r="O856" s="3" t="s">
        <v>134</v>
      </c>
      <c r="P856" s="3" t="s">
        <v>2135</v>
      </c>
      <c r="Q856" s="3" t="s">
        <v>1776</v>
      </c>
    </row>
    <row r="857" spans="1:17" ht="48">
      <c r="A857" s="3" t="s">
        <v>1</v>
      </c>
      <c r="B857" s="3" t="s">
        <v>1</v>
      </c>
      <c r="C857" s="3" t="s">
        <v>219</v>
      </c>
      <c r="D857" s="3" t="s">
        <v>134</v>
      </c>
      <c r="E857" s="3" t="s">
        <v>3650</v>
      </c>
      <c r="F857" s="3" t="s">
        <v>136</v>
      </c>
      <c r="G857" s="3" t="s">
        <v>1274</v>
      </c>
      <c r="H857" s="3" t="s">
        <v>233</v>
      </c>
      <c r="I857" s="3" t="s">
        <v>860</v>
      </c>
      <c r="J857" s="3" t="s">
        <v>2670</v>
      </c>
      <c r="K857" s="3" t="s">
        <v>234</v>
      </c>
      <c r="L857" s="3" t="s">
        <v>474</v>
      </c>
      <c r="M857" s="3" t="s">
        <v>340</v>
      </c>
      <c r="N857" s="3" t="s">
        <v>135</v>
      </c>
      <c r="O857" s="3" t="s">
        <v>134</v>
      </c>
      <c r="P857" s="3" t="s">
        <v>186</v>
      </c>
      <c r="Q857" s="3" t="s">
        <v>1778</v>
      </c>
    </row>
    <row r="858" spans="1:17" ht="42.75" customHeight="1">
      <c r="A858" s="3" t="s">
        <v>1</v>
      </c>
      <c r="B858" s="3" t="s">
        <v>1</v>
      </c>
      <c r="C858" s="3" t="s">
        <v>219</v>
      </c>
      <c r="D858" s="3" t="s">
        <v>134</v>
      </c>
      <c r="E858" s="3" t="s">
        <v>3650</v>
      </c>
      <c r="F858" s="3" t="s">
        <v>136</v>
      </c>
      <c r="G858" s="3" t="s">
        <v>862</v>
      </c>
      <c r="H858" s="3" t="s">
        <v>4636</v>
      </c>
      <c r="I858" s="3" t="s">
        <v>863</v>
      </c>
      <c r="J858" s="3" t="s">
        <v>428</v>
      </c>
      <c r="K858" s="3" t="s">
        <v>428</v>
      </c>
      <c r="L858" s="3" t="s">
        <v>429</v>
      </c>
      <c r="M858" s="3" t="s">
        <v>340</v>
      </c>
      <c r="N858" s="3" t="s">
        <v>135</v>
      </c>
      <c r="O858" s="3" t="s">
        <v>134</v>
      </c>
      <c r="P858" s="3" t="s">
        <v>340</v>
      </c>
      <c r="Q858" s="3" t="s">
        <v>1779</v>
      </c>
    </row>
    <row r="859" spans="1:17" ht="42.75" customHeight="1">
      <c r="A859" s="3" t="s">
        <v>1</v>
      </c>
      <c r="B859" s="3" t="s">
        <v>1</v>
      </c>
      <c r="C859" s="3" t="s">
        <v>219</v>
      </c>
      <c r="D859" s="3" t="s">
        <v>134</v>
      </c>
      <c r="E859" s="3" t="s">
        <v>3650</v>
      </c>
      <c r="F859" s="3" t="s">
        <v>136</v>
      </c>
      <c r="G859" s="3" t="s">
        <v>1681</v>
      </c>
      <c r="H859" s="3" t="s">
        <v>4637</v>
      </c>
      <c r="I859" s="3" t="s">
        <v>1682</v>
      </c>
      <c r="J859" s="3" t="s">
        <v>1596</v>
      </c>
      <c r="K859" s="3" t="s">
        <v>1596</v>
      </c>
      <c r="L859" s="3" t="s">
        <v>241</v>
      </c>
      <c r="M859" s="3" t="s">
        <v>340</v>
      </c>
      <c r="N859" s="3" t="s">
        <v>135</v>
      </c>
      <c r="O859" s="3" t="s">
        <v>134</v>
      </c>
      <c r="P859" s="3" t="s">
        <v>1299</v>
      </c>
      <c r="Q859" s="3" t="s">
        <v>1780</v>
      </c>
    </row>
    <row r="860" spans="1:17" ht="42.75" customHeight="1">
      <c r="A860" s="3" t="s">
        <v>1</v>
      </c>
      <c r="B860" s="3" t="s">
        <v>1</v>
      </c>
      <c r="C860" s="3" t="s">
        <v>219</v>
      </c>
      <c r="D860" s="3" t="s">
        <v>134</v>
      </c>
      <c r="E860" s="3" t="s">
        <v>3650</v>
      </c>
      <c r="F860" s="3" t="s">
        <v>136</v>
      </c>
      <c r="G860" s="3" t="s">
        <v>861</v>
      </c>
      <c r="H860" s="3" t="s">
        <v>4638</v>
      </c>
      <c r="I860" s="3" t="s">
        <v>1683</v>
      </c>
      <c r="J860" s="3" t="s">
        <v>2750</v>
      </c>
      <c r="K860" s="3" t="s">
        <v>1597</v>
      </c>
      <c r="L860" s="3" t="s">
        <v>37</v>
      </c>
      <c r="M860" s="3" t="s">
        <v>340</v>
      </c>
      <c r="N860" s="3" t="s">
        <v>239</v>
      </c>
      <c r="O860" s="3" t="s">
        <v>134</v>
      </c>
      <c r="P860" s="3" t="s">
        <v>1300</v>
      </c>
      <c r="Q860" s="3" t="s">
        <v>1780</v>
      </c>
    </row>
    <row r="861" spans="1:17" ht="42.75" customHeight="1">
      <c r="A861" s="3" t="s">
        <v>1</v>
      </c>
      <c r="B861" s="3" t="s">
        <v>1</v>
      </c>
      <c r="C861" s="3" t="s">
        <v>219</v>
      </c>
      <c r="D861" s="3" t="s">
        <v>134</v>
      </c>
      <c r="E861" s="3" t="s">
        <v>3650</v>
      </c>
      <c r="F861" s="3" t="s">
        <v>136</v>
      </c>
      <c r="G861" s="3" t="s">
        <v>864</v>
      </c>
      <c r="H861" s="3" t="s">
        <v>4639</v>
      </c>
      <c r="I861" s="3" t="s">
        <v>865</v>
      </c>
      <c r="J861" s="3" t="s">
        <v>424</v>
      </c>
      <c r="K861" s="3" t="s">
        <v>424</v>
      </c>
      <c r="L861" s="3" t="s">
        <v>1301</v>
      </c>
      <c r="M861" s="3" t="s">
        <v>340</v>
      </c>
      <c r="N861" s="3" t="s">
        <v>135</v>
      </c>
      <c r="O861" s="3" t="s">
        <v>134</v>
      </c>
      <c r="P861" s="3" t="s">
        <v>646</v>
      </c>
      <c r="Q861" s="3" t="s">
        <v>1781</v>
      </c>
    </row>
    <row r="862" spans="1:17" ht="74.25" customHeight="1">
      <c r="A862" s="3" t="s">
        <v>1</v>
      </c>
      <c r="B862" s="3" t="s">
        <v>1</v>
      </c>
      <c r="C862" s="3" t="s">
        <v>221</v>
      </c>
      <c r="D862" s="3" t="s">
        <v>134</v>
      </c>
      <c r="E862" s="3" t="s">
        <v>3650</v>
      </c>
      <c r="F862" s="3" t="s">
        <v>4</v>
      </c>
      <c r="G862" s="3" t="s">
        <v>5288</v>
      </c>
      <c r="H862" s="3" t="s">
        <v>4640</v>
      </c>
      <c r="I862" s="3" t="s">
        <v>1685</v>
      </c>
      <c r="J862" s="3" t="s">
        <v>2620</v>
      </c>
      <c r="K862" s="3" t="s">
        <v>2620</v>
      </c>
      <c r="L862" s="58">
        <v>4009008887</v>
      </c>
      <c r="M862" s="3" t="s">
        <v>340</v>
      </c>
      <c r="N862" s="3" t="s">
        <v>135</v>
      </c>
      <c r="O862" s="3" t="s">
        <v>134</v>
      </c>
      <c r="P862" s="3" t="s">
        <v>340</v>
      </c>
      <c r="Q862" s="3" t="s">
        <v>1795</v>
      </c>
    </row>
    <row r="863" spans="1:17" ht="74.25" customHeight="1">
      <c r="A863" s="3" t="s">
        <v>1</v>
      </c>
      <c r="B863" s="3" t="s">
        <v>1</v>
      </c>
      <c r="C863" s="3" t="s">
        <v>224</v>
      </c>
      <c r="D863" s="3" t="s">
        <v>134</v>
      </c>
      <c r="E863" s="3" t="s">
        <v>3650</v>
      </c>
      <c r="F863" s="3" t="s">
        <v>4</v>
      </c>
      <c r="G863" s="3" t="s">
        <v>883</v>
      </c>
      <c r="H863" s="3" t="s">
        <v>4642</v>
      </c>
      <c r="I863" s="3" t="s">
        <v>884</v>
      </c>
      <c r="J863" s="3" t="s">
        <v>2752</v>
      </c>
      <c r="K863" s="3" t="s">
        <v>2625</v>
      </c>
      <c r="L863" s="3" t="s">
        <v>477</v>
      </c>
      <c r="M863" s="3" t="s">
        <v>340</v>
      </c>
      <c r="N863" s="3" t="s">
        <v>239</v>
      </c>
      <c r="O863" s="3" t="s">
        <v>134</v>
      </c>
      <c r="P863" s="3" t="s">
        <v>646</v>
      </c>
      <c r="Q863" s="3" t="s">
        <v>1784</v>
      </c>
    </row>
    <row r="864" spans="1:17" ht="74.25" customHeight="1">
      <c r="A864" s="3" t="s">
        <v>1</v>
      </c>
      <c r="B864" s="3" t="s">
        <v>1</v>
      </c>
      <c r="C864" s="3" t="s">
        <v>224</v>
      </c>
      <c r="D864" s="3" t="s">
        <v>134</v>
      </c>
      <c r="E864" s="3" t="s">
        <v>3650</v>
      </c>
      <c r="F864" s="3" t="s">
        <v>136</v>
      </c>
      <c r="G864" s="3" t="s">
        <v>2426</v>
      </c>
      <c r="H864" s="3" t="s">
        <v>4643</v>
      </c>
      <c r="I864" s="3" t="s">
        <v>1050</v>
      </c>
      <c r="J864" s="3" t="s">
        <v>2805</v>
      </c>
      <c r="K864" s="3" t="s">
        <v>2615</v>
      </c>
      <c r="L864" s="3" t="s">
        <v>2145</v>
      </c>
      <c r="M864" s="3" t="s">
        <v>340</v>
      </c>
      <c r="N864" s="3" t="s">
        <v>2590</v>
      </c>
      <c r="O864" s="3" t="s">
        <v>134</v>
      </c>
      <c r="P864" s="3" t="s">
        <v>1051</v>
      </c>
      <c r="Q864" s="3" t="s">
        <v>1789</v>
      </c>
    </row>
    <row r="865" spans="1:17" ht="74.25" customHeight="1">
      <c r="A865" s="3" t="s">
        <v>1</v>
      </c>
      <c r="B865" s="3" t="s">
        <v>1</v>
      </c>
      <c r="C865" s="3" t="s">
        <v>224</v>
      </c>
      <c r="D865" s="3" t="s">
        <v>134</v>
      </c>
      <c r="E865" s="3" t="s">
        <v>3650</v>
      </c>
      <c r="F865" s="3" t="s">
        <v>136</v>
      </c>
      <c r="G865" s="3" t="s">
        <v>626</v>
      </c>
      <c r="H865" s="3" t="s">
        <v>240</v>
      </c>
      <c r="I865" s="3" t="s">
        <v>627</v>
      </c>
      <c r="J865" s="3" t="s">
        <v>2728</v>
      </c>
      <c r="K865" s="3" t="s">
        <v>320</v>
      </c>
      <c r="L865" s="3" t="s">
        <v>36</v>
      </c>
      <c r="M865" s="3" t="s">
        <v>340</v>
      </c>
      <c r="N865" s="3" t="s">
        <v>135</v>
      </c>
      <c r="O865" s="3" t="s">
        <v>134</v>
      </c>
      <c r="P865" s="3" t="s">
        <v>1604</v>
      </c>
      <c r="Q865" s="3" t="s">
        <v>1790</v>
      </c>
    </row>
    <row r="866" spans="1:17" ht="74.25" customHeight="1">
      <c r="A866" s="3" t="s">
        <v>1</v>
      </c>
      <c r="B866" s="3" t="s">
        <v>1</v>
      </c>
      <c r="C866" s="3" t="s">
        <v>224</v>
      </c>
      <c r="D866" s="3" t="s">
        <v>144</v>
      </c>
      <c r="E866" s="3" t="s">
        <v>3650</v>
      </c>
      <c r="F866" s="3" t="s">
        <v>136</v>
      </c>
      <c r="G866" s="3" t="s">
        <v>1513</v>
      </c>
      <c r="H866" s="3" t="s">
        <v>4644</v>
      </c>
      <c r="I866" s="3" t="s">
        <v>1451</v>
      </c>
      <c r="J866" s="3" t="s">
        <v>1452</v>
      </c>
      <c r="K866" s="3" t="s">
        <v>1453</v>
      </c>
      <c r="L866" s="3" t="s">
        <v>1450</v>
      </c>
      <c r="M866" s="3" t="s">
        <v>340</v>
      </c>
      <c r="N866" s="3" t="s">
        <v>135</v>
      </c>
      <c r="O866" s="3" t="s">
        <v>144</v>
      </c>
      <c r="P866" s="3" t="s">
        <v>1754</v>
      </c>
      <c r="Q866" s="3" t="s">
        <v>1792</v>
      </c>
    </row>
    <row r="867" spans="1:17" ht="74.25" customHeight="1">
      <c r="A867" s="3" t="s">
        <v>1</v>
      </c>
      <c r="B867" s="3" t="s">
        <v>1</v>
      </c>
      <c r="C867" s="3" t="s">
        <v>224</v>
      </c>
      <c r="D867" s="3" t="s">
        <v>134</v>
      </c>
      <c r="E867" s="3" t="s">
        <v>3650</v>
      </c>
      <c r="F867" s="3" t="s">
        <v>136</v>
      </c>
      <c r="G867" s="3" t="s">
        <v>542</v>
      </c>
      <c r="H867" s="3" t="s">
        <v>4645</v>
      </c>
      <c r="I867" s="3" t="s">
        <v>543</v>
      </c>
      <c r="J867" s="3" t="s">
        <v>1210</v>
      </c>
      <c r="K867" s="3" t="s">
        <v>1210</v>
      </c>
      <c r="L867" s="3" t="s">
        <v>2147</v>
      </c>
      <c r="M867" s="3" t="s">
        <v>340</v>
      </c>
      <c r="N867" s="3" t="s">
        <v>239</v>
      </c>
      <c r="O867" s="3" t="s">
        <v>134</v>
      </c>
      <c r="P867" s="3" t="s">
        <v>1854</v>
      </c>
      <c r="Q867" s="3" t="s">
        <v>1793</v>
      </c>
    </row>
    <row r="868" spans="1:17" ht="74.25" customHeight="1">
      <c r="A868" s="3" t="s">
        <v>1</v>
      </c>
      <c r="B868" s="3" t="s">
        <v>1</v>
      </c>
      <c r="C868" s="3" t="s">
        <v>224</v>
      </c>
      <c r="D868" s="3" t="s">
        <v>134</v>
      </c>
      <c r="E868" s="3" t="s">
        <v>3650</v>
      </c>
      <c r="F868" s="3" t="s">
        <v>4</v>
      </c>
      <c r="G868" s="3" t="s">
        <v>5287</v>
      </c>
      <c r="H868" s="3" t="s">
        <v>4646</v>
      </c>
      <c r="I868" s="3" t="s">
        <v>885</v>
      </c>
      <c r="J868" s="3" t="s">
        <v>2658</v>
      </c>
      <c r="K868" s="3" t="s">
        <v>1606</v>
      </c>
      <c r="L868" s="58">
        <v>4009008887</v>
      </c>
      <c r="M868" s="3" t="s">
        <v>340</v>
      </c>
      <c r="N868" s="3" t="s">
        <v>239</v>
      </c>
      <c r="O868" s="3" t="s">
        <v>134</v>
      </c>
      <c r="P868" s="3" t="s">
        <v>2150</v>
      </c>
      <c r="Q868" s="3" t="s">
        <v>1795</v>
      </c>
    </row>
    <row r="869" spans="1:17" ht="83.25" customHeight="1">
      <c r="A869" s="3" t="s">
        <v>1</v>
      </c>
      <c r="B869" s="3" t="s">
        <v>1</v>
      </c>
      <c r="C869" s="3" t="s">
        <v>224</v>
      </c>
      <c r="D869" s="3" t="s">
        <v>134</v>
      </c>
      <c r="E869" s="3" t="s">
        <v>3650</v>
      </c>
      <c r="F869" s="3" t="s">
        <v>136</v>
      </c>
      <c r="G869" s="3" t="s">
        <v>878</v>
      </c>
      <c r="H869" s="3" t="s">
        <v>248</v>
      </c>
      <c r="I869" s="3" t="s">
        <v>879</v>
      </c>
      <c r="J869" s="3" t="s">
        <v>2671</v>
      </c>
      <c r="K869" s="3" t="s">
        <v>2819</v>
      </c>
      <c r="L869" s="3" t="s">
        <v>6119</v>
      </c>
      <c r="M869" s="3" t="s">
        <v>340</v>
      </c>
      <c r="N869" s="3" t="s">
        <v>135</v>
      </c>
      <c r="O869" s="3" t="s">
        <v>134</v>
      </c>
      <c r="P869" s="3" t="s">
        <v>880</v>
      </c>
      <c r="Q869" s="3" t="s">
        <v>1799</v>
      </c>
    </row>
    <row r="870" spans="1:17" ht="107.25" customHeight="1">
      <c r="A870" s="3" t="s">
        <v>1</v>
      </c>
      <c r="B870" s="3" t="s">
        <v>1</v>
      </c>
      <c r="C870" s="3" t="s">
        <v>225</v>
      </c>
      <c r="D870" s="3" t="s">
        <v>144</v>
      </c>
      <c r="E870" s="3" t="s">
        <v>3650</v>
      </c>
      <c r="F870" s="3" t="s">
        <v>136</v>
      </c>
      <c r="G870" s="3" t="s">
        <v>243</v>
      </c>
      <c r="H870" s="3" t="s">
        <v>4647</v>
      </c>
      <c r="I870" s="3" t="s">
        <v>1555</v>
      </c>
      <c r="J870" s="3" t="s">
        <v>2320</v>
      </c>
      <c r="K870" s="3" t="s">
        <v>352</v>
      </c>
      <c r="L870" s="3" t="s">
        <v>473</v>
      </c>
      <c r="M870" s="3" t="s">
        <v>340</v>
      </c>
      <c r="N870" s="3" t="s">
        <v>135</v>
      </c>
      <c r="O870" s="3" t="s">
        <v>337</v>
      </c>
      <c r="P870" s="3" t="s">
        <v>1754</v>
      </c>
      <c r="Q870" s="3" t="s">
        <v>1792</v>
      </c>
    </row>
    <row r="871" spans="1:17" ht="74.25" customHeight="1">
      <c r="A871" s="3" t="s">
        <v>1</v>
      </c>
      <c r="B871" s="3" t="s">
        <v>1</v>
      </c>
      <c r="C871" s="3" t="s">
        <v>225</v>
      </c>
      <c r="D871" s="3" t="s">
        <v>134</v>
      </c>
      <c r="E871" s="3" t="s">
        <v>3650</v>
      </c>
      <c r="F871" s="3" t="s">
        <v>4</v>
      </c>
      <c r="G871" s="3" t="s">
        <v>849</v>
      </c>
      <c r="H871" s="3" t="s">
        <v>4648</v>
      </c>
      <c r="I871" s="3" t="s">
        <v>2337</v>
      </c>
      <c r="J871" s="37" t="s">
        <v>5135</v>
      </c>
      <c r="K871" s="37" t="s">
        <v>5961</v>
      </c>
      <c r="L871" s="90" t="s">
        <v>5962</v>
      </c>
      <c r="M871" s="3" t="s">
        <v>340</v>
      </c>
      <c r="N871" s="3" t="s">
        <v>2601</v>
      </c>
      <c r="O871" s="3" t="s">
        <v>134</v>
      </c>
      <c r="P871" s="3" t="s">
        <v>1860</v>
      </c>
      <c r="Q871" s="3" t="s">
        <v>2003</v>
      </c>
    </row>
    <row r="872" spans="1:17" ht="74.25" customHeight="1">
      <c r="A872" s="3" t="s">
        <v>1</v>
      </c>
      <c r="B872" s="3" t="s">
        <v>1</v>
      </c>
      <c r="C872" s="3" t="s">
        <v>225</v>
      </c>
      <c r="D872" s="3" t="s">
        <v>144</v>
      </c>
      <c r="E872" s="3" t="s">
        <v>3650</v>
      </c>
      <c r="F872" s="3" t="s">
        <v>136</v>
      </c>
      <c r="G872" s="3" t="s">
        <v>1439</v>
      </c>
      <c r="H872" s="3" t="s">
        <v>4649</v>
      </c>
      <c r="I872" s="3" t="s">
        <v>1440</v>
      </c>
      <c r="J872" s="3" t="s">
        <v>2716</v>
      </c>
      <c r="K872" s="3" t="s">
        <v>1441</v>
      </c>
      <c r="L872" s="3">
        <v>4006393900</v>
      </c>
      <c r="M872" s="3" t="s">
        <v>340</v>
      </c>
      <c r="N872" s="3" t="s">
        <v>135</v>
      </c>
      <c r="O872" s="3" t="s">
        <v>134</v>
      </c>
      <c r="P872" s="3" t="s">
        <v>1862</v>
      </c>
      <c r="Q872" s="3" t="s">
        <v>1792</v>
      </c>
    </row>
    <row r="873" spans="1:17" ht="74.25" customHeight="1">
      <c r="A873" s="3" t="s">
        <v>1</v>
      </c>
      <c r="B873" s="3" t="s">
        <v>1</v>
      </c>
      <c r="C873" s="3" t="s">
        <v>225</v>
      </c>
      <c r="D873" s="3" t="s">
        <v>134</v>
      </c>
      <c r="E873" s="3" t="s">
        <v>3650</v>
      </c>
      <c r="F873" s="3" t="s">
        <v>136</v>
      </c>
      <c r="G873" s="3" t="s">
        <v>3185</v>
      </c>
      <c r="H873" s="3" t="s">
        <v>4650</v>
      </c>
      <c r="I873" s="3" t="s">
        <v>3186</v>
      </c>
      <c r="J873" s="3" t="s">
        <v>2670</v>
      </c>
      <c r="K873" s="3" t="s">
        <v>2612</v>
      </c>
      <c r="L873" s="3" t="s">
        <v>1173</v>
      </c>
      <c r="M873" s="3" t="s">
        <v>340</v>
      </c>
      <c r="N873" s="3" t="s">
        <v>2579</v>
      </c>
      <c r="O873" s="3" t="s">
        <v>134</v>
      </c>
      <c r="P873" s="3" t="s">
        <v>1169</v>
      </c>
      <c r="Q873" s="3" t="s">
        <v>1806</v>
      </c>
    </row>
    <row r="874" spans="1:17" ht="74.25" customHeight="1">
      <c r="A874" s="3" t="s">
        <v>1</v>
      </c>
      <c r="B874" s="3" t="s">
        <v>1</v>
      </c>
      <c r="C874" s="3" t="s">
        <v>225</v>
      </c>
      <c r="D874" s="3" t="s">
        <v>134</v>
      </c>
      <c r="E874" s="3" t="s">
        <v>3650</v>
      </c>
      <c r="F874" s="3" t="s">
        <v>4</v>
      </c>
      <c r="G874" s="3" t="s">
        <v>1548</v>
      </c>
      <c r="H874" s="3" t="s">
        <v>4651</v>
      </c>
      <c r="I874" s="3" t="s">
        <v>852</v>
      </c>
      <c r="J874" s="10" t="s">
        <v>5643</v>
      </c>
      <c r="K874" s="10" t="s">
        <v>5644</v>
      </c>
      <c r="L874" s="3" t="s">
        <v>3045</v>
      </c>
      <c r="M874" s="3" t="s">
        <v>340</v>
      </c>
      <c r="N874" s="3" t="s">
        <v>2579</v>
      </c>
      <c r="O874" s="3" t="s">
        <v>134</v>
      </c>
      <c r="P874" s="3" t="s">
        <v>340</v>
      </c>
      <c r="Q874" s="3" t="s">
        <v>1807</v>
      </c>
    </row>
    <row r="875" spans="1:17" ht="74.25" customHeight="1">
      <c r="A875" s="3" t="s">
        <v>1</v>
      </c>
      <c r="B875" s="3" t="s">
        <v>1</v>
      </c>
      <c r="C875" s="3" t="s">
        <v>225</v>
      </c>
      <c r="D875" s="3" t="s">
        <v>134</v>
      </c>
      <c r="E875" s="3" t="s">
        <v>3650</v>
      </c>
      <c r="F875" s="3" t="s">
        <v>4</v>
      </c>
      <c r="G875" s="3" t="s">
        <v>5290</v>
      </c>
      <c r="H875" s="3" t="s">
        <v>4652</v>
      </c>
      <c r="I875" s="3" t="s">
        <v>1474</v>
      </c>
      <c r="J875" s="37" t="s">
        <v>5963</v>
      </c>
      <c r="K875" s="37" t="s">
        <v>5964</v>
      </c>
      <c r="L875" s="58">
        <v>4009008887</v>
      </c>
      <c r="M875" s="3" t="s">
        <v>340</v>
      </c>
      <c r="N875" s="3" t="s">
        <v>135</v>
      </c>
      <c r="O875" s="3" t="s">
        <v>134</v>
      </c>
      <c r="P875" s="3" t="s">
        <v>340</v>
      </c>
      <c r="Q875" s="3" t="s">
        <v>1795</v>
      </c>
    </row>
    <row r="876" spans="1:17" ht="92.25" customHeight="1">
      <c r="A876" s="3" t="s">
        <v>1</v>
      </c>
      <c r="B876" s="3" t="s">
        <v>1</v>
      </c>
      <c r="C876" s="3" t="s">
        <v>222</v>
      </c>
      <c r="D876" s="3" t="s">
        <v>144</v>
      </c>
      <c r="E876" s="3" t="s">
        <v>3650</v>
      </c>
      <c r="F876" s="3" t="s">
        <v>4</v>
      </c>
      <c r="G876" s="3" t="s">
        <v>1663</v>
      </c>
      <c r="H876" s="3" t="s">
        <v>4653</v>
      </c>
      <c r="I876" s="3" t="s">
        <v>1694</v>
      </c>
      <c r="J876" s="3" t="s">
        <v>2716</v>
      </c>
      <c r="K876" s="3" t="s">
        <v>247</v>
      </c>
      <c r="L876" s="3" t="s">
        <v>479</v>
      </c>
      <c r="M876" s="3" t="s">
        <v>340</v>
      </c>
      <c r="N876" s="3" t="s">
        <v>135</v>
      </c>
      <c r="O876" s="3" t="s">
        <v>134</v>
      </c>
      <c r="P876" s="3" t="s">
        <v>1754</v>
      </c>
      <c r="Q876" s="3" t="s">
        <v>1792</v>
      </c>
    </row>
    <row r="877" spans="1:17" ht="92.25" customHeight="1">
      <c r="A877" s="3" t="s">
        <v>1</v>
      </c>
      <c r="B877" s="3" t="s">
        <v>1</v>
      </c>
      <c r="C877" s="3" t="s">
        <v>222</v>
      </c>
      <c r="D877" s="3" t="s">
        <v>134</v>
      </c>
      <c r="E877" s="3" t="s">
        <v>3650</v>
      </c>
      <c r="F877" s="3" t="s">
        <v>4</v>
      </c>
      <c r="G877" s="3" t="s">
        <v>5289</v>
      </c>
      <c r="H877" s="3" t="s">
        <v>4654</v>
      </c>
      <c r="I877" s="3" t="s">
        <v>1696</v>
      </c>
      <c r="J877" s="3" t="s">
        <v>2620</v>
      </c>
      <c r="K877" s="3" t="s">
        <v>2620</v>
      </c>
      <c r="L877" s="58">
        <v>4009008887</v>
      </c>
      <c r="M877" s="3" t="s">
        <v>340</v>
      </c>
      <c r="N877" s="3" t="s">
        <v>135</v>
      </c>
      <c r="O877" s="3" t="s">
        <v>134</v>
      </c>
      <c r="P877" s="3" t="s">
        <v>340</v>
      </c>
      <c r="Q877" s="3" t="s">
        <v>1795</v>
      </c>
    </row>
    <row r="878" spans="1:17" ht="74.25" customHeight="1">
      <c r="A878" s="3" t="s">
        <v>1</v>
      </c>
      <c r="B878" s="3" t="s">
        <v>1</v>
      </c>
      <c r="C878" s="3" t="s">
        <v>226</v>
      </c>
      <c r="D878" s="3" t="s">
        <v>134</v>
      </c>
      <c r="E878" s="3" t="s">
        <v>3650</v>
      </c>
      <c r="F878" s="3" t="s">
        <v>4</v>
      </c>
      <c r="G878" s="23" t="s">
        <v>6540</v>
      </c>
      <c r="H878" s="3" t="s">
        <v>4642</v>
      </c>
      <c r="I878" s="3" t="s">
        <v>893</v>
      </c>
      <c r="J878" s="3" t="s">
        <v>2752</v>
      </c>
      <c r="K878" s="3" t="s">
        <v>2625</v>
      </c>
      <c r="L878" s="3" t="s">
        <v>480</v>
      </c>
      <c r="M878" s="3" t="s">
        <v>340</v>
      </c>
      <c r="N878" s="3" t="s">
        <v>239</v>
      </c>
      <c r="O878" s="3" t="s">
        <v>134</v>
      </c>
      <c r="P878" s="3" t="s">
        <v>1315</v>
      </c>
      <c r="Q878" s="3" t="s">
        <v>2008</v>
      </c>
    </row>
    <row r="879" spans="1:17" ht="74.25" customHeight="1">
      <c r="A879" s="3" t="s">
        <v>1</v>
      </c>
      <c r="B879" s="3" t="s">
        <v>1</v>
      </c>
      <c r="C879" s="3" t="s">
        <v>226</v>
      </c>
      <c r="D879" s="3" t="s">
        <v>134</v>
      </c>
      <c r="E879" s="3" t="s">
        <v>3650</v>
      </c>
      <c r="F879" s="3" t="s">
        <v>4</v>
      </c>
      <c r="G879" s="3" t="s">
        <v>5291</v>
      </c>
      <c r="H879" s="3" t="s">
        <v>4655</v>
      </c>
      <c r="I879" s="3" t="s">
        <v>1697</v>
      </c>
      <c r="J879" s="58" t="s">
        <v>5276</v>
      </c>
      <c r="K879" s="3" t="s">
        <v>2620</v>
      </c>
      <c r="L879" s="58">
        <v>4009008887</v>
      </c>
      <c r="M879" s="3" t="s">
        <v>340</v>
      </c>
      <c r="N879" s="3" t="s">
        <v>135</v>
      </c>
      <c r="O879" s="3" t="s">
        <v>134</v>
      </c>
      <c r="P879" s="3" t="s">
        <v>340</v>
      </c>
      <c r="Q879" s="3" t="s">
        <v>1795</v>
      </c>
    </row>
    <row r="880" spans="1:17" s="27" customFormat="1" ht="112.5" customHeight="1">
      <c r="A880" s="3" t="s">
        <v>1</v>
      </c>
      <c r="B880" s="3" t="s">
        <v>1</v>
      </c>
      <c r="C880" s="3" t="s">
        <v>2118</v>
      </c>
      <c r="D880" s="3" t="s">
        <v>134</v>
      </c>
      <c r="E880" s="3" t="s">
        <v>3650</v>
      </c>
      <c r="F880" s="3" t="s">
        <v>136</v>
      </c>
      <c r="G880" s="3" t="s">
        <v>1961</v>
      </c>
      <c r="H880" s="3" t="s">
        <v>4612</v>
      </c>
      <c r="I880" s="3" t="s">
        <v>1664</v>
      </c>
      <c r="J880" s="3" t="s">
        <v>2762</v>
      </c>
      <c r="K880" s="3" t="s">
        <v>320</v>
      </c>
      <c r="L880" s="6" t="s">
        <v>5538</v>
      </c>
      <c r="M880" s="3" t="s">
        <v>340</v>
      </c>
      <c r="N880" s="3" t="s">
        <v>135</v>
      </c>
      <c r="O880" s="3" t="s">
        <v>134</v>
      </c>
      <c r="P880" s="3" t="s">
        <v>340</v>
      </c>
      <c r="Q880" s="3" t="s">
        <v>2012</v>
      </c>
    </row>
    <row r="881" spans="1:17" ht="104.25" customHeight="1">
      <c r="A881" s="3" t="s">
        <v>1</v>
      </c>
      <c r="B881" s="3" t="s">
        <v>1</v>
      </c>
      <c r="C881" s="3" t="s">
        <v>2118</v>
      </c>
      <c r="D881" s="3" t="s">
        <v>134</v>
      </c>
      <c r="E881" s="3" t="s">
        <v>3650</v>
      </c>
      <c r="F881" s="3" t="s">
        <v>4</v>
      </c>
      <c r="G881" s="3" t="s">
        <v>5292</v>
      </c>
      <c r="H881" s="3" t="s">
        <v>4656</v>
      </c>
      <c r="I881" s="3" t="s">
        <v>1699</v>
      </c>
      <c r="J881" s="58" t="s">
        <v>5277</v>
      </c>
      <c r="K881" s="3" t="s">
        <v>2620</v>
      </c>
      <c r="L881" s="58">
        <v>4009008887</v>
      </c>
      <c r="M881" s="3" t="s">
        <v>340</v>
      </c>
      <c r="N881" s="3" t="s">
        <v>135</v>
      </c>
      <c r="O881" s="3" t="s">
        <v>134</v>
      </c>
      <c r="P881" s="3" t="s">
        <v>340</v>
      </c>
      <c r="Q881" s="3" t="s">
        <v>1795</v>
      </c>
    </row>
    <row r="882" spans="1:17" s="22" customFormat="1" ht="36">
      <c r="A882" s="3" t="s">
        <v>1</v>
      </c>
      <c r="B882" s="3" t="s">
        <v>1</v>
      </c>
      <c r="C882" s="3" t="s">
        <v>224</v>
      </c>
      <c r="D882" s="3" t="s">
        <v>144</v>
      </c>
      <c r="E882" s="3" t="s">
        <v>3650</v>
      </c>
      <c r="F882" s="3" t="s">
        <v>136</v>
      </c>
      <c r="G882" s="3" t="s">
        <v>235</v>
      </c>
      <c r="H882" s="3" t="s">
        <v>236</v>
      </c>
      <c r="I882" s="3" t="s">
        <v>3202</v>
      </c>
      <c r="J882" s="3" t="s">
        <v>2620</v>
      </c>
      <c r="K882" s="3" t="s">
        <v>2620</v>
      </c>
      <c r="L882" s="3" t="s">
        <v>35</v>
      </c>
      <c r="M882" s="3" t="s">
        <v>340</v>
      </c>
      <c r="N882" s="3" t="s">
        <v>135</v>
      </c>
      <c r="O882" s="3" t="s">
        <v>337</v>
      </c>
      <c r="P882" s="3" t="s">
        <v>237</v>
      </c>
      <c r="Q882" s="3" t="s">
        <v>2013</v>
      </c>
    </row>
    <row r="883" spans="1:17" s="22" customFormat="1" ht="120">
      <c r="A883" s="3" t="s">
        <v>1</v>
      </c>
      <c r="B883" s="3" t="s">
        <v>1</v>
      </c>
      <c r="C883" s="3" t="s">
        <v>1071</v>
      </c>
      <c r="D883" s="3" t="s">
        <v>134</v>
      </c>
      <c r="E883" s="3" t="s">
        <v>3650</v>
      </c>
      <c r="F883" s="3" t="s">
        <v>136</v>
      </c>
      <c r="G883" s="3" t="s">
        <v>1072</v>
      </c>
      <c r="H883" s="3" t="s">
        <v>4657</v>
      </c>
      <c r="I883" s="3" t="s">
        <v>1073</v>
      </c>
      <c r="J883" s="51" t="s">
        <v>6072</v>
      </c>
      <c r="K883" s="51" t="s">
        <v>6094</v>
      </c>
      <c r="L883" s="3" t="s">
        <v>512</v>
      </c>
      <c r="M883" s="3" t="s">
        <v>340</v>
      </c>
      <c r="N883" s="3" t="s">
        <v>2592</v>
      </c>
      <c r="O883" s="3" t="s">
        <v>134</v>
      </c>
      <c r="P883" s="3" t="s">
        <v>1074</v>
      </c>
      <c r="Q883" s="3" t="s">
        <v>1815</v>
      </c>
    </row>
    <row r="884" spans="1:17" s="22" customFormat="1" ht="48">
      <c r="A884" s="3" t="s">
        <v>1</v>
      </c>
      <c r="B884" s="3" t="s">
        <v>1</v>
      </c>
      <c r="C884" s="3" t="s">
        <v>224</v>
      </c>
      <c r="D884" s="3" t="s">
        <v>134</v>
      </c>
      <c r="E884" s="3" t="s">
        <v>3650</v>
      </c>
      <c r="F884" s="3" t="s">
        <v>136</v>
      </c>
      <c r="G884" s="3" t="s">
        <v>2244</v>
      </c>
      <c r="H884" s="3" t="s">
        <v>4658</v>
      </c>
      <c r="I884" s="3" t="s">
        <v>1955</v>
      </c>
      <c r="J884" s="3" t="s">
        <v>2695</v>
      </c>
      <c r="K884" s="3" t="s">
        <v>1993</v>
      </c>
      <c r="L884" s="3" t="s">
        <v>2247</v>
      </c>
      <c r="M884" s="3" t="s">
        <v>340</v>
      </c>
      <c r="N884" s="3" t="s">
        <v>135</v>
      </c>
      <c r="O884" s="3" t="s">
        <v>134</v>
      </c>
      <c r="P884" s="3" t="s">
        <v>646</v>
      </c>
      <c r="Q884" s="3" t="s">
        <v>2084</v>
      </c>
    </row>
    <row r="885" spans="1:17" s="22" customFormat="1" ht="36">
      <c r="A885" s="3" t="s">
        <v>1</v>
      </c>
      <c r="B885" s="3" t="s">
        <v>1</v>
      </c>
      <c r="C885" s="3" t="s">
        <v>249</v>
      </c>
      <c r="D885" s="3" t="s">
        <v>134</v>
      </c>
      <c r="E885" s="3" t="s">
        <v>3650</v>
      </c>
      <c r="F885" s="3" t="s">
        <v>4</v>
      </c>
      <c r="G885" s="3" t="s">
        <v>5293</v>
      </c>
      <c r="H885" s="3" t="s">
        <v>4659</v>
      </c>
      <c r="I885" s="3" t="s">
        <v>2226</v>
      </c>
      <c r="J885" s="58" t="s">
        <v>5278</v>
      </c>
      <c r="K885" s="3" t="s">
        <v>2620</v>
      </c>
      <c r="L885" s="58">
        <v>4009008887</v>
      </c>
      <c r="M885" s="3" t="s">
        <v>340</v>
      </c>
      <c r="N885" s="3" t="s">
        <v>135</v>
      </c>
      <c r="O885" s="3" t="s">
        <v>134</v>
      </c>
      <c r="P885" s="3" t="s">
        <v>340</v>
      </c>
      <c r="Q885" s="3" t="s">
        <v>1795</v>
      </c>
    </row>
    <row r="886" spans="1:17" s="22" customFormat="1" ht="36">
      <c r="A886" s="3" t="s">
        <v>1</v>
      </c>
      <c r="B886" s="3" t="s">
        <v>1</v>
      </c>
      <c r="C886" s="3" t="s">
        <v>224</v>
      </c>
      <c r="D886" s="3" t="s">
        <v>134</v>
      </c>
      <c r="E886" s="3" t="s">
        <v>3650</v>
      </c>
      <c r="F886" s="3" t="s">
        <v>4</v>
      </c>
      <c r="G886" s="3" t="s">
        <v>5294</v>
      </c>
      <c r="H886" s="3" t="s">
        <v>4660</v>
      </c>
      <c r="I886" s="3" t="s">
        <v>2227</v>
      </c>
      <c r="J886" s="58" t="s">
        <v>6077</v>
      </c>
      <c r="K886" s="58" t="s">
        <v>6078</v>
      </c>
      <c r="L886" s="58">
        <v>4009008887</v>
      </c>
      <c r="M886" s="3" t="s">
        <v>340</v>
      </c>
      <c r="N886" s="3" t="s">
        <v>135</v>
      </c>
      <c r="O886" s="3" t="s">
        <v>134</v>
      </c>
      <c r="P886" s="3" t="s">
        <v>340</v>
      </c>
      <c r="Q886" s="3" t="s">
        <v>1795</v>
      </c>
    </row>
    <row r="887" spans="1:17" s="22" customFormat="1" ht="36">
      <c r="A887" s="3" t="s">
        <v>1</v>
      </c>
      <c r="B887" s="3" t="s">
        <v>1</v>
      </c>
      <c r="C887" s="3" t="s">
        <v>2118</v>
      </c>
      <c r="D887" s="3" t="s">
        <v>144</v>
      </c>
      <c r="E887" s="3" t="s">
        <v>3650</v>
      </c>
      <c r="F887" s="3" t="s">
        <v>4</v>
      </c>
      <c r="G887" s="3" t="s">
        <v>2496</v>
      </c>
      <c r="H887" s="3" t="s">
        <v>4661</v>
      </c>
      <c r="I887" s="3" t="s">
        <v>2114</v>
      </c>
      <c r="J887" s="3" t="s">
        <v>2768</v>
      </c>
      <c r="K887" s="3" t="s">
        <v>2627</v>
      </c>
      <c r="L887" s="3" t="s">
        <v>2115</v>
      </c>
      <c r="M887" s="3" t="s">
        <v>340</v>
      </c>
      <c r="N887" s="3" t="s">
        <v>135</v>
      </c>
      <c r="O887" s="3" t="s">
        <v>134</v>
      </c>
      <c r="P887" s="3" t="s">
        <v>2542</v>
      </c>
      <c r="Q887" s="3" t="s">
        <v>1792</v>
      </c>
    </row>
    <row r="888" spans="1:17" s="22" customFormat="1" ht="66.75" customHeight="1">
      <c r="A888" s="3" t="s">
        <v>1</v>
      </c>
      <c r="B888" s="3" t="s">
        <v>1</v>
      </c>
      <c r="C888" s="3" t="s">
        <v>226</v>
      </c>
      <c r="D888" s="3" t="s">
        <v>144</v>
      </c>
      <c r="E888" s="3" t="s">
        <v>3650</v>
      </c>
      <c r="F888" s="3" t="s">
        <v>136</v>
      </c>
      <c r="G888" s="10" t="s">
        <v>5363</v>
      </c>
      <c r="H888" s="10" t="s">
        <v>5368</v>
      </c>
      <c r="I888" s="10" t="s">
        <v>5351</v>
      </c>
      <c r="J888" s="10" t="s">
        <v>3575</v>
      </c>
      <c r="K888" s="10" t="s">
        <v>5349</v>
      </c>
      <c r="L888" s="10" t="s">
        <v>1450</v>
      </c>
      <c r="M888" s="3" t="s">
        <v>340</v>
      </c>
      <c r="N888" s="10" t="s">
        <v>135</v>
      </c>
      <c r="O888" s="3" t="s">
        <v>134</v>
      </c>
      <c r="P888" s="10" t="s">
        <v>5369</v>
      </c>
      <c r="Q888" s="69" t="s">
        <v>5350</v>
      </c>
    </row>
    <row r="889" spans="1:17" s="22" customFormat="1" ht="60">
      <c r="A889" s="3" t="s">
        <v>1</v>
      </c>
      <c r="B889" s="3" t="s">
        <v>1</v>
      </c>
      <c r="C889" s="3" t="s">
        <v>2118</v>
      </c>
      <c r="D889" s="3" t="s">
        <v>134</v>
      </c>
      <c r="E889" s="3" t="s">
        <v>3650</v>
      </c>
      <c r="F889" s="3" t="s">
        <v>4</v>
      </c>
      <c r="G889" s="3" t="s">
        <v>2243</v>
      </c>
      <c r="H889" s="3" t="s">
        <v>4662</v>
      </c>
      <c r="I889" s="3" t="s">
        <v>2240</v>
      </c>
      <c r="J889" s="3" t="s">
        <v>2670</v>
      </c>
      <c r="K889" s="3" t="s">
        <v>2613</v>
      </c>
      <c r="L889" s="3" t="s">
        <v>2241</v>
      </c>
      <c r="M889" s="3" t="s">
        <v>340</v>
      </c>
      <c r="N889" s="3" t="s">
        <v>135</v>
      </c>
      <c r="O889" s="3" t="s">
        <v>134</v>
      </c>
      <c r="P889" s="3" t="s">
        <v>646</v>
      </c>
      <c r="Q889" s="3" t="s">
        <v>2242</v>
      </c>
    </row>
    <row r="890" spans="1:17" s="22" customFormat="1" ht="66.75" customHeight="1">
      <c r="A890" s="3" t="s">
        <v>1</v>
      </c>
      <c r="B890" s="3" t="s">
        <v>1</v>
      </c>
      <c r="C890" s="3" t="s">
        <v>219</v>
      </c>
      <c r="D890" s="3" t="s">
        <v>134</v>
      </c>
      <c r="E890" s="3" t="s">
        <v>3650</v>
      </c>
      <c r="F890" s="3" t="s">
        <v>4</v>
      </c>
      <c r="G890" s="3" t="s">
        <v>2251</v>
      </c>
      <c r="H890" s="3" t="s">
        <v>4663</v>
      </c>
      <c r="I890" s="3" t="s">
        <v>2248</v>
      </c>
      <c r="J890" s="3" t="s">
        <v>2684</v>
      </c>
      <c r="K890" s="3" t="s">
        <v>232</v>
      </c>
      <c r="L890" s="3" t="s">
        <v>2249</v>
      </c>
      <c r="M890" s="3" t="s">
        <v>340</v>
      </c>
      <c r="N890" s="3" t="s">
        <v>4505</v>
      </c>
      <c r="O890" s="3" t="s">
        <v>134</v>
      </c>
      <c r="P890" s="3" t="s">
        <v>340</v>
      </c>
      <c r="Q890" s="3" t="s">
        <v>2250</v>
      </c>
    </row>
    <row r="891" spans="1:17" s="22" customFormat="1" ht="66.75" customHeight="1">
      <c r="A891" s="3" t="s">
        <v>1</v>
      </c>
      <c r="B891" s="3" t="s">
        <v>1</v>
      </c>
      <c r="C891" s="3" t="s">
        <v>224</v>
      </c>
      <c r="D891" s="3" t="s">
        <v>144</v>
      </c>
      <c r="E891" s="3" t="s">
        <v>3650</v>
      </c>
      <c r="F891" s="3" t="s">
        <v>4</v>
      </c>
      <c r="G891" s="3" t="s">
        <v>2501</v>
      </c>
      <c r="H891" s="3" t="s">
        <v>4664</v>
      </c>
      <c r="I891" s="3" t="s">
        <v>2278</v>
      </c>
      <c r="J891" s="3" t="s">
        <v>2676</v>
      </c>
      <c r="K891" s="3" t="s">
        <v>2264</v>
      </c>
      <c r="L891" s="3" t="s">
        <v>1532</v>
      </c>
      <c r="M891" s="3" t="s">
        <v>340</v>
      </c>
      <c r="N891" s="3" t="s">
        <v>2581</v>
      </c>
      <c r="O891" s="3" t="s">
        <v>134</v>
      </c>
      <c r="P891" s="3" t="s">
        <v>2265</v>
      </c>
      <c r="Q891" s="3" t="s">
        <v>2266</v>
      </c>
    </row>
    <row r="892" spans="1:17" s="22" customFormat="1" ht="66.75" customHeight="1">
      <c r="A892" s="3" t="s">
        <v>1</v>
      </c>
      <c r="B892" s="3" t="s">
        <v>1</v>
      </c>
      <c r="C892" s="3" t="s">
        <v>224</v>
      </c>
      <c r="D892" s="3" t="s">
        <v>134</v>
      </c>
      <c r="E892" s="3" t="s">
        <v>3650</v>
      </c>
      <c r="F892" s="3" t="s">
        <v>4</v>
      </c>
      <c r="G892" s="3" t="s">
        <v>2272</v>
      </c>
      <c r="H892" s="3" t="s">
        <v>4665</v>
      </c>
      <c r="I892" s="3" t="s">
        <v>2273</v>
      </c>
      <c r="J892" s="3" t="s">
        <v>2676</v>
      </c>
      <c r="K892" s="3" t="s">
        <v>320</v>
      </c>
      <c r="L892" s="3" t="s">
        <v>2274</v>
      </c>
      <c r="M892" s="3" t="s">
        <v>340</v>
      </c>
      <c r="N892" s="3" t="s">
        <v>135</v>
      </c>
      <c r="O892" s="3" t="s">
        <v>134</v>
      </c>
      <c r="P892" s="3" t="s">
        <v>1614</v>
      </c>
      <c r="Q892" s="3" t="s">
        <v>2275</v>
      </c>
    </row>
    <row r="893" spans="1:17" s="22" customFormat="1" ht="66.75" customHeight="1">
      <c r="A893" s="3" t="s">
        <v>1</v>
      </c>
      <c r="B893" s="3" t="s">
        <v>1</v>
      </c>
      <c r="C893" s="3" t="s">
        <v>224</v>
      </c>
      <c r="D893" s="3" t="s">
        <v>134</v>
      </c>
      <c r="E893" s="3" t="s">
        <v>3650</v>
      </c>
      <c r="F893" s="3" t="s">
        <v>4</v>
      </c>
      <c r="G893" s="51" t="s">
        <v>6080</v>
      </c>
      <c r="H893" s="3" t="s">
        <v>4666</v>
      </c>
      <c r="I893" s="3" t="s">
        <v>4075</v>
      </c>
      <c r="J893" s="3" t="s">
        <v>4076</v>
      </c>
      <c r="K893" s="3" t="s">
        <v>4076</v>
      </c>
      <c r="L893" s="3" t="s">
        <v>2292</v>
      </c>
      <c r="M893" s="3" t="s">
        <v>340</v>
      </c>
      <c r="N893" s="3" t="s">
        <v>135</v>
      </c>
      <c r="O893" s="3" t="s">
        <v>134</v>
      </c>
      <c r="P893" s="3" t="s">
        <v>340</v>
      </c>
      <c r="Q893" s="3" t="s">
        <v>2295</v>
      </c>
    </row>
    <row r="894" spans="1:17" s="22" customFormat="1" ht="60">
      <c r="A894" s="3" t="s">
        <v>1</v>
      </c>
      <c r="B894" s="3" t="s">
        <v>1</v>
      </c>
      <c r="C894" s="3" t="s">
        <v>226</v>
      </c>
      <c r="D894" s="3" t="s">
        <v>144</v>
      </c>
      <c r="E894" s="3" t="s">
        <v>3650</v>
      </c>
      <c r="F894" s="3" t="s">
        <v>4</v>
      </c>
      <c r="G894" s="3" t="s">
        <v>5639</v>
      </c>
      <c r="H894" s="3" t="s">
        <v>4667</v>
      </c>
      <c r="I894" s="3" t="s">
        <v>2340</v>
      </c>
      <c r="J894" s="3" t="s">
        <v>2341</v>
      </c>
      <c r="K894" s="3" t="s">
        <v>2342</v>
      </c>
      <c r="L894" s="3" t="s">
        <v>4586</v>
      </c>
      <c r="M894" s="3" t="s">
        <v>340</v>
      </c>
      <c r="N894" s="3" t="s">
        <v>135</v>
      </c>
      <c r="O894" s="3" t="s">
        <v>134</v>
      </c>
      <c r="P894" s="3" t="s">
        <v>4585</v>
      </c>
      <c r="Q894" s="3" t="s">
        <v>2343</v>
      </c>
    </row>
    <row r="895" spans="1:17" ht="36">
      <c r="A895" s="3" t="s">
        <v>1</v>
      </c>
      <c r="B895" s="3" t="s">
        <v>1</v>
      </c>
      <c r="C895" s="3" t="s">
        <v>1071</v>
      </c>
      <c r="D895" s="3" t="s">
        <v>134</v>
      </c>
      <c r="E895" s="3" t="s">
        <v>3650</v>
      </c>
      <c r="F895" s="3" t="s">
        <v>136</v>
      </c>
      <c r="G895" s="3" t="s">
        <v>2459</v>
      </c>
      <c r="H895" s="3" t="s">
        <v>4668</v>
      </c>
      <c r="I895" s="3" t="s">
        <v>3354</v>
      </c>
      <c r="J895" s="3" t="s">
        <v>2689</v>
      </c>
      <c r="K895" s="3" t="s">
        <v>2612</v>
      </c>
      <c r="L895" s="23" t="s">
        <v>6548</v>
      </c>
      <c r="M895" s="3" t="s">
        <v>340</v>
      </c>
      <c r="N895" s="3" t="s">
        <v>239</v>
      </c>
      <c r="O895" s="3" t="s">
        <v>134</v>
      </c>
      <c r="P895" s="3" t="s">
        <v>2446</v>
      </c>
      <c r="Q895" s="3" t="s">
        <v>2447</v>
      </c>
    </row>
    <row r="896" spans="1:17" ht="48">
      <c r="A896" s="3" t="s">
        <v>1</v>
      </c>
      <c r="B896" s="3" t="s">
        <v>1</v>
      </c>
      <c r="C896" s="3" t="s">
        <v>2543</v>
      </c>
      <c r="D896" s="3" t="s">
        <v>134</v>
      </c>
      <c r="E896" s="3" t="s">
        <v>3650</v>
      </c>
      <c r="F896" s="3" t="s">
        <v>4</v>
      </c>
      <c r="G896" s="3" t="s">
        <v>6331</v>
      </c>
      <c r="H896" s="3" t="s">
        <v>4684</v>
      </c>
      <c r="I896" s="3" t="s">
        <v>2958</v>
      </c>
      <c r="J896" s="3" t="s">
        <v>3614</v>
      </c>
      <c r="K896" s="3" t="s">
        <v>3614</v>
      </c>
      <c r="L896" s="3">
        <v>4009213066</v>
      </c>
      <c r="M896" s="3" t="s">
        <v>340</v>
      </c>
      <c r="N896" s="3" t="s">
        <v>135</v>
      </c>
      <c r="O896" s="3" t="s">
        <v>134</v>
      </c>
      <c r="P896" s="3" t="s">
        <v>2544</v>
      </c>
      <c r="Q896" s="34" t="s">
        <v>3615</v>
      </c>
    </row>
    <row r="897" spans="1:17" ht="84">
      <c r="A897" s="3" t="s">
        <v>1</v>
      </c>
      <c r="B897" s="3" t="s">
        <v>2889</v>
      </c>
      <c r="C897" s="3" t="s">
        <v>224</v>
      </c>
      <c r="D897" s="3" t="s">
        <v>144</v>
      </c>
      <c r="E897" s="3" t="s">
        <v>3650</v>
      </c>
      <c r="F897" s="3" t="s">
        <v>2882</v>
      </c>
      <c r="G897" s="3" t="s">
        <v>3035</v>
      </c>
      <c r="H897" s="3" t="s">
        <v>4697</v>
      </c>
      <c r="I897" s="3" t="s">
        <v>3024</v>
      </c>
      <c r="J897" s="3" t="s">
        <v>3025</v>
      </c>
      <c r="K897" s="3" t="s">
        <v>3025</v>
      </c>
      <c r="L897" s="3" t="s">
        <v>3026</v>
      </c>
      <c r="M897" s="3" t="s">
        <v>340</v>
      </c>
      <c r="N897" s="3" t="s">
        <v>3041</v>
      </c>
      <c r="O897" s="3" t="s">
        <v>3027</v>
      </c>
      <c r="P897" s="3"/>
      <c r="Q897" s="32" t="s">
        <v>3028</v>
      </c>
    </row>
    <row r="898" spans="1:17" ht="72">
      <c r="A898" s="3" t="s">
        <v>1</v>
      </c>
      <c r="B898" s="3" t="s">
        <v>1</v>
      </c>
      <c r="C898" s="3" t="s">
        <v>219</v>
      </c>
      <c r="D898" s="3" t="s">
        <v>134</v>
      </c>
      <c r="E898" s="3" t="s">
        <v>3650</v>
      </c>
      <c r="F898" s="3" t="s">
        <v>136</v>
      </c>
      <c r="G898" s="3" t="s">
        <v>1224</v>
      </c>
      <c r="H898" s="3" t="s">
        <v>4706</v>
      </c>
      <c r="I898" s="3" t="s">
        <v>1225</v>
      </c>
      <c r="J898" s="3" t="s">
        <v>3338</v>
      </c>
      <c r="K898" s="3" t="s">
        <v>4510</v>
      </c>
      <c r="L898" s="3">
        <v>4008683000</v>
      </c>
      <c r="M898" s="3" t="s">
        <v>340</v>
      </c>
      <c r="N898" s="3" t="s">
        <v>135</v>
      </c>
      <c r="O898" s="3" t="s">
        <v>144</v>
      </c>
      <c r="P898" s="3" t="s">
        <v>1223</v>
      </c>
      <c r="Q898" s="3" t="s">
        <v>1774</v>
      </c>
    </row>
    <row r="899" spans="1:17" ht="48">
      <c r="A899" s="3" t="s">
        <v>1</v>
      </c>
      <c r="B899" s="3" t="s">
        <v>1</v>
      </c>
      <c r="C899" s="3" t="s">
        <v>221</v>
      </c>
      <c r="D899" s="3" t="s">
        <v>134</v>
      </c>
      <c r="E899" s="3" t="s">
        <v>3650</v>
      </c>
      <c r="F899" s="3" t="s">
        <v>4</v>
      </c>
      <c r="G899" s="3" t="s">
        <v>4511</v>
      </c>
      <c r="H899" s="3" t="s">
        <v>4707</v>
      </c>
      <c r="I899" s="3" t="s">
        <v>1085</v>
      </c>
      <c r="J899" s="3" t="s">
        <v>2620</v>
      </c>
      <c r="K899" s="3" t="s">
        <v>2620</v>
      </c>
      <c r="L899" s="3" t="s">
        <v>2140</v>
      </c>
      <c r="M899" s="3" t="s">
        <v>340</v>
      </c>
      <c r="N899" s="3" t="s">
        <v>135</v>
      </c>
      <c r="O899" s="3" t="s">
        <v>134</v>
      </c>
      <c r="P899" s="3" t="s">
        <v>2095</v>
      </c>
      <c r="Q899" s="3" t="s">
        <v>1774</v>
      </c>
    </row>
    <row r="900" spans="1:17" ht="57">
      <c r="A900" s="3" t="s">
        <v>1</v>
      </c>
      <c r="B900" s="3" t="s">
        <v>1</v>
      </c>
      <c r="C900" s="3" t="s">
        <v>224</v>
      </c>
      <c r="D900" s="3" t="s">
        <v>144</v>
      </c>
      <c r="E900" s="3" t="s">
        <v>3650</v>
      </c>
      <c r="F900" s="3" t="s">
        <v>4</v>
      </c>
      <c r="G900" s="3" t="s">
        <v>887</v>
      </c>
      <c r="H900" s="6" t="s">
        <v>5543</v>
      </c>
      <c r="I900" s="3" t="s">
        <v>888</v>
      </c>
      <c r="J900" s="23" t="s">
        <v>2776</v>
      </c>
      <c r="K900" s="23" t="s">
        <v>5135</v>
      </c>
      <c r="L900" s="3">
        <v>4008196622</v>
      </c>
      <c r="M900" s="3" t="s">
        <v>340</v>
      </c>
      <c r="N900" s="3" t="s">
        <v>135</v>
      </c>
      <c r="O900" s="3" t="s">
        <v>134</v>
      </c>
      <c r="P900" s="3" t="s">
        <v>340</v>
      </c>
      <c r="Q900" s="3" t="s">
        <v>1785</v>
      </c>
    </row>
    <row r="901" spans="1:17" ht="71.25">
      <c r="A901" s="3" t="s">
        <v>1</v>
      </c>
      <c r="B901" s="3" t="s">
        <v>1</v>
      </c>
      <c r="C901" s="3" t="s">
        <v>226</v>
      </c>
      <c r="D901" s="3" t="s">
        <v>144</v>
      </c>
      <c r="E901" s="3" t="s">
        <v>3650</v>
      </c>
      <c r="F901" s="3" t="s">
        <v>4</v>
      </c>
      <c r="G901" s="3" t="s">
        <v>896</v>
      </c>
      <c r="H901" s="6" t="s">
        <v>5544</v>
      </c>
      <c r="I901" s="3" t="s">
        <v>897</v>
      </c>
      <c r="J901" s="3" t="s">
        <v>2758</v>
      </c>
      <c r="K901" s="3" t="s">
        <v>2625</v>
      </c>
      <c r="L901" s="3">
        <v>4008196622</v>
      </c>
      <c r="M901" s="3" t="s">
        <v>340</v>
      </c>
      <c r="N901" s="3" t="s">
        <v>135</v>
      </c>
      <c r="O901" s="3" t="s">
        <v>134</v>
      </c>
      <c r="P901" s="3" t="s">
        <v>340</v>
      </c>
      <c r="Q901" s="3" t="s">
        <v>1785</v>
      </c>
    </row>
    <row r="902" spans="1:17" ht="36">
      <c r="A902" s="3" t="s">
        <v>1</v>
      </c>
      <c r="B902" s="3" t="s">
        <v>1</v>
      </c>
      <c r="C902" s="3" t="s">
        <v>226</v>
      </c>
      <c r="D902" s="3" t="s">
        <v>144</v>
      </c>
      <c r="E902" s="3" t="s">
        <v>3650</v>
      </c>
      <c r="F902" s="3" t="s">
        <v>4</v>
      </c>
      <c r="G902" s="3" t="s">
        <v>5556</v>
      </c>
      <c r="H902" s="3" t="s">
        <v>5545</v>
      </c>
      <c r="I902" s="3" t="s">
        <v>895</v>
      </c>
      <c r="J902" s="23" t="s">
        <v>6547</v>
      </c>
      <c r="K902" s="23" t="s">
        <v>6547</v>
      </c>
      <c r="L902" s="3">
        <v>4008196622</v>
      </c>
      <c r="M902" s="3" t="s">
        <v>340</v>
      </c>
      <c r="N902" s="3" t="s">
        <v>135</v>
      </c>
      <c r="O902" s="3" t="s">
        <v>134</v>
      </c>
      <c r="P902" s="3" t="s">
        <v>1905</v>
      </c>
      <c r="Q902" s="3" t="s">
        <v>1785</v>
      </c>
    </row>
    <row r="903" spans="1:17" ht="48">
      <c r="A903" s="3" t="s">
        <v>1</v>
      </c>
      <c r="B903" s="3" t="s">
        <v>1</v>
      </c>
      <c r="C903" s="3" t="s">
        <v>226</v>
      </c>
      <c r="D903" s="3" t="s">
        <v>134</v>
      </c>
      <c r="E903" s="3" t="s">
        <v>3650</v>
      </c>
      <c r="F903" s="3" t="s">
        <v>4</v>
      </c>
      <c r="G903" s="3" t="s">
        <v>3404</v>
      </c>
      <c r="H903" s="3" t="s">
        <v>4708</v>
      </c>
      <c r="I903" s="3" t="s">
        <v>1039</v>
      </c>
      <c r="J903" s="3" t="s">
        <v>2676</v>
      </c>
      <c r="K903" s="3" t="s">
        <v>532</v>
      </c>
      <c r="L903" s="3" t="s">
        <v>1270</v>
      </c>
      <c r="M903" s="3" t="s">
        <v>340</v>
      </c>
      <c r="N903" s="3" t="s">
        <v>135</v>
      </c>
      <c r="O903" s="3" t="s">
        <v>134</v>
      </c>
      <c r="P903" s="3" t="s">
        <v>160</v>
      </c>
      <c r="Q903" s="3" t="s">
        <v>2082</v>
      </c>
    </row>
    <row r="904" spans="1:17" ht="36">
      <c r="A904" s="3" t="s">
        <v>1</v>
      </c>
      <c r="B904" s="3" t="s">
        <v>1</v>
      </c>
      <c r="C904" s="3" t="s">
        <v>219</v>
      </c>
      <c r="D904" s="3" t="s">
        <v>134</v>
      </c>
      <c r="E904" s="3" t="s">
        <v>3650</v>
      </c>
      <c r="F904" s="3" t="s">
        <v>4</v>
      </c>
      <c r="G904" s="3" t="s">
        <v>870</v>
      </c>
      <c r="H904" s="3" t="s">
        <v>4819</v>
      </c>
      <c r="I904" s="3" t="s">
        <v>871</v>
      </c>
      <c r="J904" s="3" t="s">
        <v>2670</v>
      </c>
      <c r="K904" s="3" t="s">
        <v>265</v>
      </c>
      <c r="L904" s="3" t="s">
        <v>475</v>
      </c>
      <c r="M904" s="3" t="s">
        <v>340</v>
      </c>
      <c r="N904" s="3" t="s">
        <v>135</v>
      </c>
      <c r="O904" s="3" t="s">
        <v>134</v>
      </c>
      <c r="P904" s="3" t="s">
        <v>872</v>
      </c>
      <c r="Q904" s="3" t="s">
        <v>1999</v>
      </c>
    </row>
    <row r="905" spans="1:17" ht="36">
      <c r="A905" s="3" t="s">
        <v>1</v>
      </c>
      <c r="B905" s="3" t="s">
        <v>1</v>
      </c>
      <c r="C905" s="3" t="s">
        <v>224</v>
      </c>
      <c r="D905" s="3" t="s">
        <v>134</v>
      </c>
      <c r="E905" s="3" t="s">
        <v>3650</v>
      </c>
      <c r="F905" s="3" t="s">
        <v>4</v>
      </c>
      <c r="G905" s="3" t="s">
        <v>1479</v>
      </c>
      <c r="H905" s="3" t="s">
        <v>4820</v>
      </c>
      <c r="I905" s="3" t="s">
        <v>1617</v>
      </c>
      <c r="J905" s="3" t="s">
        <v>2670</v>
      </c>
      <c r="K905" s="3" t="s">
        <v>1480</v>
      </c>
      <c r="L905" s="3" t="s">
        <v>1455</v>
      </c>
      <c r="M905" s="3" t="s">
        <v>340</v>
      </c>
      <c r="N905" s="3" t="s">
        <v>135</v>
      </c>
      <c r="O905" s="3" t="s">
        <v>144</v>
      </c>
      <c r="P905" s="3" t="s">
        <v>340</v>
      </c>
      <c r="Q905" s="3" t="s">
        <v>1999</v>
      </c>
    </row>
    <row r="906" spans="1:17" ht="156">
      <c r="A906" s="3" t="s">
        <v>1</v>
      </c>
      <c r="B906" s="3" t="s">
        <v>1</v>
      </c>
      <c r="C906" s="3" t="s">
        <v>223</v>
      </c>
      <c r="D906" s="3" t="s">
        <v>134</v>
      </c>
      <c r="E906" s="3" t="s">
        <v>3650</v>
      </c>
      <c r="F906" s="3" t="s">
        <v>4</v>
      </c>
      <c r="G906" s="3" t="s">
        <v>2654</v>
      </c>
      <c r="H906" s="3" t="s">
        <v>4821</v>
      </c>
      <c r="I906" s="3" t="s">
        <v>2357</v>
      </c>
      <c r="J906" s="3" t="s">
        <v>2728</v>
      </c>
      <c r="K906" s="3" t="s">
        <v>320</v>
      </c>
      <c r="L906" s="3" t="s">
        <v>5705</v>
      </c>
      <c r="M906" s="3" t="s">
        <v>340</v>
      </c>
      <c r="N906" s="3" t="s">
        <v>2358</v>
      </c>
      <c r="O906" s="3" t="s">
        <v>134</v>
      </c>
      <c r="P906" s="3" t="s">
        <v>646</v>
      </c>
      <c r="Q906" s="3" t="s">
        <v>2359</v>
      </c>
    </row>
    <row r="907" spans="1:17" ht="36">
      <c r="A907" s="3" t="s">
        <v>1</v>
      </c>
      <c r="B907" s="3" t="s">
        <v>1</v>
      </c>
      <c r="C907" s="3" t="s">
        <v>417</v>
      </c>
      <c r="D907" s="3" t="s">
        <v>134</v>
      </c>
      <c r="E907" s="3" t="s">
        <v>3650</v>
      </c>
      <c r="F907" s="3" t="s">
        <v>4</v>
      </c>
      <c r="G907" s="3" t="s">
        <v>899</v>
      </c>
      <c r="H907" s="3" t="s">
        <v>419</v>
      </c>
      <c r="I907" s="3" t="s">
        <v>1679</v>
      </c>
      <c r="J907" s="3" t="s">
        <v>2748</v>
      </c>
      <c r="K907" s="3" t="s">
        <v>320</v>
      </c>
      <c r="L907" s="3" t="s">
        <v>418</v>
      </c>
      <c r="M907" s="3" t="s">
        <v>340</v>
      </c>
      <c r="N907" s="3" t="s">
        <v>135</v>
      </c>
      <c r="O907" s="3" t="s">
        <v>134</v>
      </c>
      <c r="P907" s="3" t="s">
        <v>646</v>
      </c>
      <c r="Q907" s="3" t="s">
        <v>1770</v>
      </c>
    </row>
    <row r="908" spans="1:17" ht="48">
      <c r="A908" s="3" t="s">
        <v>1</v>
      </c>
      <c r="B908" s="3" t="s">
        <v>1</v>
      </c>
      <c r="C908" s="3" t="s">
        <v>244</v>
      </c>
      <c r="D908" s="3" t="s">
        <v>134</v>
      </c>
      <c r="E908" s="3" t="s">
        <v>3650</v>
      </c>
      <c r="F908" s="3" t="s">
        <v>136</v>
      </c>
      <c r="G908" s="3" t="s">
        <v>1680</v>
      </c>
      <c r="H908" s="3" t="s">
        <v>4756</v>
      </c>
      <c r="I908" s="3" t="s">
        <v>1047</v>
      </c>
      <c r="J908" s="3" t="s">
        <v>2728</v>
      </c>
      <c r="K908" s="3" t="s">
        <v>320</v>
      </c>
      <c r="L908" s="3" t="s">
        <v>496</v>
      </c>
      <c r="M908" s="3" t="s">
        <v>340</v>
      </c>
      <c r="N908" s="3" t="s">
        <v>135</v>
      </c>
      <c r="O908" s="3" t="s">
        <v>134</v>
      </c>
      <c r="P908" s="3" t="s">
        <v>1048</v>
      </c>
      <c r="Q908" s="3" t="s">
        <v>2132</v>
      </c>
    </row>
    <row r="909" spans="1:17" ht="48">
      <c r="A909" s="3" t="s">
        <v>1</v>
      </c>
      <c r="B909" s="3" t="s">
        <v>1</v>
      </c>
      <c r="C909" s="3" t="s">
        <v>219</v>
      </c>
      <c r="D909" s="3" t="s">
        <v>134</v>
      </c>
      <c r="E909" s="3" t="s">
        <v>3650</v>
      </c>
      <c r="F909" s="3" t="s">
        <v>136</v>
      </c>
      <c r="G909" s="3" t="s">
        <v>5704</v>
      </c>
      <c r="H909" s="3" t="s">
        <v>4600</v>
      </c>
      <c r="I909" s="3" t="s">
        <v>641</v>
      </c>
      <c r="J909" s="3" t="s">
        <v>3336</v>
      </c>
      <c r="K909" s="3" t="s">
        <v>3337</v>
      </c>
      <c r="L909" s="3" t="s">
        <v>427</v>
      </c>
      <c r="M909" s="3" t="s">
        <v>340</v>
      </c>
      <c r="N909" s="3" t="s">
        <v>135</v>
      </c>
      <c r="O909" s="3" t="s">
        <v>339</v>
      </c>
      <c r="P909" s="3" t="s">
        <v>340</v>
      </c>
      <c r="Q909" s="3" t="s">
        <v>1771</v>
      </c>
    </row>
    <row r="910" spans="1:17" ht="60">
      <c r="A910" s="3" t="s">
        <v>1</v>
      </c>
      <c r="B910" s="3" t="s">
        <v>1</v>
      </c>
      <c r="C910" s="3" t="s">
        <v>219</v>
      </c>
      <c r="D910" s="3" t="s">
        <v>134</v>
      </c>
      <c r="E910" s="3" t="s">
        <v>3650</v>
      </c>
      <c r="F910" s="3" t="s">
        <v>4</v>
      </c>
      <c r="G910" s="3" t="s">
        <v>3478</v>
      </c>
      <c r="H910" s="3" t="s">
        <v>4833</v>
      </c>
      <c r="I910" s="3" t="s">
        <v>637</v>
      </c>
      <c r="J910" s="3" t="s">
        <v>2670</v>
      </c>
      <c r="K910" s="3" t="s">
        <v>5540</v>
      </c>
      <c r="L910" s="6">
        <v>17765197790</v>
      </c>
      <c r="M910" s="3" t="s">
        <v>340</v>
      </c>
      <c r="N910" s="3" t="s">
        <v>135</v>
      </c>
      <c r="O910" s="3" t="s">
        <v>134</v>
      </c>
      <c r="P910" s="3" t="s">
        <v>340</v>
      </c>
      <c r="Q910" s="3" t="s">
        <v>1775</v>
      </c>
    </row>
    <row r="911" spans="1:17" ht="48">
      <c r="A911" s="3" t="s">
        <v>1</v>
      </c>
      <c r="B911" s="3" t="s">
        <v>1</v>
      </c>
      <c r="C911" s="3" t="s">
        <v>249</v>
      </c>
      <c r="D911" s="3" t="s">
        <v>134</v>
      </c>
      <c r="E911" s="3" t="s">
        <v>3650</v>
      </c>
      <c r="F911" s="3" t="s">
        <v>4</v>
      </c>
      <c r="G911" s="3" t="s">
        <v>1422</v>
      </c>
      <c r="H911" s="3" t="s">
        <v>1420</v>
      </c>
      <c r="I911" s="3" t="s">
        <v>1598</v>
      </c>
      <c r="J911" s="3" t="s">
        <v>2676</v>
      </c>
      <c r="K911" s="3" t="s">
        <v>1421</v>
      </c>
      <c r="L911" s="3" t="s">
        <v>2138</v>
      </c>
      <c r="M911" s="3" t="s">
        <v>340</v>
      </c>
      <c r="N911" s="3" t="s">
        <v>135</v>
      </c>
      <c r="O911" s="3" t="s">
        <v>134</v>
      </c>
      <c r="P911" s="3" t="s">
        <v>646</v>
      </c>
      <c r="Q911" s="3" t="s">
        <v>1782</v>
      </c>
    </row>
    <row r="912" spans="1:17" ht="60">
      <c r="A912" s="3" t="s">
        <v>1</v>
      </c>
      <c r="B912" s="3" t="s">
        <v>1</v>
      </c>
      <c r="C912" s="3" t="s">
        <v>224</v>
      </c>
      <c r="D912" s="3" t="s">
        <v>134</v>
      </c>
      <c r="E912" s="3" t="s">
        <v>3650</v>
      </c>
      <c r="F912" s="3" t="s">
        <v>4</v>
      </c>
      <c r="G912" s="3" t="s">
        <v>5702</v>
      </c>
      <c r="H912" s="3" t="s">
        <v>263</v>
      </c>
      <c r="I912" s="3" t="s">
        <v>264</v>
      </c>
      <c r="J912" s="3" t="s">
        <v>2685</v>
      </c>
      <c r="K912" s="3" t="s">
        <v>2628</v>
      </c>
      <c r="L912" s="3" t="s">
        <v>3892</v>
      </c>
      <c r="M912" s="3" t="s">
        <v>340</v>
      </c>
      <c r="N912" s="3" t="s">
        <v>343</v>
      </c>
      <c r="O912" s="3" t="s">
        <v>134</v>
      </c>
      <c r="P912" s="3" t="s">
        <v>1602</v>
      </c>
      <c r="Q912" s="3" t="s">
        <v>1788</v>
      </c>
    </row>
    <row r="913" spans="1:17" ht="48">
      <c r="A913" s="3" t="s">
        <v>1</v>
      </c>
      <c r="B913" s="3" t="s">
        <v>1</v>
      </c>
      <c r="C913" s="3" t="s">
        <v>224</v>
      </c>
      <c r="D913" s="3" t="s">
        <v>134</v>
      </c>
      <c r="E913" s="3" t="s">
        <v>3650</v>
      </c>
      <c r="F913" s="3" t="s">
        <v>4</v>
      </c>
      <c r="G913" s="3" t="s">
        <v>1688</v>
      </c>
      <c r="H913" s="3" t="s">
        <v>1605</v>
      </c>
      <c r="I913" s="3" t="s">
        <v>1095</v>
      </c>
      <c r="J913" s="3" t="s">
        <v>2620</v>
      </c>
      <c r="K913" s="3" t="s">
        <v>2620</v>
      </c>
      <c r="L913" s="3" t="s">
        <v>2148</v>
      </c>
      <c r="M913" s="3" t="s">
        <v>340</v>
      </c>
      <c r="N913" s="3" t="s">
        <v>135</v>
      </c>
      <c r="O913" s="3" t="s">
        <v>134</v>
      </c>
      <c r="P913" s="3" t="s">
        <v>2149</v>
      </c>
      <c r="Q913" s="3" t="s">
        <v>1794</v>
      </c>
    </row>
    <row r="914" spans="1:17" ht="36">
      <c r="A914" s="3" t="s">
        <v>1</v>
      </c>
      <c r="B914" s="3" t="s">
        <v>1</v>
      </c>
      <c r="C914" s="3" t="s">
        <v>224</v>
      </c>
      <c r="D914" s="3" t="s">
        <v>134</v>
      </c>
      <c r="E914" s="3" t="s">
        <v>3650</v>
      </c>
      <c r="F914" s="3" t="s">
        <v>4</v>
      </c>
      <c r="G914" s="3" t="s">
        <v>1089</v>
      </c>
      <c r="H914" s="3" t="s">
        <v>4841</v>
      </c>
      <c r="I914" s="3" t="s">
        <v>1090</v>
      </c>
      <c r="J914" s="3" t="s">
        <v>2755</v>
      </c>
      <c r="K914" s="3" t="s">
        <v>525</v>
      </c>
      <c r="L914" s="3" t="s">
        <v>2151</v>
      </c>
      <c r="M914" s="3" t="s">
        <v>340</v>
      </c>
      <c r="N914" s="3" t="s">
        <v>135</v>
      </c>
      <c r="O914" s="3" t="s">
        <v>134</v>
      </c>
      <c r="P914" s="3" t="s">
        <v>340</v>
      </c>
      <c r="Q914" s="3" t="s">
        <v>1796</v>
      </c>
    </row>
    <row r="915" spans="1:17" ht="60">
      <c r="A915" s="3" t="s">
        <v>1</v>
      </c>
      <c r="B915" s="3" t="s">
        <v>1</v>
      </c>
      <c r="C915" s="3" t="s">
        <v>224</v>
      </c>
      <c r="D915" s="3" t="s">
        <v>134</v>
      </c>
      <c r="E915" s="3" t="s">
        <v>3650</v>
      </c>
      <c r="F915" s="3" t="s">
        <v>136</v>
      </c>
      <c r="G915" s="3" t="s">
        <v>1174</v>
      </c>
      <c r="H915" s="3" t="s">
        <v>4842</v>
      </c>
      <c r="I915" s="3" t="s">
        <v>876</v>
      </c>
      <c r="J915" s="3" t="s">
        <v>2756</v>
      </c>
      <c r="K915" s="3" t="s">
        <v>2639</v>
      </c>
      <c r="L915" s="3" t="s">
        <v>877</v>
      </c>
      <c r="M915" s="3" t="s">
        <v>340</v>
      </c>
      <c r="N915" s="3" t="s">
        <v>239</v>
      </c>
      <c r="O915" s="3" t="s">
        <v>134</v>
      </c>
      <c r="P915" s="3" t="s">
        <v>1181</v>
      </c>
      <c r="Q915" s="3" t="s">
        <v>1797</v>
      </c>
    </row>
    <row r="916" spans="1:17" ht="60">
      <c r="A916" s="3" t="s">
        <v>1</v>
      </c>
      <c r="B916" s="3" t="s">
        <v>1</v>
      </c>
      <c r="C916" s="3" t="s">
        <v>224</v>
      </c>
      <c r="D916" s="3" t="s">
        <v>134</v>
      </c>
      <c r="E916" s="3" t="s">
        <v>3650</v>
      </c>
      <c r="F916" s="3" t="s">
        <v>4</v>
      </c>
      <c r="G916" s="3" t="s">
        <v>881</v>
      </c>
      <c r="H916" s="3" t="s">
        <v>4843</v>
      </c>
      <c r="I916" s="3" t="s">
        <v>882</v>
      </c>
      <c r="J916" s="3" t="s">
        <v>2676</v>
      </c>
      <c r="K916" s="3" t="s">
        <v>2625</v>
      </c>
      <c r="L916" s="3" t="s">
        <v>1163</v>
      </c>
      <c r="M916" s="3" t="s">
        <v>340</v>
      </c>
      <c r="N916" s="3" t="s">
        <v>239</v>
      </c>
      <c r="O916" s="3" t="s">
        <v>134</v>
      </c>
      <c r="P916" s="3" t="s">
        <v>340</v>
      </c>
      <c r="Q916" s="3" t="s">
        <v>1798</v>
      </c>
    </row>
    <row r="917" spans="1:17" ht="36">
      <c r="A917" s="3" t="s">
        <v>1</v>
      </c>
      <c r="B917" s="3" t="s">
        <v>1</v>
      </c>
      <c r="C917" s="3" t="s">
        <v>224</v>
      </c>
      <c r="D917" s="3" t="s">
        <v>134</v>
      </c>
      <c r="E917" s="3" t="s">
        <v>3650</v>
      </c>
      <c r="F917" s="3" t="s">
        <v>4</v>
      </c>
      <c r="G917" s="3" t="s">
        <v>272</v>
      </c>
      <c r="H917" s="3" t="s">
        <v>4844</v>
      </c>
      <c r="I917" s="3" t="s">
        <v>273</v>
      </c>
      <c r="J917" s="3" t="s">
        <v>2620</v>
      </c>
      <c r="K917" s="3" t="s">
        <v>2620</v>
      </c>
      <c r="L917" s="3" t="s">
        <v>34</v>
      </c>
      <c r="M917" s="3" t="s">
        <v>340</v>
      </c>
      <c r="N917" s="3" t="s">
        <v>239</v>
      </c>
      <c r="O917" s="3" t="s">
        <v>134</v>
      </c>
      <c r="P917" s="3" t="s">
        <v>886</v>
      </c>
      <c r="Q917" s="3" t="s">
        <v>1800</v>
      </c>
    </row>
    <row r="918" spans="1:17" ht="60">
      <c r="A918" s="3" t="s">
        <v>1</v>
      </c>
      <c r="B918" s="3" t="s">
        <v>1</v>
      </c>
      <c r="C918" s="3" t="s">
        <v>2118</v>
      </c>
      <c r="D918" s="3" t="s">
        <v>134</v>
      </c>
      <c r="E918" s="3" t="s">
        <v>3650</v>
      </c>
      <c r="F918" s="3" t="s">
        <v>4</v>
      </c>
      <c r="G918" s="3" t="s">
        <v>1689</v>
      </c>
      <c r="H918" s="3" t="s">
        <v>4845</v>
      </c>
      <c r="I918" s="3" t="s">
        <v>1096</v>
      </c>
      <c r="J918" s="3" t="s">
        <v>2620</v>
      </c>
      <c r="K918" s="3" t="s">
        <v>2620</v>
      </c>
      <c r="L918" s="3" t="s">
        <v>2152</v>
      </c>
      <c r="M918" s="3" t="s">
        <v>340</v>
      </c>
      <c r="N918" s="3" t="s">
        <v>135</v>
      </c>
      <c r="O918" s="3" t="s">
        <v>134</v>
      </c>
      <c r="P918" s="3" t="s">
        <v>1238</v>
      </c>
      <c r="Q918" s="3" t="s">
        <v>1794</v>
      </c>
    </row>
    <row r="919" spans="1:17" ht="72">
      <c r="A919" s="3" t="s">
        <v>1</v>
      </c>
      <c r="B919" s="3" t="s">
        <v>1</v>
      </c>
      <c r="C919" s="3" t="s">
        <v>225</v>
      </c>
      <c r="D919" s="3" t="s">
        <v>134</v>
      </c>
      <c r="E919" s="3" t="s">
        <v>3650</v>
      </c>
      <c r="F919" s="3" t="s">
        <v>4</v>
      </c>
      <c r="G919" s="3" t="s">
        <v>1906</v>
      </c>
      <c r="H919" s="3" t="s">
        <v>4847</v>
      </c>
      <c r="I919" s="3" t="s">
        <v>575</v>
      </c>
      <c r="J919" s="23" t="s">
        <v>6545</v>
      </c>
      <c r="K919" s="23" t="s">
        <v>6546</v>
      </c>
      <c r="L919" s="3">
        <v>4008196622</v>
      </c>
      <c r="M919" s="3" t="s">
        <v>340</v>
      </c>
      <c r="N919" s="3" t="s">
        <v>135</v>
      </c>
      <c r="O919" s="3" t="s">
        <v>134</v>
      </c>
      <c r="P919" s="3" t="s">
        <v>340</v>
      </c>
      <c r="Q919" s="3" t="s">
        <v>1802</v>
      </c>
    </row>
    <row r="920" spans="1:17" ht="72">
      <c r="A920" s="3" t="s">
        <v>1</v>
      </c>
      <c r="B920" s="3" t="s">
        <v>1</v>
      </c>
      <c r="C920" s="3" t="s">
        <v>225</v>
      </c>
      <c r="D920" s="3" t="s">
        <v>134</v>
      </c>
      <c r="E920" s="3" t="s">
        <v>3650</v>
      </c>
      <c r="F920" s="3" t="s">
        <v>4</v>
      </c>
      <c r="G920" s="3" t="s">
        <v>1049</v>
      </c>
      <c r="H920" s="3" t="s">
        <v>1164</v>
      </c>
      <c r="I920" s="3" t="s">
        <v>1165</v>
      </c>
      <c r="J920" s="3" t="s">
        <v>2676</v>
      </c>
      <c r="K920" s="3" t="s">
        <v>2625</v>
      </c>
      <c r="L920" s="83" t="s">
        <v>1166</v>
      </c>
      <c r="M920" s="3" t="s">
        <v>340</v>
      </c>
      <c r="N920" s="3" t="s">
        <v>239</v>
      </c>
      <c r="O920" s="3" t="s">
        <v>134</v>
      </c>
      <c r="P920" s="3" t="s">
        <v>340</v>
      </c>
      <c r="Q920" s="3" t="s">
        <v>439</v>
      </c>
    </row>
    <row r="921" spans="1:17" ht="34.5" customHeight="1">
      <c r="A921" s="3" t="s">
        <v>1</v>
      </c>
      <c r="B921" s="3" t="s">
        <v>1</v>
      </c>
      <c r="C921" s="3" t="s">
        <v>225</v>
      </c>
      <c r="D921" s="3" t="s">
        <v>134</v>
      </c>
      <c r="E921" s="3" t="s">
        <v>3650</v>
      </c>
      <c r="F921" s="3" t="s">
        <v>4</v>
      </c>
      <c r="G921" s="3" t="s">
        <v>856</v>
      </c>
      <c r="H921" s="3" t="s">
        <v>4848</v>
      </c>
      <c r="I921" s="3" t="s">
        <v>857</v>
      </c>
      <c r="J921" s="3" t="s">
        <v>2752</v>
      </c>
      <c r="K921" s="3" t="s">
        <v>267</v>
      </c>
      <c r="L921" s="3" t="s">
        <v>42</v>
      </c>
      <c r="M921" s="3" t="s">
        <v>340</v>
      </c>
      <c r="N921" s="3" t="s">
        <v>266</v>
      </c>
      <c r="O921" s="3" t="s">
        <v>134</v>
      </c>
      <c r="P921" s="3" t="s">
        <v>646</v>
      </c>
      <c r="Q921" s="3" t="s">
        <v>2002</v>
      </c>
    </row>
    <row r="922" spans="1:17" ht="54.75" customHeight="1">
      <c r="A922" s="3" t="s">
        <v>1</v>
      </c>
      <c r="B922" s="3" t="s">
        <v>1</v>
      </c>
      <c r="C922" s="3" t="s">
        <v>225</v>
      </c>
      <c r="D922" s="3" t="s">
        <v>134</v>
      </c>
      <c r="E922" s="3" t="s">
        <v>3650</v>
      </c>
      <c r="F922" s="3" t="s">
        <v>4</v>
      </c>
      <c r="G922" s="3" t="s">
        <v>1692</v>
      </c>
      <c r="H922" s="3" t="s">
        <v>4849</v>
      </c>
      <c r="I922" s="3" t="s">
        <v>858</v>
      </c>
      <c r="J922" s="3" t="s">
        <v>2620</v>
      </c>
      <c r="K922" s="3" t="s">
        <v>2620</v>
      </c>
      <c r="L922" s="3" t="s">
        <v>472</v>
      </c>
      <c r="M922" s="3" t="s">
        <v>340</v>
      </c>
      <c r="N922" s="3" t="s">
        <v>135</v>
      </c>
      <c r="O922" s="3" t="s">
        <v>134</v>
      </c>
      <c r="P922" s="3" t="s">
        <v>2155</v>
      </c>
      <c r="Q922" s="3" t="s">
        <v>1794</v>
      </c>
    </row>
    <row r="923" spans="1:17" ht="60">
      <c r="A923" s="3" t="s">
        <v>1</v>
      </c>
      <c r="B923" s="3" t="s">
        <v>1</v>
      </c>
      <c r="C923" s="3" t="s">
        <v>225</v>
      </c>
      <c r="D923" s="3" t="s">
        <v>134</v>
      </c>
      <c r="E923" s="3" t="s">
        <v>3650</v>
      </c>
      <c r="F923" s="3" t="s">
        <v>4</v>
      </c>
      <c r="G923" s="3" t="s">
        <v>854</v>
      </c>
      <c r="H923" s="83" t="s">
        <v>4848</v>
      </c>
      <c r="I923" s="3" t="s">
        <v>855</v>
      </c>
      <c r="J923" s="3" t="s">
        <v>4168</v>
      </c>
      <c r="K923" s="3" t="s">
        <v>4167</v>
      </c>
      <c r="L923" s="3" t="s">
        <v>41</v>
      </c>
      <c r="M923" s="3" t="s">
        <v>340</v>
      </c>
      <c r="N923" s="3" t="s">
        <v>266</v>
      </c>
      <c r="O923" s="3" t="s">
        <v>134</v>
      </c>
      <c r="P923" s="83" t="s">
        <v>646</v>
      </c>
      <c r="Q923" s="3" t="s">
        <v>1804</v>
      </c>
    </row>
    <row r="924" spans="1:17" ht="84">
      <c r="A924" s="3" t="s">
        <v>1</v>
      </c>
      <c r="B924" s="3" t="s">
        <v>1</v>
      </c>
      <c r="C924" s="3" t="s">
        <v>225</v>
      </c>
      <c r="D924" s="3" t="s">
        <v>134</v>
      </c>
      <c r="E924" s="3" t="s">
        <v>3650</v>
      </c>
      <c r="F924" s="3" t="s">
        <v>4</v>
      </c>
      <c r="G924" s="3" t="s">
        <v>850</v>
      </c>
      <c r="H924" s="3" t="s">
        <v>242</v>
      </c>
      <c r="I924" s="3" t="s">
        <v>851</v>
      </c>
      <c r="J924" s="3" t="s">
        <v>43</v>
      </c>
      <c r="K924" s="3" t="s">
        <v>43</v>
      </c>
      <c r="L924" s="29" t="s">
        <v>2230</v>
      </c>
      <c r="M924" s="3" t="s">
        <v>340</v>
      </c>
      <c r="N924" s="3" t="s">
        <v>345</v>
      </c>
      <c r="O924" s="3" t="s">
        <v>144</v>
      </c>
      <c r="P924" s="3" t="s">
        <v>1693</v>
      </c>
      <c r="Q924" s="3" t="s">
        <v>1805</v>
      </c>
    </row>
    <row r="925" spans="1:17" ht="72">
      <c r="A925" s="3" t="s">
        <v>1</v>
      </c>
      <c r="B925" s="3" t="s">
        <v>1</v>
      </c>
      <c r="C925" s="3" t="s">
        <v>225</v>
      </c>
      <c r="D925" s="3" t="s">
        <v>134</v>
      </c>
      <c r="E925" s="3" t="s">
        <v>3650</v>
      </c>
      <c r="F925" s="3" t="s">
        <v>4</v>
      </c>
      <c r="G925" s="3" t="s">
        <v>853</v>
      </c>
      <c r="H925" s="3" t="s">
        <v>1164</v>
      </c>
      <c r="I925" s="3" t="s">
        <v>1167</v>
      </c>
      <c r="J925" s="3" t="s">
        <v>2758</v>
      </c>
      <c r="K925" s="3" t="s">
        <v>2625</v>
      </c>
      <c r="L925" s="3" t="s">
        <v>1168</v>
      </c>
      <c r="M925" s="3" t="s">
        <v>340</v>
      </c>
      <c r="N925" s="3" t="s">
        <v>239</v>
      </c>
      <c r="O925" s="3" t="s">
        <v>134</v>
      </c>
      <c r="P925" s="3" t="s">
        <v>340</v>
      </c>
      <c r="Q925" s="3" t="s">
        <v>439</v>
      </c>
    </row>
    <row r="926" spans="1:17" ht="36">
      <c r="A926" s="3" t="s">
        <v>1</v>
      </c>
      <c r="B926" s="3" t="s">
        <v>1</v>
      </c>
      <c r="C926" s="3" t="s">
        <v>222</v>
      </c>
      <c r="D926" s="3" t="s">
        <v>134</v>
      </c>
      <c r="E926" s="3" t="s">
        <v>3650</v>
      </c>
      <c r="F926" s="3" t="s">
        <v>4</v>
      </c>
      <c r="G926" s="3" t="s">
        <v>5283</v>
      </c>
      <c r="H926" s="3" t="s">
        <v>4850</v>
      </c>
      <c r="I926" s="3" t="s">
        <v>1046</v>
      </c>
      <c r="J926" s="3" t="s">
        <v>2759</v>
      </c>
      <c r="K926" s="3" t="s">
        <v>1993</v>
      </c>
      <c r="L926" s="6" t="s">
        <v>5218</v>
      </c>
      <c r="M926" s="3" t="s">
        <v>340</v>
      </c>
      <c r="N926" s="3" t="s">
        <v>135</v>
      </c>
      <c r="O926" s="3" t="s">
        <v>134</v>
      </c>
      <c r="P926" s="3" t="s">
        <v>340</v>
      </c>
      <c r="Q926" s="3" t="s">
        <v>1808</v>
      </c>
    </row>
    <row r="927" spans="1:17" ht="36">
      <c r="A927" s="3" t="s">
        <v>1</v>
      </c>
      <c r="B927" s="3" t="s">
        <v>1</v>
      </c>
      <c r="C927" s="3" t="s">
        <v>222</v>
      </c>
      <c r="D927" s="3" t="s">
        <v>134</v>
      </c>
      <c r="E927" s="3" t="s">
        <v>3650</v>
      </c>
      <c r="F927" s="3" t="s">
        <v>4</v>
      </c>
      <c r="G927" s="3" t="s">
        <v>269</v>
      </c>
      <c r="H927" s="3" t="s">
        <v>4844</v>
      </c>
      <c r="I927" s="3" t="s">
        <v>270</v>
      </c>
      <c r="J927" s="3" t="s">
        <v>2620</v>
      </c>
      <c r="K927" s="3" t="s">
        <v>2620</v>
      </c>
      <c r="L927" s="3" t="s">
        <v>44</v>
      </c>
      <c r="M927" s="3" t="s">
        <v>340</v>
      </c>
      <c r="N927" s="3" t="s">
        <v>239</v>
      </c>
      <c r="O927" s="3" t="s">
        <v>134</v>
      </c>
      <c r="P927" s="3" t="s">
        <v>340</v>
      </c>
      <c r="Q927" s="3" t="s">
        <v>2005</v>
      </c>
    </row>
    <row r="928" spans="1:17" ht="36">
      <c r="A928" s="3" t="s">
        <v>1</v>
      </c>
      <c r="B928" s="3" t="s">
        <v>1</v>
      </c>
      <c r="C928" s="3" t="s">
        <v>222</v>
      </c>
      <c r="D928" s="3" t="s">
        <v>144</v>
      </c>
      <c r="E928" s="3" t="s">
        <v>3650</v>
      </c>
      <c r="F928" s="3" t="s">
        <v>136</v>
      </c>
      <c r="G928" s="3" t="s">
        <v>1695</v>
      </c>
      <c r="H928" s="3" t="s">
        <v>4851</v>
      </c>
      <c r="I928" s="3" t="s">
        <v>889</v>
      </c>
      <c r="J928" s="3" t="s">
        <v>2671</v>
      </c>
      <c r="K928" s="3" t="s">
        <v>2819</v>
      </c>
      <c r="L928" s="3" t="s">
        <v>478</v>
      </c>
      <c r="M928" s="3" t="s">
        <v>340</v>
      </c>
      <c r="N928" s="3" t="s">
        <v>135</v>
      </c>
      <c r="O928" s="3" t="s">
        <v>134</v>
      </c>
      <c r="P928" s="3" t="s">
        <v>340</v>
      </c>
      <c r="Q928" s="3" t="s">
        <v>439</v>
      </c>
    </row>
    <row r="929" spans="1:17" ht="72">
      <c r="A929" s="3" t="s">
        <v>1</v>
      </c>
      <c r="B929" s="3" t="s">
        <v>1</v>
      </c>
      <c r="C929" s="3" t="s">
        <v>222</v>
      </c>
      <c r="D929" s="3" t="s">
        <v>134</v>
      </c>
      <c r="E929" s="3" t="s">
        <v>3650</v>
      </c>
      <c r="F929" s="3" t="s">
        <v>4</v>
      </c>
      <c r="G929" s="3" t="s">
        <v>250</v>
      </c>
      <c r="H929" s="3" t="s">
        <v>4852</v>
      </c>
      <c r="I929" s="3" t="s">
        <v>890</v>
      </c>
      <c r="J929" s="3" t="s">
        <v>331</v>
      </c>
      <c r="K929" s="3" t="s">
        <v>251</v>
      </c>
      <c r="L929" s="3" t="s">
        <v>45</v>
      </c>
      <c r="M929" s="3" t="s">
        <v>340</v>
      </c>
      <c r="N929" s="3" t="s">
        <v>2591</v>
      </c>
      <c r="O929" s="3" t="s">
        <v>134</v>
      </c>
      <c r="P929" s="3" t="s">
        <v>340</v>
      </c>
      <c r="Q929" s="3" t="s">
        <v>439</v>
      </c>
    </row>
    <row r="930" spans="1:17" ht="48">
      <c r="A930" s="3" t="s">
        <v>1</v>
      </c>
      <c r="B930" s="3" t="s">
        <v>1</v>
      </c>
      <c r="C930" s="3" t="s">
        <v>222</v>
      </c>
      <c r="D930" s="3" t="s">
        <v>134</v>
      </c>
      <c r="E930" s="3" t="s">
        <v>3650</v>
      </c>
      <c r="F930" s="3" t="s">
        <v>136</v>
      </c>
      <c r="G930" s="3" t="s">
        <v>1285</v>
      </c>
      <c r="H930" s="3" t="s">
        <v>4756</v>
      </c>
      <c r="I930" s="3" t="s">
        <v>1283</v>
      </c>
      <c r="J930" s="3" t="s">
        <v>2689</v>
      </c>
      <c r="K930" s="3" t="s">
        <v>2612</v>
      </c>
      <c r="L930" s="3" t="s">
        <v>1284</v>
      </c>
      <c r="M930" s="3" t="s">
        <v>340</v>
      </c>
      <c r="N930" s="3" t="s">
        <v>135</v>
      </c>
      <c r="O930" s="3" t="s">
        <v>134</v>
      </c>
      <c r="P930" s="3" t="s">
        <v>340</v>
      </c>
      <c r="Q930" s="3" t="s">
        <v>1809</v>
      </c>
    </row>
    <row r="931" spans="1:17" ht="48">
      <c r="A931" s="3" t="s">
        <v>1</v>
      </c>
      <c r="B931" s="3" t="s">
        <v>1</v>
      </c>
      <c r="C931" s="3" t="s">
        <v>226</v>
      </c>
      <c r="D931" s="3" t="s">
        <v>134</v>
      </c>
      <c r="E931" s="3" t="s">
        <v>3650</v>
      </c>
      <c r="F931" s="3" t="s">
        <v>4</v>
      </c>
      <c r="G931" s="3" t="s">
        <v>1280</v>
      </c>
      <c r="H931" s="3" t="s">
        <v>4634</v>
      </c>
      <c r="I931" s="3" t="s">
        <v>894</v>
      </c>
      <c r="J931" s="3" t="s">
        <v>2689</v>
      </c>
      <c r="K931" s="3" t="s">
        <v>399</v>
      </c>
      <c r="L931" s="3" t="s">
        <v>1273</v>
      </c>
      <c r="M931" s="3" t="s">
        <v>340</v>
      </c>
      <c r="N931" s="3" t="s">
        <v>135</v>
      </c>
      <c r="O931" s="3" t="s">
        <v>134</v>
      </c>
      <c r="P931" s="3" t="s">
        <v>340</v>
      </c>
      <c r="Q931" s="3" t="s">
        <v>2006</v>
      </c>
    </row>
    <row r="932" spans="1:17" ht="48">
      <c r="A932" s="3" t="s">
        <v>1</v>
      </c>
      <c r="B932" s="3" t="s">
        <v>1</v>
      </c>
      <c r="C932" s="3" t="s">
        <v>226</v>
      </c>
      <c r="D932" s="3" t="s">
        <v>144</v>
      </c>
      <c r="E932" s="3" t="s">
        <v>3650</v>
      </c>
      <c r="F932" s="3" t="s">
        <v>4</v>
      </c>
      <c r="G932" s="3" t="s">
        <v>2497</v>
      </c>
      <c r="H932" s="3" t="s">
        <v>4853</v>
      </c>
      <c r="I932" s="3" t="s">
        <v>898</v>
      </c>
      <c r="J932" s="3" t="s">
        <v>2676</v>
      </c>
      <c r="K932" s="3" t="s">
        <v>255</v>
      </c>
      <c r="L932" s="3" t="s">
        <v>425</v>
      </c>
      <c r="M932" s="3" t="s">
        <v>340</v>
      </c>
      <c r="N932" s="3" t="s">
        <v>2605</v>
      </c>
      <c r="O932" s="3" t="s">
        <v>134</v>
      </c>
      <c r="P932" s="3" t="s">
        <v>1316</v>
      </c>
      <c r="Q932" s="3" t="s">
        <v>1811</v>
      </c>
    </row>
    <row r="933" spans="1:17" ht="36">
      <c r="A933" s="3" t="s">
        <v>1</v>
      </c>
      <c r="B933" s="3" t="s">
        <v>1</v>
      </c>
      <c r="C933" s="3" t="s">
        <v>226</v>
      </c>
      <c r="D933" s="3" t="s">
        <v>134</v>
      </c>
      <c r="E933" s="3" t="s">
        <v>3650</v>
      </c>
      <c r="F933" s="3" t="s">
        <v>4</v>
      </c>
      <c r="G933" s="3" t="s">
        <v>891</v>
      </c>
      <c r="H933" s="3" t="s">
        <v>4854</v>
      </c>
      <c r="I933" s="3" t="s">
        <v>892</v>
      </c>
      <c r="J933" s="3" t="s">
        <v>2680</v>
      </c>
      <c r="K933" s="3" t="s">
        <v>2821</v>
      </c>
      <c r="L933" s="3" t="s">
        <v>346</v>
      </c>
      <c r="M933" s="3" t="s">
        <v>340</v>
      </c>
      <c r="N933" s="3" t="s">
        <v>239</v>
      </c>
      <c r="O933" s="3" t="s">
        <v>134</v>
      </c>
      <c r="P933" s="3" t="s">
        <v>1614</v>
      </c>
      <c r="Q933" s="3" t="s">
        <v>2007</v>
      </c>
    </row>
    <row r="934" spans="1:17" ht="48">
      <c r="A934" s="3" t="s">
        <v>1</v>
      </c>
      <c r="B934" s="3" t="s">
        <v>1</v>
      </c>
      <c r="C934" s="3" t="s">
        <v>2118</v>
      </c>
      <c r="D934" s="3" t="s">
        <v>134</v>
      </c>
      <c r="E934" s="3" t="s">
        <v>3650</v>
      </c>
      <c r="F934" s="3" t="s">
        <v>4</v>
      </c>
      <c r="G934" s="3" t="s">
        <v>1892</v>
      </c>
      <c r="H934" s="3" t="s">
        <v>4856</v>
      </c>
      <c r="I934" s="3" t="s">
        <v>1893</v>
      </c>
      <c r="J934" s="3" t="s">
        <v>1894</v>
      </c>
      <c r="K934" s="3" t="s">
        <v>1895</v>
      </c>
      <c r="L934" s="3" t="s">
        <v>2161</v>
      </c>
      <c r="M934" s="3" t="s">
        <v>340</v>
      </c>
      <c r="N934" s="3" t="s">
        <v>134</v>
      </c>
      <c r="O934" s="3" t="s">
        <v>134</v>
      </c>
      <c r="P934" s="3" t="s">
        <v>340</v>
      </c>
      <c r="Q934" s="3" t="s">
        <v>2010</v>
      </c>
    </row>
    <row r="935" spans="1:17" ht="60">
      <c r="A935" s="3" t="s">
        <v>1</v>
      </c>
      <c r="B935" s="3" t="s">
        <v>1</v>
      </c>
      <c r="C935" s="3" t="s">
        <v>2118</v>
      </c>
      <c r="D935" s="3" t="s">
        <v>144</v>
      </c>
      <c r="E935" s="3" t="s">
        <v>3650</v>
      </c>
      <c r="F935" s="3" t="s">
        <v>4</v>
      </c>
      <c r="G935" s="3" t="s">
        <v>2498</v>
      </c>
      <c r="H935" s="3" t="s">
        <v>4857</v>
      </c>
      <c r="I935" s="3" t="s">
        <v>2162</v>
      </c>
      <c r="J935" s="3" t="s">
        <v>2620</v>
      </c>
      <c r="K935" s="3" t="s">
        <v>2620</v>
      </c>
      <c r="L935" s="3" t="s">
        <v>2163</v>
      </c>
      <c r="M935" s="3" t="s">
        <v>340</v>
      </c>
      <c r="N935" s="3" t="s">
        <v>2604</v>
      </c>
      <c r="O935" s="3" t="s">
        <v>134</v>
      </c>
      <c r="P935" s="3" t="s">
        <v>1329</v>
      </c>
      <c r="Q935" s="3" t="s">
        <v>1811</v>
      </c>
    </row>
    <row r="936" spans="1:17" ht="82.5" customHeight="1">
      <c r="A936" s="3" t="s">
        <v>1</v>
      </c>
      <c r="B936" s="3" t="s">
        <v>1</v>
      </c>
      <c r="C936" s="3" t="s">
        <v>224</v>
      </c>
      <c r="D936" s="3" t="s">
        <v>144</v>
      </c>
      <c r="E936" s="3" t="s">
        <v>3650</v>
      </c>
      <c r="F936" s="3" t="s">
        <v>4</v>
      </c>
      <c r="G936" s="3" t="s">
        <v>2499</v>
      </c>
      <c r="H936" s="3" t="s">
        <v>4853</v>
      </c>
      <c r="I936" s="3" t="s">
        <v>1222</v>
      </c>
      <c r="J936" s="3" t="s">
        <v>1221</v>
      </c>
      <c r="K936" s="3" t="s">
        <v>255</v>
      </c>
      <c r="L936" s="3">
        <v>4001862116</v>
      </c>
      <c r="M936" s="3" t="s">
        <v>340</v>
      </c>
      <c r="N936" s="3" t="s">
        <v>2590</v>
      </c>
      <c r="O936" s="3" t="s">
        <v>134</v>
      </c>
      <c r="P936" s="3" t="s">
        <v>646</v>
      </c>
      <c r="Q936" s="3" t="s">
        <v>1811</v>
      </c>
    </row>
    <row r="937" spans="1:17" ht="48">
      <c r="A937" s="3" t="s">
        <v>1</v>
      </c>
      <c r="B937" s="3" t="s">
        <v>1</v>
      </c>
      <c r="C937" s="3" t="s">
        <v>224</v>
      </c>
      <c r="D937" s="3" t="s">
        <v>134</v>
      </c>
      <c r="E937" s="3" t="s">
        <v>3650</v>
      </c>
      <c r="F937" s="3" t="s">
        <v>4</v>
      </c>
      <c r="G937" s="3" t="s">
        <v>1524</v>
      </c>
      <c r="H937" s="3" t="s">
        <v>4859</v>
      </c>
      <c r="I937" s="3" t="s">
        <v>1525</v>
      </c>
      <c r="J937" s="3" t="s">
        <v>2764</v>
      </c>
      <c r="K937" s="3" t="s">
        <v>1618</v>
      </c>
      <c r="L937" s="3" t="s">
        <v>1522</v>
      </c>
      <c r="M937" s="3" t="s">
        <v>340</v>
      </c>
      <c r="N937" s="3" t="s">
        <v>266</v>
      </c>
      <c r="O937" s="3" t="s">
        <v>134</v>
      </c>
      <c r="P937" s="3" t="s">
        <v>646</v>
      </c>
      <c r="Q937" s="3" t="s">
        <v>1813</v>
      </c>
    </row>
    <row r="938" spans="1:17" ht="24">
      <c r="A938" s="3" t="s">
        <v>1</v>
      </c>
      <c r="B938" s="3" t="s">
        <v>1</v>
      </c>
      <c r="C938" s="3" t="s">
        <v>230</v>
      </c>
      <c r="D938" s="3" t="s">
        <v>134</v>
      </c>
      <c r="E938" s="3" t="s">
        <v>3650</v>
      </c>
      <c r="F938" s="3" t="s">
        <v>136</v>
      </c>
      <c r="G938" s="3" t="s">
        <v>1461</v>
      </c>
      <c r="H938" s="3" t="s">
        <v>1458</v>
      </c>
      <c r="I938" s="3" t="s">
        <v>1459</v>
      </c>
      <c r="J938" s="3" t="s">
        <v>2670</v>
      </c>
      <c r="K938" s="3" t="s">
        <v>2625</v>
      </c>
      <c r="L938" s="3" t="s">
        <v>1460</v>
      </c>
      <c r="M938" s="3" t="s">
        <v>340</v>
      </c>
      <c r="N938" s="3" t="s">
        <v>135</v>
      </c>
      <c r="O938" s="3" t="s">
        <v>134</v>
      </c>
      <c r="P938" s="3" t="s">
        <v>1421</v>
      </c>
      <c r="Q938" s="3" t="s">
        <v>1816</v>
      </c>
    </row>
    <row r="939" spans="1:17" ht="115.5" customHeight="1">
      <c r="A939" s="3" t="s">
        <v>1</v>
      </c>
      <c r="B939" s="3" t="s">
        <v>1</v>
      </c>
      <c r="C939" s="3" t="s">
        <v>219</v>
      </c>
      <c r="D939" s="3" t="s">
        <v>134</v>
      </c>
      <c r="E939" s="3" t="s">
        <v>3650</v>
      </c>
      <c r="F939" s="3" t="s">
        <v>4</v>
      </c>
      <c r="G939" s="3" t="s">
        <v>1086</v>
      </c>
      <c r="H939" s="3" t="s">
        <v>4860</v>
      </c>
      <c r="I939" s="3" t="s">
        <v>1087</v>
      </c>
      <c r="J939" s="3" t="s">
        <v>2767</v>
      </c>
      <c r="K939" s="3" t="s">
        <v>522</v>
      </c>
      <c r="L939" s="3" t="s">
        <v>523</v>
      </c>
      <c r="M939" s="3" t="s">
        <v>340</v>
      </c>
      <c r="N939" s="3" t="s">
        <v>135</v>
      </c>
      <c r="O939" s="3" t="s">
        <v>134</v>
      </c>
      <c r="P939" s="3" t="s">
        <v>1634</v>
      </c>
      <c r="Q939" s="3" t="s">
        <v>2048</v>
      </c>
    </row>
    <row r="940" spans="1:17" ht="169.5" customHeight="1">
      <c r="A940" s="3" t="s">
        <v>1</v>
      </c>
      <c r="B940" s="3" t="s">
        <v>1</v>
      </c>
      <c r="C940" s="3" t="s">
        <v>225</v>
      </c>
      <c r="D940" s="3" t="s">
        <v>134</v>
      </c>
      <c r="E940" s="3" t="s">
        <v>3650</v>
      </c>
      <c r="F940" s="3" t="s">
        <v>4</v>
      </c>
      <c r="G940" s="3" t="s">
        <v>1523</v>
      </c>
      <c r="H940" s="3" t="s">
        <v>4861</v>
      </c>
      <c r="I940" s="3" t="s">
        <v>1528</v>
      </c>
      <c r="J940" s="3" t="s">
        <v>2676</v>
      </c>
      <c r="K940" s="3" t="s">
        <v>1526</v>
      </c>
      <c r="L940" s="3" t="s">
        <v>1527</v>
      </c>
      <c r="M940" s="3" t="s">
        <v>340</v>
      </c>
      <c r="N940" s="3" t="s">
        <v>266</v>
      </c>
      <c r="O940" s="3" t="s">
        <v>134</v>
      </c>
      <c r="P940" s="3" t="s">
        <v>646</v>
      </c>
      <c r="Q940" s="3" t="s">
        <v>439</v>
      </c>
    </row>
    <row r="941" spans="1:17" ht="36">
      <c r="A941" s="3" t="s">
        <v>1</v>
      </c>
      <c r="B941" s="3" t="s">
        <v>1</v>
      </c>
      <c r="C941" s="3" t="s">
        <v>219</v>
      </c>
      <c r="D941" s="3" t="s">
        <v>134</v>
      </c>
      <c r="E941" s="3" t="s">
        <v>3650</v>
      </c>
      <c r="F941" s="3" t="s">
        <v>136</v>
      </c>
      <c r="G941" s="3" t="s">
        <v>5703</v>
      </c>
      <c r="H941" s="3" t="s">
        <v>336</v>
      </c>
      <c r="I941" s="3" t="s">
        <v>1182</v>
      </c>
      <c r="J941" s="51" t="s">
        <v>6093</v>
      </c>
      <c r="K941" s="51" t="s">
        <v>6070</v>
      </c>
      <c r="L941" s="51" t="s">
        <v>6071</v>
      </c>
      <c r="M941" s="3" t="s">
        <v>340</v>
      </c>
      <c r="N941" s="3" t="s">
        <v>135</v>
      </c>
      <c r="O941" s="3" t="s">
        <v>134</v>
      </c>
      <c r="P941" s="3" t="s">
        <v>1659</v>
      </c>
      <c r="Q941" s="3" t="s">
        <v>1771</v>
      </c>
    </row>
    <row r="942" spans="1:17" ht="96">
      <c r="A942" s="3" t="s">
        <v>1</v>
      </c>
      <c r="B942" s="3" t="s">
        <v>1</v>
      </c>
      <c r="C942" s="3" t="s">
        <v>224</v>
      </c>
      <c r="D942" s="3" t="s">
        <v>144</v>
      </c>
      <c r="E942" s="3" t="s">
        <v>3650</v>
      </c>
      <c r="F942" s="3" t="s">
        <v>4</v>
      </c>
      <c r="G942" s="3" t="s">
        <v>2500</v>
      </c>
      <c r="H942" s="3" t="s">
        <v>4853</v>
      </c>
      <c r="I942" s="3" t="s">
        <v>1531</v>
      </c>
      <c r="J942" s="3" t="s">
        <v>2676</v>
      </c>
      <c r="K942" s="3" t="s">
        <v>320</v>
      </c>
      <c r="L942" s="3" t="s">
        <v>1532</v>
      </c>
      <c r="M942" s="3" t="s">
        <v>340</v>
      </c>
      <c r="N942" s="3" t="s">
        <v>2603</v>
      </c>
      <c r="O942" s="3" t="s">
        <v>134</v>
      </c>
      <c r="P942" s="3" t="s">
        <v>1533</v>
      </c>
      <c r="Q942" s="3" t="s">
        <v>1811</v>
      </c>
    </row>
    <row r="943" spans="1:17" ht="48">
      <c r="A943" s="3" t="s">
        <v>1</v>
      </c>
      <c r="B943" s="3" t="s">
        <v>1</v>
      </c>
      <c r="C943" s="3" t="s">
        <v>225</v>
      </c>
      <c r="D943" s="3" t="s">
        <v>134</v>
      </c>
      <c r="E943" s="3" t="s">
        <v>3650</v>
      </c>
      <c r="F943" s="3" t="s">
        <v>4</v>
      </c>
      <c r="G943" s="3" t="s">
        <v>1734</v>
      </c>
      <c r="H943" s="3" t="s">
        <v>4862</v>
      </c>
      <c r="I943" s="3" t="s">
        <v>1534</v>
      </c>
      <c r="J943" s="3" t="s">
        <v>2620</v>
      </c>
      <c r="K943" s="3" t="s">
        <v>2620</v>
      </c>
      <c r="L943" s="3" t="s">
        <v>1535</v>
      </c>
      <c r="M943" s="3" t="s">
        <v>340</v>
      </c>
      <c r="N943" s="3" t="s">
        <v>135</v>
      </c>
      <c r="O943" s="3" t="s">
        <v>134</v>
      </c>
      <c r="P943" s="3" t="s">
        <v>1238</v>
      </c>
      <c r="Q943" s="3" t="s">
        <v>1794</v>
      </c>
    </row>
    <row r="944" spans="1:17" ht="60">
      <c r="A944" s="3" t="s">
        <v>1</v>
      </c>
      <c r="B944" s="3" t="s">
        <v>1</v>
      </c>
      <c r="C944" s="3" t="s">
        <v>224</v>
      </c>
      <c r="D944" s="3" t="s">
        <v>134</v>
      </c>
      <c r="E944" s="3" t="s">
        <v>3650</v>
      </c>
      <c r="F944" s="3" t="s">
        <v>4</v>
      </c>
      <c r="G944" s="3" t="s">
        <v>1735</v>
      </c>
      <c r="H944" s="3" t="s">
        <v>4863</v>
      </c>
      <c r="I944" s="3" t="s">
        <v>1536</v>
      </c>
      <c r="J944" s="3" t="s">
        <v>2620</v>
      </c>
      <c r="K944" s="3" t="s">
        <v>2620</v>
      </c>
      <c r="L944" s="3" t="s">
        <v>1537</v>
      </c>
      <c r="M944" s="3" t="s">
        <v>340</v>
      </c>
      <c r="N944" s="3" t="s">
        <v>135</v>
      </c>
      <c r="O944" s="3" t="s">
        <v>134</v>
      </c>
      <c r="P944" s="3" t="s">
        <v>1238</v>
      </c>
      <c r="Q944" s="3" t="s">
        <v>1794</v>
      </c>
    </row>
    <row r="945" spans="1:17" ht="48">
      <c r="A945" s="3" t="s">
        <v>1</v>
      </c>
      <c r="B945" s="3" t="s">
        <v>1</v>
      </c>
      <c r="C945" s="3" t="s">
        <v>2118</v>
      </c>
      <c r="D945" s="3" t="s">
        <v>134</v>
      </c>
      <c r="E945" s="3" t="s">
        <v>3650</v>
      </c>
      <c r="F945" s="3" t="s">
        <v>4</v>
      </c>
      <c r="G945" s="3" t="s">
        <v>1850</v>
      </c>
      <c r="H945" s="3" t="s">
        <v>4864</v>
      </c>
      <c r="I945" s="3" t="s">
        <v>1849</v>
      </c>
      <c r="J945" s="3" t="s">
        <v>2620</v>
      </c>
      <c r="K945" s="3" t="s">
        <v>2620</v>
      </c>
      <c r="L945" s="3">
        <v>4008203999</v>
      </c>
      <c r="M945" s="3" t="s">
        <v>340</v>
      </c>
      <c r="N945" s="3" t="s">
        <v>2579</v>
      </c>
      <c r="O945" s="3" t="s">
        <v>134</v>
      </c>
      <c r="P945" s="3" t="s">
        <v>1421</v>
      </c>
      <c r="Q945" s="3" t="s">
        <v>1856</v>
      </c>
    </row>
    <row r="946" spans="1:17" ht="49.5" customHeight="1">
      <c r="A946" s="3" t="s">
        <v>1</v>
      </c>
      <c r="B946" s="3" t="s">
        <v>1</v>
      </c>
      <c r="C946" s="3" t="s">
        <v>226</v>
      </c>
      <c r="D946" s="3" t="s">
        <v>134</v>
      </c>
      <c r="E946" s="3" t="s">
        <v>3650</v>
      </c>
      <c r="F946" s="3" t="s">
        <v>136</v>
      </c>
      <c r="G946" s="3" t="s">
        <v>1858</v>
      </c>
      <c r="H946" s="3" t="s">
        <v>4841</v>
      </c>
      <c r="I946" s="3" t="s">
        <v>1872</v>
      </c>
      <c r="J946" s="3" t="s">
        <v>3338</v>
      </c>
      <c r="K946" s="3" t="s">
        <v>3338</v>
      </c>
      <c r="L946" s="3">
        <v>4008500911</v>
      </c>
      <c r="M946" s="3" t="s">
        <v>340</v>
      </c>
      <c r="N946" s="3" t="s">
        <v>239</v>
      </c>
      <c r="O946" s="3" t="s">
        <v>144</v>
      </c>
      <c r="P946" s="3" t="s">
        <v>1421</v>
      </c>
      <c r="Q946" s="3" t="s">
        <v>1855</v>
      </c>
    </row>
    <row r="947" spans="1:17" ht="36">
      <c r="A947" s="3" t="s">
        <v>1</v>
      </c>
      <c r="B947" s="3" t="s">
        <v>1</v>
      </c>
      <c r="C947" s="3" t="s">
        <v>3645</v>
      </c>
      <c r="D947" s="3" t="s">
        <v>134</v>
      </c>
      <c r="E947" s="3" t="s">
        <v>3650</v>
      </c>
      <c r="F947" s="3" t="s">
        <v>4</v>
      </c>
      <c r="G947" s="3" t="s">
        <v>5498</v>
      </c>
      <c r="H947" s="3" t="s">
        <v>4952</v>
      </c>
      <c r="I947" s="3" t="s">
        <v>3628</v>
      </c>
      <c r="J947" s="3" t="s">
        <v>3613</v>
      </c>
      <c r="K947" s="3" t="s">
        <v>3613</v>
      </c>
      <c r="L947" s="3" t="s">
        <v>6361</v>
      </c>
      <c r="M947" s="3" t="s">
        <v>340</v>
      </c>
      <c r="N947" s="3" t="s">
        <v>3629</v>
      </c>
      <c r="O947" s="3" t="s">
        <v>134</v>
      </c>
      <c r="P947" s="3"/>
      <c r="Q947" s="3"/>
    </row>
    <row r="948" spans="1:17" ht="48">
      <c r="A948" s="3" t="s">
        <v>1</v>
      </c>
      <c r="B948" s="3" t="s">
        <v>1</v>
      </c>
      <c r="C948" s="3" t="s">
        <v>224</v>
      </c>
      <c r="D948" s="3" t="s">
        <v>134</v>
      </c>
      <c r="E948" s="3" t="s">
        <v>3650</v>
      </c>
      <c r="F948" s="3" t="s">
        <v>4</v>
      </c>
      <c r="G948" s="3" t="s">
        <v>6332</v>
      </c>
      <c r="H948" s="3" t="s">
        <v>4684</v>
      </c>
      <c r="I948" s="3" t="s">
        <v>3630</v>
      </c>
      <c r="J948" s="3" t="s">
        <v>3614</v>
      </c>
      <c r="K948" s="3" t="s">
        <v>3614</v>
      </c>
      <c r="L948" s="3">
        <v>4008513066</v>
      </c>
      <c r="M948" s="3" t="s">
        <v>340</v>
      </c>
      <c r="N948" s="3" t="s">
        <v>3568</v>
      </c>
      <c r="O948" s="3" t="s">
        <v>134</v>
      </c>
      <c r="P948" s="3" t="s">
        <v>1520</v>
      </c>
      <c r="Q948" s="3" t="s">
        <v>3631</v>
      </c>
    </row>
    <row r="949" spans="1:17" ht="36">
      <c r="A949" s="3" t="s">
        <v>1</v>
      </c>
      <c r="B949" s="3" t="s">
        <v>1</v>
      </c>
      <c r="C949" s="3" t="s">
        <v>3645</v>
      </c>
      <c r="D949" s="3" t="s">
        <v>134</v>
      </c>
      <c r="E949" s="3" t="s">
        <v>3650</v>
      </c>
      <c r="F949" s="3" t="s">
        <v>4</v>
      </c>
      <c r="G949" s="3" t="s">
        <v>6333</v>
      </c>
      <c r="H949" s="3" t="s">
        <v>4684</v>
      </c>
      <c r="I949" s="3" t="s">
        <v>3632</v>
      </c>
      <c r="J949" s="3" t="s">
        <v>3614</v>
      </c>
      <c r="K949" s="3" t="s">
        <v>3614</v>
      </c>
      <c r="L949" s="3">
        <v>4008513066</v>
      </c>
      <c r="M949" s="3" t="s">
        <v>340</v>
      </c>
      <c r="N949" s="3" t="s">
        <v>3568</v>
      </c>
      <c r="O949" s="3" t="s">
        <v>134</v>
      </c>
      <c r="P949" s="3" t="s">
        <v>1520</v>
      </c>
      <c r="Q949" s="3" t="s">
        <v>3631</v>
      </c>
    </row>
    <row r="950" spans="1:17" ht="24">
      <c r="A950" s="3" t="s">
        <v>1</v>
      </c>
      <c r="B950" s="3" t="s">
        <v>1</v>
      </c>
      <c r="C950" s="3" t="s">
        <v>226</v>
      </c>
      <c r="D950" s="3" t="s">
        <v>134</v>
      </c>
      <c r="E950" s="3" t="s">
        <v>3650</v>
      </c>
      <c r="F950" s="3" t="s">
        <v>4</v>
      </c>
      <c r="G950" s="3" t="s">
        <v>3779</v>
      </c>
      <c r="H950" s="3" t="s">
        <v>4963</v>
      </c>
      <c r="I950" s="3" t="s">
        <v>3890</v>
      </c>
      <c r="J950" s="3" t="s">
        <v>3780</v>
      </c>
      <c r="K950" s="3" t="s">
        <v>3780</v>
      </c>
      <c r="L950" s="3" t="s">
        <v>3781</v>
      </c>
      <c r="M950" s="3" t="s">
        <v>340</v>
      </c>
      <c r="N950" s="3" t="s">
        <v>1216</v>
      </c>
      <c r="O950" s="3" t="s">
        <v>134</v>
      </c>
      <c r="P950" s="3" t="s">
        <v>3782</v>
      </c>
      <c r="Q950" s="3" t="s">
        <v>3783</v>
      </c>
    </row>
    <row r="951" spans="1:17" ht="117" customHeight="1">
      <c r="A951" s="3" t="s">
        <v>2889</v>
      </c>
      <c r="B951" s="3" t="s">
        <v>2889</v>
      </c>
      <c r="C951" s="36" t="s">
        <v>4241</v>
      </c>
      <c r="D951" s="3" t="s">
        <v>134</v>
      </c>
      <c r="E951" s="3" t="s">
        <v>3650</v>
      </c>
      <c r="F951" s="3" t="s">
        <v>4226</v>
      </c>
      <c r="G951" s="36" t="s">
        <v>4246</v>
      </c>
      <c r="H951" s="3" t="s">
        <v>4988</v>
      </c>
      <c r="I951" s="37" t="s">
        <v>4242</v>
      </c>
      <c r="J951" s="37" t="s">
        <v>4227</v>
      </c>
      <c r="K951" s="37" t="s">
        <v>4243</v>
      </c>
      <c r="L951" s="38" t="s">
        <v>4244</v>
      </c>
      <c r="M951" s="3" t="s">
        <v>340</v>
      </c>
      <c r="N951" s="30" t="s">
        <v>4214</v>
      </c>
      <c r="O951" s="3" t="s">
        <v>134</v>
      </c>
      <c r="P951" s="30" t="s">
        <v>4245</v>
      </c>
      <c r="Q951" s="34" t="s">
        <v>4228</v>
      </c>
    </row>
    <row r="952" spans="1:17" ht="36">
      <c r="A952" s="39" t="s">
        <v>1</v>
      </c>
      <c r="B952" s="39" t="s">
        <v>1</v>
      </c>
      <c r="C952" s="39" t="s">
        <v>225</v>
      </c>
      <c r="D952" s="3" t="s">
        <v>134</v>
      </c>
      <c r="E952" s="39" t="s">
        <v>3650</v>
      </c>
      <c r="F952" s="39" t="s">
        <v>4029</v>
      </c>
      <c r="G952" s="39" t="s">
        <v>4423</v>
      </c>
      <c r="H952" s="36" t="s">
        <v>4436</v>
      </c>
      <c r="I952" s="39" t="s">
        <v>5000</v>
      </c>
      <c r="J952" s="39" t="s">
        <v>4437</v>
      </c>
      <c r="K952" s="39" t="s">
        <v>4437</v>
      </c>
      <c r="L952" s="39" t="s">
        <v>4438</v>
      </c>
      <c r="M952" s="3" t="s">
        <v>340</v>
      </c>
      <c r="N952" s="3" t="s">
        <v>134</v>
      </c>
      <c r="O952" s="3" t="s">
        <v>134</v>
      </c>
      <c r="P952" s="42" t="s">
        <v>3658</v>
      </c>
      <c r="Q952" s="45"/>
    </row>
    <row r="953" spans="1:17" ht="66.75" customHeight="1">
      <c r="A953" s="3" t="s">
        <v>2889</v>
      </c>
      <c r="B953" s="3" t="s">
        <v>2889</v>
      </c>
      <c r="C953" s="3" t="s">
        <v>5104</v>
      </c>
      <c r="D953" s="3" t="s">
        <v>134</v>
      </c>
      <c r="E953" s="3" t="s">
        <v>3650</v>
      </c>
      <c r="F953" s="3" t="s">
        <v>4055</v>
      </c>
      <c r="G953" s="3" t="s">
        <v>5106</v>
      </c>
      <c r="H953" s="3" t="s">
        <v>5107</v>
      </c>
      <c r="I953" s="3" t="s">
        <v>5129</v>
      </c>
      <c r="J953" s="37" t="s">
        <v>5977</v>
      </c>
      <c r="K953" s="37" t="s">
        <v>5965</v>
      </c>
      <c r="L953" s="3" t="s">
        <v>5108</v>
      </c>
      <c r="M953" s="3" t="s">
        <v>340</v>
      </c>
      <c r="N953" s="3" t="s">
        <v>2986</v>
      </c>
      <c r="O953" s="3" t="s">
        <v>134</v>
      </c>
      <c r="P953" s="3" t="s">
        <v>5076</v>
      </c>
      <c r="Q953" s="3" t="s">
        <v>5077</v>
      </c>
    </row>
    <row r="954" spans="1:17" ht="38.25" customHeight="1">
      <c r="A954" s="3" t="s">
        <v>1</v>
      </c>
      <c r="B954" s="3" t="s">
        <v>1</v>
      </c>
      <c r="C954" s="3" t="s">
        <v>3109</v>
      </c>
      <c r="D954" s="3" t="s">
        <v>134</v>
      </c>
      <c r="E954" s="3" t="s">
        <v>3650</v>
      </c>
      <c r="F954" s="3" t="s">
        <v>4</v>
      </c>
      <c r="G954" s="3" t="s">
        <v>5364</v>
      </c>
      <c r="H954" s="3" t="s">
        <v>5358</v>
      </c>
      <c r="I954" s="3" t="s">
        <v>5366</v>
      </c>
      <c r="J954" s="3" t="s">
        <v>5885</v>
      </c>
      <c r="K954" s="3" t="s">
        <v>5886</v>
      </c>
      <c r="L954" s="3" t="s">
        <v>5887</v>
      </c>
      <c r="M954" s="3" t="s">
        <v>340</v>
      </c>
      <c r="N954" s="3" t="s">
        <v>5359</v>
      </c>
      <c r="O954" s="3" t="s">
        <v>134</v>
      </c>
      <c r="P954" s="65" t="s">
        <v>4341</v>
      </c>
      <c r="Q954" s="67" t="s">
        <v>5360</v>
      </c>
    </row>
    <row r="955" spans="1:17" ht="63.75" customHeight="1">
      <c r="A955" s="3" t="s">
        <v>2889</v>
      </c>
      <c r="B955" s="3" t="s">
        <v>2889</v>
      </c>
      <c r="C955" s="3" t="s">
        <v>5578</v>
      </c>
      <c r="D955" s="3" t="s">
        <v>134</v>
      </c>
      <c r="E955" s="3" t="s">
        <v>3650</v>
      </c>
      <c r="F955" s="3" t="s">
        <v>4</v>
      </c>
      <c r="G955" s="3" t="s">
        <v>5500</v>
      </c>
      <c r="H955" s="3" t="s">
        <v>5579</v>
      </c>
      <c r="I955" s="3" t="s">
        <v>5580</v>
      </c>
      <c r="J955" s="51" t="s">
        <v>5575</v>
      </c>
      <c r="K955" s="51" t="s">
        <v>5581</v>
      </c>
      <c r="L955" s="3">
        <v>4006858537</v>
      </c>
      <c r="M955" s="3" t="s">
        <v>340</v>
      </c>
      <c r="N955" s="3" t="s">
        <v>5582</v>
      </c>
      <c r="O955" s="3" t="s">
        <v>134</v>
      </c>
      <c r="P955" s="3"/>
      <c r="Q955" s="40" t="s">
        <v>5507</v>
      </c>
    </row>
    <row r="956" spans="1:17" ht="50.25" customHeight="1">
      <c r="A956" s="53" t="s">
        <v>1</v>
      </c>
      <c r="B956" s="53" t="s">
        <v>1</v>
      </c>
      <c r="C956" s="53" t="s">
        <v>5008</v>
      </c>
      <c r="D956" s="3" t="s">
        <v>134</v>
      </c>
      <c r="E956" s="53" t="s">
        <v>3650</v>
      </c>
      <c r="F956" s="53" t="s">
        <v>4</v>
      </c>
      <c r="G956" s="53" t="s">
        <v>5503</v>
      </c>
      <c r="H956" s="53" t="s">
        <v>5573</v>
      </c>
      <c r="I956" s="53" t="s">
        <v>5567</v>
      </c>
      <c r="J956" s="53" t="s">
        <v>5517</v>
      </c>
      <c r="K956" s="53" t="s">
        <v>5569</v>
      </c>
      <c r="L956" s="53" t="s">
        <v>5518</v>
      </c>
      <c r="M956" s="3" t="s">
        <v>340</v>
      </c>
      <c r="N956" s="53" t="s">
        <v>135</v>
      </c>
      <c r="O956" s="3" t="s">
        <v>134</v>
      </c>
      <c r="P956" s="53"/>
      <c r="Q956" s="53" t="s">
        <v>5519</v>
      </c>
    </row>
    <row r="957" spans="1:17" ht="37.5" customHeight="1">
      <c r="A957" s="53" t="s">
        <v>1</v>
      </c>
      <c r="B957" s="53" t="s">
        <v>1</v>
      </c>
      <c r="C957" s="53" t="s">
        <v>5531</v>
      </c>
      <c r="D957" s="3" t="s">
        <v>134</v>
      </c>
      <c r="E957" s="53" t="s">
        <v>5160</v>
      </c>
      <c r="F957" s="53" t="s">
        <v>5532</v>
      </c>
      <c r="G957" s="53" t="s">
        <v>5506</v>
      </c>
      <c r="H957" s="53" t="s">
        <v>5533</v>
      </c>
      <c r="I957" s="53" t="s">
        <v>5534</v>
      </c>
      <c r="J957" s="53" t="s">
        <v>5586</v>
      </c>
      <c r="K957" s="53" t="s">
        <v>5586</v>
      </c>
      <c r="L957" s="53" t="s">
        <v>5180</v>
      </c>
      <c r="M957" s="3" t="s">
        <v>340</v>
      </c>
      <c r="N957" s="53" t="s">
        <v>5537</v>
      </c>
      <c r="O957" s="3" t="s">
        <v>134</v>
      </c>
      <c r="P957" s="53" t="s">
        <v>5535</v>
      </c>
      <c r="Q957" s="53" t="s">
        <v>5536</v>
      </c>
    </row>
    <row r="958" spans="1:17" ht="57.75" customHeight="1">
      <c r="A958" s="6" t="s">
        <v>2889</v>
      </c>
      <c r="B958" s="6" t="s">
        <v>2889</v>
      </c>
      <c r="C958" s="6" t="s">
        <v>5729</v>
      </c>
      <c r="D958" s="3" t="s">
        <v>144</v>
      </c>
      <c r="E958" s="6" t="s">
        <v>3650</v>
      </c>
      <c r="F958" s="6" t="s">
        <v>4</v>
      </c>
      <c r="G958" s="6" t="s">
        <v>5731</v>
      </c>
      <c r="H958" s="6" t="s">
        <v>5841</v>
      </c>
      <c r="I958" s="6" t="s">
        <v>5732</v>
      </c>
      <c r="J958" s="6" t="s">
        <v>5733</v>
      </c>
      <c r="K958" s="6" t="s">
        <v>5733</v>
      </c>
      <c r="L958" s="6" t="s">
        <v>5840</v>
      </c>
      <c r="M958" s="3" t="s">
        <v>340</v>
      </c>
      <c r="N958" s="6" t="s">
        <v>5734</v>
      </c>
      <c r="O958" s="3" t="s">
        <v>134</v>
      </c>
      <c r="P958" s="6" t="s">
        <v>2421</v>
      </c>
      <c r="Q958" s="68" t="s">
        <v>5735</v>
      </c>
    </row>
    <row r="959" spans="1:17" ht="63" customHeight="1">
      <c r="A959" s="3" t="s">
        <v>1</v>
      </c>
      <c r="B959" s="3" t="s">
        <v>1</v>
      </c>
      <c r="C959" s="3" t="s">
        <v>5104</v>
      </c>
      <c r="D959" s="3" t="s">
        <v>144</v>
      </c>
      <c r="E959" s="3" t="s">
        <v>3650</v>
      </c>
      <c r="F959" s="3" t="s">
        <v>4055</v>
      </c>
      <c r="G959" s="3" t="s">
        <v>5762</v>
      </c>
      <c r="H959" s="3" t="s">
        <v>5774</v>
      </c>
      <c r="I959" s="3" t="s">
        <v>5775</v>
      </c>
      <c r="J959" s="3" t="s">
        <v>5776</v>
      </c>
      <c r="K959" s="3" t="s">
        <v>5777</v>
      </c>
      <c r="L959" s="3" t="s">
        <v>5778</v>
      </c>
      <c r="M959" s="3" t="s">
        <v>340</v>
      </c>
      <c r="N959" s="3" t="s">
        <v>5779</v>
      </c>
      <c r="O959" s="3" t="s">
        <v>134</v>
      </c>
      <c r="P959" s="10"/>
      <c r="Q959" s="68" t="s">
        <v>5780</v>
      </c>
    </row>
    <row r="960" spans="1:17" ht="94.5">
      <c r="A960" s="78" t="s">
        <v>2889</v>
      </c>
      <c r="B960" s="78" t="s">
        <v>2889</v>
      </c>
      <c r="C960" s="78" t="s">
        <v>5843</v>
      </c>
      <c r="D960" s="3" t="s">
        <v>144</v>
      </c>
      <c r="E960" s="78" t="s">
        <v>3650</v>
      </c>
      <c r="F960" s="78" t="s">
        <v>136</v>
      </c>
      <c r="G960" s="78" t="s">
        <v>5865</v>
      </c>
      <c r="H960" s="78" t="s">
        <v>5866</v>
      </c>
      <c r="I960" s="78" t="s">
        <v>5867</v>
      </c>
      <c r="J960" s="78" t="s">
        <v>5844</v>
      </c>
      <c r="K960" s="78" t="s">
        <v>5844</v>
      </c>
      <c r="L960" s="78" t="s">
        <v>5868</v>
      </c>
      <c r="M960" s="3" t="s">
        <v>340</v>
      </c>
      <c r="N960" s="78" t="s">
        <v>5845</v>
      </c>
      <c r="O960" s="3" t="s">
        <v>144</v>
      </c>
      <c r="P960" s="78" t="s">
        <v>5846</v>
      </c>
      <c r="Q960" s="68" t="s">
        <v>5847</v>
      </c>
    </row>
    <row r="961" spans="1:17" ht="36">
      <c r="A961" s="3" t="s">
        <v>2889</v>
      </c>
      <c r="B961" s="3" t="s">
        <v>2889</v>
      </c>
      <c r="C961" s="36" t="s">
        <v>5281</v>
      </c>
      <c r="D961" s="3" t="s">
        <v>134</v>
      </c>
      <c r="E961" s="3" t="s">
        <v>3650</v>
      </c>
      <c r="F961" s="3" t="s">
        <v>4226</v>
      </c>
      <c r="G961" s="36" t="s">
        <v>5943</v>
      </c>
      <c r="H961" s="3" t="s">
        <v>5942</v>
      </c>
      <c r="I961" s="37" t="s">
        <v>5944</v>
      </c>
      <c r="J961" s="37" t="s">
        <v>5945</v>
      </c>
      <c r="K961" s="37" t="s">
        <v>5946</v>
      </c>
      <c r="L961" s="38">
        <v>4000218819</v>
      </c>
      <c r="M961" s="3" t="s">
        <v>340</v>
      </c>
      <c r="N961" s="30" t="s">
        <v>4283</v>
      </c>
      <c r="O961" s="3" t="s">
        <v>134</v>
      </c>
      <c r="P961" s="30" t="s">
        <v>5947</v>
      </c>
      <c r="Q961" s="70" t="s">
        <v>5410</v>
      </c>
    </row>
    <row r="962" spans="1:17" ht="114">
      <c r="A962" s="6" t="s">
        <v>5968</v>
      </c>
      <c r="B962" s="6" t="s">
        <v>5968</v>
      </c>
      <c r="C962" s="6" t="s">
        <v>5773</v>
      </c>
      <c r="D962" s="3" t="s">
        <v>144</v>
      </c>
      <c r="E962" s="6" t="s">
        <v>3650</v>
      </c>
      <c r="F962" s="3" t="s">
        <v>4226</v>
      </c>
      <c r="G962" s="6" t="s">
        <v>5981</v>
      </c>
      <c r="H962" s="6" t="s">
        <v>5982</v>
      </c>
      <c r="I962" s="6" t="s">
        <v>5954</v>
      </c>
      <c r="J962" s="6" t="s">
        <v>5955</v>
      </c>
      <c r="K962" s="74" t="s">
        <v>6241</v>
      </c>
      <c r="L962" s="3" t="s">
        <v>1532</v>
      </c>
      <c r="M962" s="3" t="s">
        <v>340</v>
      </c>
      <c r="N962" s="30" t="s">
        <v>4214</v>
      </c>
      <c r="O962" s="3" t="s">
        <v>134</v>
      </c>
      <c r="P962" s="6" t="s">
        <v>3658</v>
      </c>
      <c r="Q962" s="69" t="s">
        <v>5847</v>
      </c>
    </row>
    <row r="963" spans="1:17" ht="74.25" customHeight="1">
      <c r="A963" s="78" t="s">
        <v>1</v>
      </c>
      <c r="B963" s="78" t="s">
        <v>1</v>
      </c>
      <c r="C963" s="78" t="s">
        <v>224</v>
      </c>
      <c r="D963" s="3" t="s">
        <v>134</v>
      </c>
      <c r="E963" s="78" t="s">
        <v>3650</v>
      </c>
      <c r="F963" s="78" t="s">
        <v>136</v>
      </c>
      <c r="G963" s="78" t="s">
        <v>6082</v>
      </c>
      <c r="H963" s="78" t="s">
        <v>6106</v>
      </c>
      <c r="I963" s="78" t="s">
        <v>6054</v>
      </c>
      <c r="J963" s="78" t="s">
        <v>6055</v>
      </c>
      <c r="K963" s="78" t="s">
        <v>6055</v>
      </c>
      <c r="L963" s="78" t="s">
        <v>6056</v>
      </c>
      <c r="M963" s="3" t="s">
        <v>340</v>
      </c>
      <c r="N963" s="78" t="s">
        <v>135</v>
      </c>
      <c r="O963" s="3" t="s">
        <v>144</v>
      </c>
      <c r="P963" s="78"/>
      <c r="Q963" s="78"/>
    </row>
    <row r="964" spans="1:17" ht="51.75" customHeight="1">
      <c r="A964" s="51" t="s">
        <v>1</v>
      </c>
      <c r="B964" s="51" t="s">
        <v>1</v>
      </c>
      <c r="C964" s="51" t="s">
        <v>225</v>
      </c>
      <c r="D964" s="3" t="s">
        <v>134</v>
      </c>
      <c r="E964" s="51" t="s">
        <v>3650</v>
      </c>
      <c r="F964" s="51" t="s">
        <v>4</v>
      </c>
      <c r="G964" s="51" t="s">
        <v>6265</v>
      </c>
      <c r="H964" s="51" t="s">
        <v>6272</v>
      </c>
      <c r="I964" s="51" t="s">
        <v>6273</v>
      </c>
      <c r="J964" s="51" t="s">
        <v>6246</v>
      </c>
      <c r="K964" s="51" t="s">
        <v>6246</v>
      </c>
      <c r="L964" s="51" t="s">
        <v>6248</v>
      </c>
      <c r="M964" s="3" t="s">
        <v>340</v>
      </c>
      <c r="N964" s="51" t="s">
        <v>6249</v>
      </c>
      <c r="O964" s="3" t="s">
        <v>134</v>
      </c>
      <c r="P964" s="51" t="s">
        <v>646</v>
      </c>
      <c r="Q964" s="51"/>
    </row>
    <row r="965" spans="1:17" ht="57.75" customHeight="1">
      <c r="A965" s="23" t="s">
        <v>2889</v>
      </c>
      <c r="B965" s="23" t="s">
        <v>2889</v>
      </c>
      <c r="C965" s="23" t="s">
        <v>5008</v>
      </c>
      <c r="D965" s="3" t="s">
        <v>134</v>
      </c>
      <c r="E965" s="23" t="s">
        <v>3650</v>
      </c>
      <c r="F965" s="23" t="s">
        <v>4</v>
      </c>
      <c r="G965" s="23" t="s">
        <v>6530</v>
      </c>
      <c r="H965" s="23" t="s">
        <v>6531</v>
      </c>
      <c r="I965" s="23" t="s">
        <v>6532</v>
      </c>
      <c r="J965" s="23" t="s">
        <v>6537</v>
      </c>
      <c r="K965" s="23" t="s">
        <v>6242</v>
      </c>
      <c r="L965" s="23" t="s">
        <v>6536</v>
      </c>
      <c r="M965" s="23" t="s">
        <v>340</v>
      </c>
      <c r="N965" s="23" t="s">
        <v>340</v>
      </c>
      <c r="O965" s="23" t="s">
        <v>134</v>
      </c>
      <c r="P965" s="23" t="s">
        <v>6533</v>
      </c>
      <c r="Q965" s="23"/>
    </row>
    <row r="966" spans="1:17" ht="108">
      <c r="A966" s="3" t="s">
        <v>1</v>
      </c>
      <c r="B966" s="3" t="s">
        <v>1</v>
      </c>
      <c r="C966" s="3" t="s">
        <v>219</v>
      </c>
      <c r="D966" s="3" t="s">
        <v>134</v>
      </c>
      <c r="E966" s="3" t="s">
        <v>3641</v>
      </c>
      <c r="F966" s="3" t="s">
        <v>4116</v>
      </c>
      <c r="G966" s="3" t="s">
        <v>5978</v>
      </c>
      <c r="H966" s="3" t="s">
        <v>4635</v>
      </c>
      <c r="I966" s="3" t="s">
        <v>844</v>
      </c>
      <c r="J966" s="3" t="s">
        <v>6374</v>
      </c>
      <c r="K966" s="3" t="s">
        <v>6374</v>
      </c>
      <c r="L966" s="38" t="s">
        <v>6330</v>
      </c>
      <c r="M966" s="3" t="s">
        <v>340</v>
      </c>
      <c r="N966" s="3" t="s">
        <v>134</v>
      </c>
      <c r="O966" s="3" t="s">
        <v>134</v>
      </c>
      <c r="P966" s="3" t="s">
        <v>6375</v>
      </c>
      <c r="Q966" s="3" t="s">
        <v>1772</v>
      </c>
    </row>
    <row r="967" spans="1:17" ht="108">
      <c r="A967" s="3" t="s">
        <v>1</v>
      </c>
      <c r="B967" s="3" t="s">
        <v>1</v>
      </c>
      <c r="C967" s="3" t="s">
        <v>221</v>
      </c>
      <c r="D967" s="3" t="s">
        <v>134</v>
      </c>
      <c r="E967" s="3" t="s">
        <v>3641</v>
      </c>
      <c r="F967" s="3" t="s">
        <v>4116</v>
      </c>
      <c r="G967" s="3" t="s">
        <v>6409</v>
      </c>
      <c r="H967" s="3" t="s">
        <v>4641</v>
      </c>
      <c r="I967" s="3" t="s">
        <v>843</v>
      </c>
      <c r="J967" s="3" t="s">
        <v>6374</v>
      </c>
      <c r="K967" s="3" t="s">
        <v>6374</v>
      </c>
      <c r="L967" s="38" t="s">
        <v>6330</v>
      </c>
      <c r="M967" s="3" t="s">
        <v>340</v>
      </c>
      <c r="N967" s="3" t="s">
        <v>134</v>
      </c>
      <c r="O967" s="3" t="s">
        <v>134</v>
      </c>
      <c r="P967" s="3" t="s">
        <v>6375</v>
      </c>
      <c r="Q967" s="3" t="s">
        <v>1772</v>
      </c>
    </row>
    <row r="968" spans="1:17" ht="108">
      <c r="A968" s="3" t="s">
        <v>1</v>
      </c>
      <c r="B968" s="3" t="s">
        <v>1</v>
      </c>
      <c r="C968" s="3" t="s">
        <v>224</v>
      </c>
      <c r="D968" s="3" t="s">
        <v>134</v>
      </c>
      <c r="E968" s="3" t="s">
        <v>3641</v>
      </c>
      <c r="F968" s="3" t="s">
        <v>4116</v>
      </c>
      <c r="G968" s="3" t="s">
        <v>5850</v>
      </c>
      <c r="H968" s="3" t="s">
        <v>4635</v>
      </c>
      <c r="I968" s="3" t="s">
        <v>845</v>
      </c>
      <c r="J968" s="3" t="s">
        <v>6374</v>
      </c>
      <c r="K968" s="3" t="s">
        <v>6374</v>
      </c>
      <c r="L968" s="38" t="s">
        <v>6330</v>
      </c>
      <c r="M968" s="3" t="s">
        <v>340</v>
      </c>
      <c r="N968" s="3" t="s">
        <v>134</v>
      </c>
      <c r="O968" s="3" t="s">
        <v>134</v>
      </c>
      <c r="P968" s="3" t="s">
        <v>6375</v>
      </c>
      <c r="Q968" s="3" t="s">
        <v>1772</v>
      </c>
    </row>
    <row r="969" spans="1:17" ht="48">
      <c r="A969" s="3" t="s">
        <v>1</v>
      </c>
      <c r="B969" s="3" t="s">
        <v>1</v>
      </c>
      <c r="C969" s="3" t="s">
        <v>225</v>
      </c>
      <c r="D969" s="3" t="s">
        <v>134</v>
      </c>
      <c r="E969" s="3" t="s">
        <v>3641</v>
      </c>
      <c r="F969" s="3" t="s">
        <v>4</v>
      </c>
      <c r="G969" s="5" t="s">
        <v>1247</v>
      </c>
      <c r="H969" s="3" t="s">
        <v>4825</v>
      </c>
      <c r="I969" s="3" t="s">
        <v>1136</v>
      </c>
      <c r="J969" s="3" t="s">
        <v>2122</v>
      </c>
      <c r="K969" s="3" t="s">
        <v>320</v>
      </c>
      <c r="L969" s="3" t="s">
        <v>2</v>
      </c>
      <c r="M969" s="3" t="s">
        <v>340</v>
      </c>
      <c r="N969" s="3" t="s">
        <v>135</v>
      </c>
      <c r="O969" s="3" t="s">
        <v>134</v>
      </c>
      <c r="P969" s="3" t="s">
        <v>1612</v>
      </c>
      <c r="Q969" s="3" t="s">
        <v>1994</v>
      </c>
    </row>
    <row r="970" spans="1:17" ht="60">
      <c r="A970" s="3" t="s">
        <v>1</v>
      </c>
      <c r="B970" s="3" t="s">
        <v>1</v>
      </c>
      <c r="C970" s="3" t="s">
        <v>225</v>
      </c>
      <c r="D970" s="3" t="s">
        <v>134</v>
      </c>
      <c r="E970" s="3" t="s">
        <v>3641</v>
      </c>
      <c r="F970" s="3" t="s">
        <v>4116</v>
      </c>
      <c r="G970" s="3" t="s">
        <v>1098</v>
      </c>
      <c r="H970" s="3" t="s">
        <v>4635</v>
      </c>
      <c r="I970" s="3" t="s">
        <v>1691</v>
      </c>
      <c r="J970" s="3" t="s">
        <v>374</v>
      </c>
      <c r="K970" s="3" t="s">
        <v>368</v>
      </c>
      <c r="L970" s="3" t="s">
        <v>4300</v>
      </c>
      <c r="M970" s="3" t="s">
        <v>340</v>
      </c>
      <c r="N970" s="3" t="s">
        <v>135</v>
      </c>
      <c r="O970" s="3" t="s">
        <v>134</v>
      </c>
      <c r="P970" s="3" t="s">
        <v>1609</v>
      </c>
      <c r="Q970" s="3" t="s">
        <v>1801</v>
      </c>
    </row>
    <row r="971" spans="1:17" ht="48">
      <c r="A971" s="3" t="s">
        <v>1</v>
      </c>
      <c r="B971" s="3" t="s">
        <v>1</v>
      </c>
      <c r="C971" s="3" t="s">
        <v>225</v>
      </c>
      <c r="D971" s="3" t="s">
        <v>134</v>
      </c>
      <c r="E971" s="3" t="s">
        <v>3641</v>
      </c>
      <c r="F971" s="3" t="s">
        <v>4116</v>
      </c>
      <c r="G971" s="3" t="s">
        <v>4424</v>
      </c>
      <c r="H971" s="3" t="s">
        <v>4635</v>
      </c>
      <c r="I971" s="3" t="s">
        <v>1099</v>
      </c>
      <c r="J971" s="3" t="s">
        <v>374</v>
      </c>
      <c r="K971" s="3" t="s">
        <v>368</v>
      </c>
      <c r="L971" s="3" t="s">
        <v>4300</v>
      </c>
      <c r="M971" s="3" t="s">
        <v>340</v>
      </c>
      <c r="N971" s="3" t="s">
        <v>135</v>
      </c>
      <c r="O971" s="3" t="s">
        <v>134</v>
      </c>
      <c r="P971" s="3" t="s">
        <v>1610</v>
      </c>
      <c r="Q971" s="3" t="s">
        <v>1803</v>
      </c>
    </row>
    <row r="972" spans="1:17" ht="72">
      <c r="A972" s="3" t="s">
        <v>1</v>
      </c>
      <c r="B972" s="3" t="s">
        <v>1</v>
      </c>
      <c r="C972" s="3" t="s">
        <v>225</v>
      </c>
      <c r="D972" s="3" t="s">
        <v>134</v>
      </c>
      <c r="E972" s="3" t="s">
        <v>3641</v>
      </c>
      <c r="F972" s="3" t="s">
        <v>4116</v>
      </c>
      <c r="G972" s="3" t="s">
        <v>840</v>
      </c>
      <c r="H972" s="3" t="s">
        <v>4635</v>
      </c>
      <c r="I972" s="3" t="s">
        <v>841</v>
      </c>
      <c r="J972" s="3" t="s">
        <v>1611</v>
      </c>
      <c r="K972" s="3" t="s">
        <v>246</v>
      </c>
      <c r="L972" s="3" t="s">
        <v>471</v>
      </c>
      <c r="M972" s="3" t="s">
        <v>340</v>
      </c>
      <c r="N972" s="3" t="s">
        <v>135</v>
      </c>
      <c r="O972" s="3" t="s">
        <v>134</v>
      </c>
      <c r="P972" s="3" t="s">
        <v>1861</v>
      </c>
      <c r="Q972" s="3" t="s">
        <v>2004</v>
      </c>
    </row>
    <row r="973" spans="1:17" ht="108">
      <c r="A973" s="3" t="s">
        <v>1</v>
      </c>
      <c r="B973" s="3" t="s">
        <v>1</v>
      </c>
      <c r="C973" s="3" t="s">
        <v>231</v>
      </c>
      <c r="D973" s="3" t="s">
        <v>134</v>
      </c>
      <c r="E973" s="3" t="s">
        <v>3641</v>
      </c>
      <c r="F973" s="3" t="s">
        <v>4116</v>
      </c>
      <c r="G973" s="3" t="s">
        <v>6438</v>
      </c>
      <c r="H973" s="3" t="s">
        <v>4635</v>
      </c>
      <c r="I973" s="3" t="s">
        <v>842</v>
      </c>
      <c r="J973" s="3" t="s">
        <v>6374</v>
      </c>
      <c r="K973" s="3" t="s">
        <v>6374</v>
      </c>
      <c r="L973" s="38" t="s">
        <v>6330</v>
      </c>
      <c r="M973" s="3" t="s">
        <v>340</v>
      </c>
      <c r="N973" s="3" t="s">
        <v>134</v>
      </c>
      <c r="O973" s="3" t="s">
        <v>134</v>
      </c>
      <c r="P973" s="3" t="s">
        <v>6375</v>
      </c>
      <c r="Q973" s="3" t="s">
        <v>1772</v>
      </c>
    </row>
    <row r="974" spans="1:17" ht="108">
      <c r="A974" s="3" t="s">
        <v>1</v>
      </c>
      <c r="B974" s="3" t="s">
        <v>1</v>
      </c>
      <c r="C974" s="3" t="s">
        <v>226</v>
      </c>
      <c r="D974" s="3" t="s">
        <v>134</v>
      </c>
      <c r="E974" s="3" t="s">
        <v>3641</v>
      </c>
      <c r="F974" s="3" t="s">
        <v>4116</v>
      </c>
      <c r="G974" s="3" t="s">
        <v>6439</v>
      </c>
      <c r="H974" s="3" t="s">
        <v>4635</v>
      </c>
      <c r="I974" s="3" t="s">
        <v>846</v>
      </c>
      <c r="J974" s="3" t="s">
        <v>6374</v>
      </c>
      <c r="K974" s="3" t="s">
        <v>6374</v>
      </c>
      <c r="L974" s="38" t="s">
        <v>6330</v>
      </c>
      <c r="M974" s="3" t="s">
        <v>340</v>
      </c>
      <c r="N974" s="3" t="s">
        <v>134</v>
      </c>
      <c r="O974" s="3" t="s">
        <v>134</v>
      </c>
      <c r="P974" s="3" t="s">
        <v>6375</v>
      </c>
      <c r="Q974" s="3" t="s">
        <v>1772</v>
      </c>
    </row>
    <row r="975" spans="1:17" ht="108">
      <c r="A975" s="3" t="s">
        <v>1</v>
      </c>
      <c r="B975" s="3" t="s">
        <v>1</v>
      </c>
      <c r="C975" s="3" t="s">
        <v>2118</v>
      </c>
      <c r="D975" s="3" t="s">
        <v>134</v>
      </c>
      <c r="E975" s="3" t="s">
        <v>3641</v>
      </c>
      <c r="F975" s="3" t="s">
        <v>4116</v>
      </c>
      <c r="G975" s="26" t="s">
        <v>6440</v>
      </c>
      <c r="H975" s="3" t="s">
        <v>4635</v>
      </c>
      <c r="I975" s="3" t="s">
        <v>848</v>
      </c>
      <c r="J975" s="3" t="s">
        <v>6374</v>
      </c>
      <c r="K975" s="3" t="s">
        <v>6374</v>
      </c>
      <c r="L975" s="38" t="s">
        <v>6330</v>
      </c>
      <c r="M975" s="3" t="s">
        <v>340</v>
      </c>
      <c r="N975" s="3" t="s">
        <v>134</v>
      </c>
      <c r="O975" s="3" t="s">
        <v>134</v>
      </c>
      <c r="P975" s="3" t="s">
        <v>6375</v>
      </c>
      <c r="Q975" s="3" t="s">
        <v>1772</v>
      </c>
    </row>
    <row r="976" spans="1:17" ht="62.25" customHeight="1">
      <c r="A976" s="3" t="s">
        <v>1</v>
      </c>
      <c r="B976" s="3" t="s">
        <v>1</v>
      </c>
      <c r="C976" s="3" t="s">
        <v>2118</v>
      </c>
      <c r="D976" s="3" t="s">
        <v>134</v>
      </c>
      <c r="E976" s="3" t="s">
        <v>3641</v>
      </c>
      <c r="F976" s="3" t="s">
        <v>4029</v>
      </c>
      <c r="G976" s="106" t="s">
        <v>6074</v>
      </c>
      <c r="H976" s="3" t="s">
        <v>4635</v>
      </c>
      <c r="I976" s="3" t="s">
        <v>847</v>
      </c>
      <c r="J976" s="3" t="s">
        <v>574</v>
      </c>
      <c r="K976" s="3" t="s">
        <v>245</v>
      </c>
      <c r="L976" s="3" t="s">
        <v>1170</v>
      </c>
      <c r="M976" s="3" t="s">
        <v>340</v>
      </c>
      <c r="N976" s="3" t="s">
        <v>2579</v>
      </c>
      <c r="O976" s="3" t="s">
        <v>134</v>
      </c>
      <c r="P976" s="3" t="s">
        <v>1928</v>
      </c>
      <c r="Q976" s="3" t="s">
        <v>2011</v>
      </c>
    </row>
    <row r="977" spans="1:17" ht="39" customHeight="1">
      <c r="A977" s="3" t="s">
        <v>1</v>
      </c>
      <c r="B977" s="3" t="s">
        <v>1</v>
      </c>
      <c r="C977" s="3" t="s">
        <v>219</v>
      </c>
      <c r="D977" s="3" t="s">
        <v>134</v>
      </c>
      <c r="E977" s="3" t="s">
        <v>4316</v>
      </c>
      <c r="F977" s="3" t="s">
        <v>4</v>
      </c>
      <c r="G977" s="3" t="s">
        <v>866</v>
      </c>
      <c r="H977" s="3" t="s">
        <v>4633</v>
      </c>
      <c r="I977" s="3" t="s">
        <v>867</v>
      </c>
      <c r="J977" s="3" t="s">
        <v>330</v>
      </c>
      <c r="K977" s="3" t="s">
        <v>220</v>
      </c>
      <c r="L977" s="3" t="s">
        <v>38</v>
      </c>
      <c r="M977" s="3" t="s">
        <v>340</v>
      </c>
      <c r="N977" s="3" t="s">
        <v>134</v>
      </c>
      <c r="O977" s="3" t="s">
        <v>134</v>
      </c>
      <c r="P977" s="3" t="s">
        <v>646</v>
      </c>
      <c r="Q977" s="3" t="s">
        <v>1997</v>
      </c>
    </row>
    <row r="978" spans="1:17" ht="48">
      <c r="A978" s="3" t="s">
        <v>1</v>
      </c>
      <c r="B978" s="3" t="s">
        <v>2889</v>
      </c>
      <c r="C978" s="3" t="s">
        <v>244</v>
      </c>
      <c r="D978" s="3" t="s">
        <v>134</v>
      </c>
      <c r="E978" s="3" t="s">
        <v>4316</v>
      </c>
      <c r="F978" s="3" t="s">
        <v>4</v>
      </c>
      <c r="G978" s="3" t="s">
        <v>3071</v>
      </c>
      <c r="H978" s="3" t="s">
        <v>4693</v>
      </c>
      <c r="I978" s="3" t="s">
        <v>3072</v>
      </c>
      <c r="J978" s="3" t="s">
        <v>2906</v>
      </c>
      <c r="K978" s="3" t="s">
        <v>2906</v>
      </c>
      <c r="L978" s="3" t="s">
        <v>3800</v>
      </c>
      <c r="M978" s="3" t="s">
        <v>340</v>
      </c>
      <c r="N978" s="3" t="s">
        <v>134</v>
      </c>
      <c r="O978" s="3" t="s">
        <v>134</v>
      </c>
      <c r="P978" s="3" t="s">
        <v>3802</v>
      </c>
      <c r="Q978" s="34" t="s">
        <v>2339</v>
      </c>
    </row>
    <row r="979" spans="1:17" ht="48">
      <c r="A979" s="3" t="s">
        <v>1</v>
      </c>
      <c r="B979" s="3" t="s">
        <v>2889</v>
      </c>
      <c r="C979" s="3" t="s">
        <v>2907</v>
      </c>
      <c r="D979" s="3" t="s">
        <v>134</v>
      </c>
      <c r="E979" s="3" t="s">
        <v>4316</v>
      </c>
      <c r="F979" s="3" t="s">
        <v>4</v>
      </c>
      <c r="G979" s="3" t="s">
        <v>3070</v>
      </c>
      <c r="H979" s="3" t="s">
        <v>4693</v>
      </c>
      <c r="I979" s="3" t="s">
        <v>2908</v>
      </c>
      <c r="J979" s="3" t="s">
        <v>2906</v>
      </c>
      <c r="K979" s="3" t="s">
        <v>2906</v>
      </c>
      <c r="L979" s="3" t="s">
        <v>3800</v>
      </c>
      <c r="M979" s="3" t="s">
        <v>340</v>
      </c>
      <c r="N979" s="3" t="s">
        <v>134</v>
      </c>
      <c r="O979" s="3" t="s">
        <v>134</v>
      </c>
      <c r="P979" s="3" t="s">
        <v>3803</v>
      </c>
      <c r="Q979" s="34" t="s">
        <v>2339</v>
      </c>
    </row>
    <row r="980" spans="1:17" ht="48">
      <c r="A980" s="3" t="s">
        <v>1</v>
      </c>
      <c r="B980" s="3" t="s">
        <v>2889</v>
      </c>
      <c r="C980" s="3" t="s">
        <v>2890</v>
      </c>
      <c r="D980" s="3" t="s">
        <v>134</v>
      </c>
      <c r="E980" s="3" t="s">
        <v>4316</v>
      </c>
      <c r="F980" s="3" t="s">
        <v>4</v>
      </c>
      <c r="G980" s="3" t="s">
        <v>2909</v>
      </c>
      <c r="H980" s="3" t="s">
        <v>4693</v>
      </c>
      <c r="I980" s="3" t="s">
        <v>3069</v>
      </c>
      <c r="J980" s="3" t="s">
        <v>2906</v>
      </c>
      <c r="K980" s="3" t="s">
        <v>2906</v>
      </c>
      <c r="L980" s="3" t="s">
        <v>3800</v>
      </c>
      <c r="M980" s="3" t="s">
        <v>340</v>
      </c>
      <c r="N980" s="3" t="s">
        <v>134</v>
      </c>
      <c r="O980" s="3" t="s">
        <v>134</v>
      </c>
      <c r="P980" s="3" t="s">
        <v>3804</v>
      </c>
      <c r="Q980" s="34" t="s">
        <v>2339</v>
      </c>
    </row>
    <row r="981" spans="1:17" ht="48">
      <c r="A981" s="3" t="s">
        <v>1</v>
      </c>
      <c r="B981" s="3" t="s">
        <v>2889</v>
      </c>
      <c r="C981" s="3" t="s">
        <v>2910</v>
      </c>
      <c r="D981" s="3" t="s">
        <v>134</v>
      </c>
      <c r="E981" s="3" t="s">
        <v>4316</v>
      </c>
      <c r="F981" s="3" t="s">
        <v>4</v>
      </c>
      <c r="G981" s="3" t="s">
        <v>3067</v>
      </c>
      <c r="H981" s="3" t="s">
        <v>4693</v>
      </c>
      <c r="I981" s="3" t="s">
        <v>3068</v>
      </c>
      <c r="J981" s="3" t="s">
        <v>2906</v>
      </c>
      <c r="K981" s="3" t="s">
        <v>2906</v>
      </c>
      <c r="L981" s="3" t="s">
        <v>3800</v>
      </c>
      <c r="M981" s="3" t="s">
        <v>340</v>
      </c>
      <c r="N981" s="3" t="s">
        <v>134</v>
      </c>
      <c r="O981" s="3" t="s">
        <v>134</v>
      </c>
      <c r="P981" s="3" t="s">
        <v>3805</v>
      </c>
      <c r="Q981" s="34" t="s">
        <v>2339</v>
      </c>
    </row>
    <row r="982" spans="1:17" ht="48">
      <c r="A982" s="3" t="s">
        <v>1</v>
      </c>
      <c r="B982" s="3" t="s">
        <v>2889</v>
      </c>
      <c r="C982" s="3" t="s">
        <v>2890</v>
      </c>
      <c r="D982" s="3" t="s">
        <v>134</v>
      </c>
      <c r="E982" s="3" t="s">
        <v>4316</v>
      </c>
      <c r="F982" s="3" t="s">
        <v>4</v>
      </c>
      <c r="G982" s="3" t="s">
        <v>3066</v>
      </c>
      <c r="H982" s="3" t="s">
        <v>4693</v>
      </c>
      <c r="I982" s="3" t="s">
        <v>2911</v>
      </c>
      <c r="J982" s="3" t="s">
        <v>2906</v>
      </c>
      <c r="K982" s="3" t="s">
        <v>2906</v>
      </c>
      <c r="L982" s="3" t="s">
        <v>3800</v>
      </c>
      <c r="M982" s="3" t="s">
        <v>340</v>
      </c>
      <c r="N982" s="3" t="s">
        <v>134</v>
      </c>
      <c r="O982" s="3" t="s">
        <v>134</v>
      </c>
      <c r="P982" s="3" t="s">
        <v>3806</v>
      </c>
      <c r="Q982" s="34" t="s">
        <v>2339</v>
      </c>
    </row>
    <row r="983" spans="1:17" ht="48">
      <c r="A983" s="3" t="s">
        <v>1</v>
      </c>
      <c r="B983" s="3" t="s">
        <v>2889</v>
      </c>
      <c r="C983" s="3" t="s">
        <v>224</v>
      </c>
      <c r="D983" s="3" t="s">
        <v>134</v>
      </c>
      <c r="E983" s="3" t="s">
        <v>4316</v>
      </c>
      <c r="F983" s="3" t="s">
        <v>4</v>
      </c>
      <c r="G983" s="3" t="s">
        <v>2912</v>
      </c>
      <c r="H983" s="3" t="s">
        <v>4693</v>
      </c>
      <c r="I983" s="3" t="s">
        <v>3065</v>
      </c>
      <c r="J983" s="3" t="s">
        <v>2906</v>
      </c>
      <c r="K983" s="3" t="s">
        <v>2906</v>
      </c>
      <c r="L983" s="3" t="s">
        <v>3800</v>
      </c>
      <c r="M983" s="3" t="s">
        <v>340</v>
      </c>
      <c r="N983" s="3" t="s">
        <v>134</v>
      </c>
      <c r="O983" s="3" t="s">
        <v>134</v>
      </c>
      <c r="P983" s="3" t="s">
        <v>3806</v>
      </c>
      <c r="Q983" s="34" t="s">
        <v>2339</v>
      </c>
    </row>
    <row r="984" spans="1:17" ht="72">
      <c r="A984" s="3" t="s">
        <v>1</v>
      </c>
      <c r="B984" s="3" t="s">
        <v>1</v>
      </c>
      <c r="C984" s="3" t="s">
        <v>2118</v>
      </c>
      <c r="D984" s="3" t="s">
        <v>134</v>
      </c>
      <c r="E984" s="3" t="s">
        <v>4316</v>
      </c>
      <c r="F984" s="3" t="s">
        <v>4</v>
      </c>
      <c r="G984" s="3" t="s">
        <v>2367</v>
      </c>
      <c r="H984" s="3" t="s">
        <v>4830</v>
      </c>
      <c r="I984" s="3" t="s">
        <v>252</v>
      </c>
      <c r="J984" s="3" t="s">
        <v>253</v>
      </c>
      <c r="K984" s="3" t="s">
        <v>254</v>
      </c>
      <c r="L984" s="3" t="s">
        <v>1516</v>
      </c>
      <c r="M984" s="3" t="s">
        <v>340</v>
      </c>
      <c r="N984" s="3" t="s">
        <v>135</v>
      </c>
      <c r="O984" s="3" t="s">
        <v>134</v>
      </c>
      <c r="P984" s="3" t="s">
        <v>340</v>
      </c>
      <c r="Q984" s="3" t="s">
        <v>439</v>
      </c>
    </row>
    <row r="985" spans="1:17" ht="60">
      <c r="A985" s="3" t="s">
        <v>1</v>
      </c>
      <c r="B985" s="3" t="s">
        <v>1</v>
      </c>
      <c r="C985" s="3" t="s">
        <v>226</v>
      </c>
      <c r="D985" s="3" t="s">
        <v>134</v>
      </c>
      <c r="E985" s="3" t="s">
        <v>4316</v>
      </c>
      <c r="F985" s="3" t="s">
        <v>4</v>
      </c>
      <c r="G985" s="3" t="s">
        <v>1194</v>
      </c>
      <c r="H985" s="3" t="s">
        <v>4831</v>
      </c>
      <c r="I985" s="3" t="s">
        <v>5642</v>
      </c>
      <c r="J985" s="3" t="s">
        <v>1678</v>
      </c>
      <c r="K985" s="3" t="s">
        <v>2616</v>
      </c>
      <c r="L985" s="3" t="s">
        <v>2131</v>
      </c>
      <c r="M985" s="3" t="s">
        <v>340</v>
      </c>
      <c r="N985" s="3" t="s">
        <v>2590</v>
      </c>
      <c r="O985" s="3" t="s">
        <v>134</v>
      </c>
      <c r="P985" s="3" t="s">
        <v>646</v>
      </c>
      <c r="Q985" s="3" t="s">
        <v>439</v>
      </c>
    </row>
    <row r="986" spans="1:17" ht="84">
      <c r="A986" s="3" t="s">
        <v>1</v>
      </c>
      <c r="B986" s="3" t="s">
        <v>1</v>
      </c>
      <c r="C986" s="3" t="s">
        <v>219</v>
      </c>
      <c r="D986" s="3" t="s">
        <v>134</v>
      </c>
      <c r="E986" s="3" t="s">
        <v>4316</v>
      </c>
      <c r="F986" s="3" t="s">
        <v>4</v>
      </c>
      <c r="G986" s="3" t="s">
        <v>4572</v>
      </c>
      <c r="H986" s="3" t="s">
        <v>4832</v>
      </c>
      <c r="I986" s="3" t="s">
        <v>1282</v>
      </c>
      <c r="J986" s="3" t="s">
        <v>2707</v>
      </c>
      <c r="K986" s="3" t="s">
        <v>2623</v>
      </c>
      <c r="L986" s="3" t="s">
        <v>1281</v>
      </c>
      <c r="M986" s="3" t="s">
        <v>340</v>
      </c>
      <c r="N986" s="3" t="s">
        <v>2583</v>
      </c>
      <c r="O986" s="3" t="s">
        <v>134</v>
      </c>
      <c r="P986" s="3" t="s">
        <v>646</v>
      </c>
      <c r="Q986" s="3" t="s">
        <v>439</v>
      </c>
    </row>
    <row r="987" spans="1:17" ht="72">
      <c r="A987" s="3" t="s">
        <v>1</v>
      </c>
      <c r="B987" s="3" t="s">
        <v>1</v>
      </c>
      <c r="C987" s="3" t="s">
        <v>222</v>
      </c>
      <c r="D987" s="3" t="s">
        <v>134</v>
      </c>
      <c r="E987" s="3" t="s">
        <v>4316</v>
      </c>
      <c r="F987" s="3" t="s">
        <v>4</v>
      </c>
      <c r="G987" s="3" t="s">
        <v>1092</v>
      </c>
      <c r="H987" s="3" t="s">
        <v>4693</v>
      </c>
      <c r="I987" s="3" t="s">
        <v>1093</v>
      </c>
      <c r="J987" s="3" t="s">
        <v>2714</v>
      </c>
      <c r="K987" s="3" t="s">
        <v>529</v>
      </c>
      <c r="L987" s="3" t="s">
        <v>527</v>
      </c>
      <c r="M987" s="3" t="s">
        <v>340</v>
      </c>
      <c r="N987" s="3" t="s">
        <v>134</v>
      </c>
      <c r="O987" s="3" t="s">
        <v>134</v>
      </c>
      <c r="P987" s="3" t="s">
        <v>1094</v>
      </c>
      <c r="Q987" s="3" t="s">
        <v>1812</v>
      </c>
    </row>
    <row r="988" spans="1:17" ht="48">
      <c r="A988" s="3" t="s">
        <v>1</v>
      </c>
      <c r="B988" s="3" t="s">
        <v>1</v>
      </c>
      <c r="C988" s="3" t="s">
        <v>222</v>
      </c>
      <c r="D988" s="3" t="s">
        <v>134</v>
      </c>
      <c r="E988" s="3" t="s">
        <v>4316</v>
      </c>
      <c r="F988" s="3" t="s">
        <v>4</v>
      </c>
      <c r="G988" s="3" t="s">
        <v>547</v>
      </c>
      <c r="H988" s="3" t="s">
        <v>152</v>
      </c>
      <c r="I988" s="3" t="s">
        <v>548</v>
      </c>
      <c r="J988" s="3" t="s">
        <v>2766</v>
      </c>
      <c r="K988" s="3" t="s">
        <v>1138</v>
      </c>
      <c r="L988" s="3" t="s">
        <v>3800</v>
      </c>
      <c r="M988" s="3" t="s">
        <v>340</v>
      </c>
      <c r="N988" s="3" t="s">
        <v>134</v>
      </c>
      <c r="O988" s="3" t="s">
        <v>134</v>
      </c>
      <c r="P988" s="3" t="s">
        <v>3836</v>
      </c>
      <c r="Q988" s="3" t="s">
        <v>1821</v>
      </c>
    </row>
    <row r="989" spans="1:17" ht="72">
      <c r="A989" s="3" t="s">
        <v>2889</v>
      </c>
      <c r="B989" s="3" t="s">
        <v>2889</v>
      </c>
      <c r="C989" s="3" t="s">
        <v>3432</v>
      </c>
      <c r="D989" s="3" t="s">
        <v>134</v>
      </c>
      <c r="E989" s="3" t="s">
        <v>4316</v>
      </c>
      <c r="F989" s="3" t="s">
        <v>4</v>
      </c>
      <c r="G989" s="3" t="s">
        <v>3977</v>
      </c>
      <c r="H989" s="3" t="s">
        <v>4972</v>
      </c>
      <c r="I989" s="3" t="s">
        <v>3985</v>
      </c>
      <c r="J989" s="3" t="s">
        <v>3978</v>
      </c>
      <c r="K989" s="3" t="s">
        <v>3979</v>
      </c>
      <c r="L989" s="3">
        <v>4008985070</v>
      </c>
      <c r="M989" s="3" t="s">
        <v>340</v>
      </c>
      <c r="N989" s="3" t="s">
        <v>3974</v>
      </c>
      <c r="O989" s="3" t="s">
        <v>134</v>
      </c>
      <c r="P989" s="16" t="s">
        <v>3975</v>
      </c>
      <c r="Q989" s="40" t="s">
        <v>3976</v>
      </c>
    </row>
    <row r="990" spans="1:17" ht="60">
      <c r="A990" s="42" t="s">
        <v>2889</v>
      </c>
      <c r="B990" s="42" t="s">
        <v>2889</v>
      </c>
      <c r="C990" s="42" t="s">
        <v>3109</v>
      </c>
      <c r="D990" s="3" t="s">
        <v>134</v>
      </c>
      <c r="E990" s="3" t="s">
        <v>4316</v>
      </c>
      <c r="F990" s="42" t="s">
        <v>4</v>
      </c>
      <c r="G990" s="3" t="s">
        <v>4545</v>
      </c>
      <c r="H990" s="42" t="s">
        <v>4430</v>
      </c>
      <c r="I990" s="3" t="s">
        <v>4431</v>
      </c>
      <c r="J990" s="42" t="s">
        <v>4432</v>
      </c>
      <c r="K990" s="42" t="s">
        <v>4433</v>
      </c>
      <c r="L990" s="44" t="s">
        <v>4434</v>
      </c>
      <c r="M990" s="3" t="s">
        <v>340</v>
      </c>
      <c r="N990" s="42" t="s">
        <v>4435</v>
      </c>
      <c r="O990" s="3" t="s">
        <v>134</v>
      </c>
      <c r="P990" s="42" t="s">
        <v>3658</v>
      </c>
      <c r="Q990" s="44"/>
    </row>
    <row r="991" spans="1:17" ht="48">
      <c r="A991" s="51" t="s">
        <v>1</v>
      </c>
      <c r="B991" s="51" t="s">
        <v>1</v>
      </c>
      <c r="C991" s="3" t="s">
        <v>5773</v>
      </c>
      <c r="D991" s="3" t="s">
        <v>134</v>
      </c>
      <c r="E991" s="3" t="s">
        <v>4316</v>
      </c>
      <c r="F991" s="3" t="s">
        <v>4</v>
      </c>
      <c r="G991" s="3" t="s">
        <v>6116</v>
      </c>
      <c r="H991" s="3" t="s">
        <v>6207</v>
      </c>
      <c r="I991" s="3" t="s">
        <v>6203</v>
      </c>
      <c r="J991" s="3" t="s">
        <v>6124</v>
      </c>
      <c r="K991" s="3" t="s">
        <v>6125</v>
      </c>
      <c r="L991" s="3" t="s">
        <v>6204</v>
      </c>
      <c r="M991" s="3" t="s">
        <v>340</v>
      </c>
      <c r="N991" s="3" t="s">
        <v>2872</v>
      </c>
      <c r="O991" s="3" t="s">
        <v>134</v>
      </c>
      <c r="P991" s="3" t="s">
        <v>6206</v>
      </c>
      <c r="Q991" s="3"/>
    </row>
    <row r="992" spans="1:17" ht="36">
      <c r="A992" s="3" t="s">
        <v>3123</v>
      </c>
      <c r="B992" s="3" t="s">
        <v>27</v>
      </c>
      <c r="C992" s="3" t="s">
        <v>170</v>
      </c>
      <c r="D992" s="3" t="s">
        <v>134</v>
      </c>
      <c r="E992" s="3" t="s">
        <v>3639</v>
      </c>
      <c r="F992" s="3" t="s">
        <v>4</v>
      </c>
      <c r="G992" s="3" t="s">
        <v>769</v>
      </c>
      <c r="H992" s="3" t="s">
        <v>4601</v>
      </c>
      <c r="I992" s="3" t="s">
        <v>770</v>
      </c>
      <c r="J992" s="3" t="s">
        <v>2658</v>
      </c>
      <c r="K992" s="3" t="s">
        <v>114</v>
      </c>
      <c r="L992" s="3" t="s">
        <v>117</v>
      </c>
      <c r="M992" s="3" t="s">
        <v>340</v>
      </c>
      <c r="N992" s="3" t="s">
        <v>135</v>
      </c>
      <c r="O992" s="3" t="s">
        <v>134</v>
      </c>
      <c r="P992" s="3" t="s">
        <v>646</v>
      </c>
      <c r="Q992" s="3" t="s">
        <v>2033</v>
      </c>
    </row>
    <row r="993" spans="1:17" ht="36">
      <c r="A993" s="3" t="s">
        <v>3123</v>
      </c>
      <c r="B993" s="3" t="s">
        <v>27</v>
      </c>
      <c r="C993" s="3" t="s">
        <v>170</v>
      </c>
      <c r="D993" s="3" t="s">
        <v>134</v>
      </c>
      <c r="E993" s="3" t="s">
        <v>3639</v>
      </c>
      <c r="F993" s="3" t="s">
        <v>4</v>
      </c>
      <c r="G993" s="3" t="s">
        <v>767</v>
      </c>
      <c r="H993" s="3" t="s">
        <v>4601</v>
      </c>
      <c r="I993" s="3" t="s">
        <v>768</v>
      </c>
      <c r="J993" s="3" t="s">
        <v>2658</v>
      </c>
      <c r="K993" s="3" t="s">
        <v>114</v>
      </c>
      <c r="L993" s="3" t="s">
        <v>117</v>
      </c>
      <c r="M993" s="3" t="s">
        <v>340</v>
      </c>
      <c r="N993" s="3" t="s">
        <v>135</v>
      </c>
      <c r="O993" s="3" t="s">
        <v>134</v>
      </c>
      <c r="P993" s="3" t="s">
        <v>646</v>
      </c>
      <c r="Q993" s="3" t="s">
        <v>2033</v>
      </c>
    </row>
    <row r="994" spans="1:17" ht="102" customHeight="1">
      <c r="A994" s="3" t="s">
        <v>3123</v>
      </c>
      <c r="B994" s="3" t="s">
        <v>27</v>
      </c>
      <c r="C994" s="3" t="s">
        <v>174</v>
      </c>
      <c r="D994" s="3" t="s">
        <v>134</v>
      </c>
      <c r="E994" s="3" t="s">
        <v>3639</v>
      </c>
      <c r="F994" s="3" t="s">
        <v>4</v>
      </c>
      <c r="G994" s="3" t="s">
        <v>771</v>
      </c>
      <c r="H994" s="3" t="s">
        <v>4601</v>
      </c>
      <c r="I994" s="3" t="s">
        <v>772</v>
      </c>
      <c r="J994" s="3" t="s">
        <v>2658</v>
      </c>
      <c r="K994" s="3" t="s">
        <v>114</v>
      </c>
      <c r="L994" s="3" t="s">
        <v>117</v>
      </c>
      <c r="M994" s="3" t="s">
        <v>340</v>
      </c>
      <c r="N994" s="3" t="s">
        <v>135</v>
      </c>
      <c r="O994" s="3" t="s">
        <v>134</v>
      </c>
      <c r="P994" s="3" t="s">
        <v>646</v>
      </c>
      <c r="Q994" s="3" t="s">
        <v>2033</v>
      </c>
    </row>
    <row r="995" spans="1:17" ht="84">
      <c r="A995" s="53" t="s">
        <v>3123</v>
      </c>
      <c r="B995" s="53" t="s">
        <v>27</v>
      </c>
      <c r="C995" s="53" t="s">
        <v>5599</v>
      </c>
      <c r="D995" s="3" t="s">
        <v>134</v>
      </c>
      <c r="E995" s="53" t="s">
        <v>3639</v>
      </c>
      <c r="F995" s="53" t="s">
        <v>4226</v>
      </c>
      <c r="G995" s="53" t="s">
        <v>5600</v>
      </c>
      <c r="H995" s="53" t="s">
        <v>5612</v>
      </c>
      <c r="I995" s="53" t="s">
        <v>5613</v>
      </c>
      <c r="J995" s="53" t="s">
        <v>3453</v>
      </c>
      <c r="K995" s="53" t="s">
        <v>3453</v>
      </c>
      <c r="L995" s="53" t="s">
        <v>5614</v>
      </c>
      <c r="M995" s="3" t="s">
        <v>340</v>
      </c>
      <c r="N995" s="53" t="s">
        <v>2872</v>
      </c>
      <c r="O995" s="3" t="s">
        <v>134</v>
      </c>
      <c r="P995" s="53" t="s">
        <v>5615</v>
      </c>
      <c r="Q995" s="53" t="s">
        <v>4148</v>
      </c>
    </row>
    <row r="996" spans="1:17" ht="84">
      <c r="A996" s="53" t="s">
        <v>3123</v>
      </c>
      <c r="B996" s="53" t="s">
        <v>27</v>
      </c>
      <c r="C996" s="53" t="s">
        <v>3902</v>
      </c>
      <c r="D996" s="3" t="s">
        <v>134</v>
      </c>
      <c r="E996" s="53" t="s">
        <v>3639</v>
      </c>
      <c r="F996" s="53" t="s">
        <v>4226</v>
      </c>
      <c r="G996" s="53" t="s">
        <v>5601</v>
      </c>
      <c r="H996" s="53" t="s">
        <v>5612</v>
      </c>
      <c r="I996" s="53" t="s">
        <v>5616</v>
      </c>
      <c r="J996" s="53" t="s">
        <v>5617</v>
      </c>
      <c r="K996" s="53" t="s">
        <v>5617</v>
      </c>
      <c r="L996" s="53" t="s">
        <v>5618</v>
      </c>
      <c r="M996" s="3" t="s">
        <v>340</v>
      </c>
      <c r="N996" s="53" t="s">
        <v>2872</v>
      </c>
      <c r="O996" s="3" t="s">
        <v>134</v>
      </c>
      <c r="P996" s="53" t="s">
        <v>5615</v>
      </c>
      <c r="Q996" s="53" t="s">
        <v>4148</v>
      </c>
    </row>
    <row r="997" spans="1:17" ht="84">
      <c r="A997" s="3" t="s">
        <v>3123</v>
      </c>
      <c r="B997" s="4" t="s">
        <v>27</v>
      </c>
      <c r="C997" s="4" t="s">
        <v>3841</v>
      </c>
      <c r="D997" s="3" t="s">
        <v>134</v>
      </c>
      <c r="E997" s="4" t="s">
        <v>3640</v>
      </c>
      <c r="F997" s="3" t="s">
        <v>4</v>
      </c>
      <c r="G997" s="4" t="s">
        <v>2562</v>
      </c>
      <c r="H997" s="3" t="s">
        <v>4683</v>
      </c>
      <c r="I997" s="4" t="s">
        <v>2530</v>
      </c>
      <c r="J997" s="3" t="s">
        <v>2803</v>
      </c>
      <c r="K997" s="3" t="s">
        <v>320</v>
      </c>
      <c r="L997" s="4" t="s">
        <v>3707</v>
      </c>
      <c r="M997" s="3" t="s">
        <v>340</v>
      </c>
      <c r="N997" s="3" t="s">
        <v>135</v>
      </c>
      <c r="O997" s="3" t="s">
        <v>134</v>
      </c>
      <c r="P997" s="12" t="s">
        <v>3644</v>
      </c>
      <c r="Q997" s="33" t="s">
        <v>2531</v>
      </c>
    </row>
    <row r="998" spans="1:17" ht="72">
      <c r="A998" s="3" t="s">
        <v>3123</v>
      </c>
      <c r="B998" s="3" t="s">
        <v>27</v>
      </c>
      <c r="C998" s="3" t="s">
        <v>175</v>
      </c>
      <c r="D998" s="3" t="s">
        <v>134</v>
      </c>
      <c r="E998" s="3" t="s">
        <v>3640</v>
      </c>
      <c r="F998" s="3" t="s">
        <v>4</v>
      </c>
      <c r="G998" s="3" t="s">
        <v>1040</v>
      </c>
      <c r="H998" s="3" t="s">
        <v>448</v>
      </c>
      <c r="I998" s="3" t="s">
        <v>1041</v>
      </c>
      <c r="J998" s="3" t="s">
        <v>2707</v>
      </c>
      <c r="K998" s="3" t="s">
        <v>2629</v>
      </c>
      <c r="L998" s="3" t="s">
        <v>447</v>
      </c>
      <c r="M998" s="3" t="s">
        <v>340</v>
      </c>
      <c r="N998" s="3" t="s">
        <v>135</v>
      </c>
      <c r="O998" s="3" t="s">
        <v>134</v>
      </c>
      <c r="P998" s="3" t="s">
        <v>1637</v>
      </c>
      <c r="Q998" s="3" t="s">
        <v>439</v>
      </c>
    </row>
    <row r="999" spans="1:17" ht="48">
      <c r="A999" s="3" t="s">
        <v>3123</v>
      </c>
      <c r="B999" s="3" t="s">
        <v>27</v>
      </c>
      <c r="C999" s="3" t="s">
        <v>170</v>
      </c>
      <c r="D999" s="3" t="s">
        <v>134</v>
      </c>
      <c r="E999" s="3" t="s">
        <v>3640</v>
      </c>
      <c r="F999" s="3" t="s">
        <v>136</v>
      </c>
      <c r="G999" s="5" t="s">
        <v>1410</v>
      </c>
      <c r="H999" s="3" t="s">
        <v>173</v>
      </c>
      <c r="I999" s="3" t="s">
        <v>620</v>
      </c>
      <c r="J999" s="3" t="s">
        <v>2703</v>
      </c>
      <c r="K999" s="3" t="s">
        <v>320</v>
      </c>
      <c r="L999" s="3" t="s">
        <v>4516</v>
      </c>
      <c r="M999" s="3" t="s">
        <v>340</v>
      </c>
      <c r="N999" s="3" t="s">
        <v>135</v>
      </c>
      <c r="O999" s="3" t="s">
        <v>134</v>
      </c>
      <c r="P999" s="3" t="s">
        <v>1190</v>
      </c>
      <c r="Q999" s="3" t="s">
        <v>2238</v>
      </c>
    </row>
    <row r="1000" spans="1:17" ht="84">
      <c r="A1000" s="3" t="s">
        <v>3734</v>
      </c>
      <c r="B1000" s="3" t="s">
        <v>3712</v>
      </c>
      <c r="C1000" s="3" t="s">
        <v>3713</v>
      </c>
      <c r="D1000" s="3" t="s">
        <v>134</v>
      </c>
      <c r="E1000" s="3" t="s">
        <v>3640</v>
      </c>
      <c r="F1000" s="3" t="s">
        <v>3735</v>
      </c>
      <c r="G1000" s="3" t="s">
        <v>3701</v>
      </c>
      <c r="H1000" s="3" t="s">
        <v>4957</v>
      </c>
      <c r="I1000" s="3" t="s">
        <v>3714</v>
      </c>
      <c r="J1000" s="3" t="s">
        <v>3715</v>
      </c>
      <c r="K1000" s="3" t="s">
        <v>2975</v>
      </c>
      <c r="L1000" s="38">
        <v>15928822636</v>
      </c>
      <c r="M1000" s="3" t="s">
        <v>340</v>
      </c>
      <c r="N1000" s="3" t="s">
        <v>3733</v>
      </c>
      <c r="O1000" s="3" t="s">
        <v>134</v>
      </c>
      <c r="P1000" s="3" t="s">
        <v>3513</v>
      </c>
      <c r="Q1000" s="3"/>
    </row>
    <row r="1001" spans="1:17" ht="72">
      <c r="A1001" s="3" t="s">
        <v>3123</v>
      </c>
      <c r="B1001" s="3" t="s">
        <v>27</v>
      </c>
      <c r="C1001" s="3" t="s">
        <v>170</v>
      </c>
      <c r="D1001" s="3" t="s">
        <v>134</v>
      </c>
      <c r="E1001" s="3" t="s">
        <v>3650</v>
      </c>
      <c r="F1001" s="3" t="s">
        <v>4</v>
      </c>
      <c r="G1001" s="3" t="s">
        <v>763</v>
      </c>
      <c r="H1001" s="3" t="s">
        <v>4618</v>
      </c>
      <c r="I1001" s="3" t="s">
        <v>764</v>
      </c>
      <c r="J1001" s="3" t="s">
        <v>334</v>
      </c>
      <c r="K1001" s="3" t="s">
        <v>321</v>
      </c>
      <c r="L1001" s="3" t="s">
        <v>64</v>
      </c>
      <c r="M1001" s="3" t="s">
        <v>340</v>
      </c>
      <c r="N1001" s="3" t="s">
        <v>239</v>
      </c>
      <c r="O1001" s="3" t="s">
        <v>134</v>
      </c>
      <c r="P1001" s="3" t="s">
        <v>765</v>
      </c>
      <c r="Q1001" s="3" t="s">
        <v>2015</v>
      </c>
    </row>
    <row r="1002" spans="1:17" ht="60">
      <c r="A1002" s="3" t="s">
        <v>3123</v>
      </c>
      <c r="B1002" s="3" t="s">
        <v>27</v>
      </c>
      <c r="C1002" s="3" t="s">
        <v>174</v>
      </c>
      <c r="D1002" s="3" t="s">
        <v>134</v>
      </c>
      <c r="E1002" s="3" t="s">
        <v>3650</v>
      </c>
      <c r="F1002" s="3" t="s">
        <v>4</v>
      </c>
      <c r="G1002" s="3" t="s">
        <v>4074</v>
      </c>
      <c r="H1002" s="3" t="s">
        <v>4619</v>
      </c>
      <c r="I1002" s="3" t="s">
        <v>2305</v>
      </c>
      <c r="J1002" s="3" t="s">
        <v>2306</v>
      </c>
      <c r="K1002" s="3" t="s">
        <v>2306</v>
      </c>
      <c r="L1002" s="3" t="s">
        <v>2307</v>
      </c>
      <c r="M1002" s="3" t="s">
        <v>340</v>
      </c>
      <c r="N1002" s="3" t="s">
        <v>239</v>
      </c>
      <c r="O1002" s="3" t="s">
        <v>134</v>
      </c>
      <c r="P1002" s="3" t="s">
        <v>340</v>
      </c>
      <c r="Q1002" s="3" t="s">
        <v>2295</v>
      </c>
    </row>
    <row r="1003" spans="1:17" ht="72">
      <c r="A1003" s="3" t="s">
        <v>3123</v>
      </c>
      <c r="B1003" s="3" t="s">
        <v>27</v>
      </c>
      <c r="C1003" s="3" t="s">
        <v>402</v>
      </c>
      <c r="D1003" s="3" t="s">
        <v>134</v>
      </c>
      <c r="E1003" s="3" t="s">
        <v>3650</v>
      </c>
      <c r="F1003" s="3" t="s">
        <v>4</v>
      </c>
      <c r="G1003" s="3" t="s">
        <v>2308</v>
      </c>
      <c r="H1003" s="3" t="s">
        <v>4620</v>
      </c>
      <c r="I1003" s="3" t="s">
        <v>2309</v>
      </c>
      <c r="J1003" s="3" t="s">
        <v>2709</v>
      </c>
      <c r="K1003" s="3" t="s">
        <v>2310</v>
      </c>
      <c r="L1003" s="3" t="s">
        <v>2311</v>
      </c>
      <c r="M1003" s="3" t="s">
        <v>340</v>
      </c>
      <c r="N1003" s="3" t="s">
        <v>239</v>
      </c>
      <c r="O1003" s="3" t="s">
        <v>134</v>
      </c>
      <c r="P1003" s="3" t="s">
        <v>340</v>
      </c>
      <c r="Q1003" s="3" t="s">
        <v>2295</v>
      </c>
    </row>
    <row r="1004" spans="1:17" ht="36">
      <c r="A1004" s="3" t="s">
        <v>3123</v>
      </c>
      <c r="B1004" s="3" t="s">
        <v>27</v>
      </c>
      <c r="C1004" s="3" t="s">
        <v>402</v>
      </c>
      <c r="D1004" s="3" t="s">
        <v>134</v>
      </c>
      <c r="E1004" s="3" t="s">
        <v>3650</v>
      </c>
      <c r="F1004" s="3" t="s">
        <v>4</v>
      </c>
      <c r="G1004" s="3" t="s">
        <v>1184</v>
      </c>
      <c r="H1004" s="3" t="s">
        <v>4704</v>
      </c>
      <c r="I1004" s="3" t="s">
        <v>1638</v>
      </c>
      <c r="J1004" s="3" t="s">
        <v>2708</v>
      </c>
      <c r="K1004" s="3" t="s">
        <v>320</v>
      </c>
      <c r="L1004" s="3" t="s">
        <v>1186</v>
      </c>
      <c r="M1004" s="3" t="s">
        <v>340</v>
      </c>
      <c r="N1004" s="3" t="s">
        <v>135</v>
      </c>
      <c r="O1004" s="3" t="s">
        <v>134</v>
      </c>
      <c r="P1004" s="3" t="s">
        <v>646</v>
      </c>
      <c r="Q1004" s="3" t="s">
        <v>439</v>
      </c>
    </row>
    <row r="1005" spans="1:17" ht="36">
      <c r="A1005" s="3" t="s">
        <v>3123</v>
      </c>
      <c r="B1005" s="3" t="s">
        <v>27</v>
      </c>
      <c r="C1005" s="3" t="s">
        <v>1145</v>
      </c>
      <c r="D1005" s="3" t="s">
        <v>134</v>
      </c>
      <c r="E1005" s="3" t="s">
        <v>3650</v>
      </c>
      <c r="F1005" s="3" t="s">
        <v>136</v>
      </c>
      <c r="G1005" s="3" t="s">
        <v>4453</v>
      </c>
      <c r="H1005" s="3" t="s">
        <v>4612</v>
      </c>
      <c r="I1005" s="3" t="s">
        <v>1146</v>
      </c>
      <c r="J1005" s="3" t="s">
        <v>2705</v>
      </c>
      <c r="K1005" s="3" t="s">
        <v>1635</v>
      </c>
      <c r="L1005" s="3" t="s">
        <v>1148</v>
      </c>
      <c r="M1005" s="3" t="s">
        <v>340</v>
      </c>
      <c r="N1005" s="3" t="s">
        <v>135</v>
      </c>
      <c r="O1005" s="3" t="s">
        <v>134</v>
      </c>
      <c r="P1005" s="3" t="s">
        <v>646</v>
      </c>
      <c r="Q1005" s="3" t="s">
        <v>2049</v>
      </c>
    </row>
    <row r="1006" spans="1:17" ht="36">
      <c r="A1006" s="3" t="s">
        <v>3123</v>
      </c>
      <c r="B1006" s="3" t="s">
        <v>27</v>
      </c>
      <c r="C1006" s="3" t="s">
        <v>1145</v>
      </c>
      <c r="D1006" s="3" t="s">
        <v>134</v>
      </c>
      <c r="E1006" s="3" t="s">
        <v>3650</v>
      </c>
      <c r="F1006" s="3" t="s">
        <v>136</v>
      </c>
      <c r="G1006" s="3" t="s">
        <v>1198</v>
      </c>
      <c r="H1006" s="3" t="s">
        <v>4741</v>
      </c>
      <c r="I1006" s="3" t="s">
        <v>1722</v>
      </c>
      <c r="J1006" s="3" t="s">
        <v>2706</v>
      </c>
      <c r="K1006" s="3" t="s">
        <v>320</v>
      </c>
      <c r="L1006" s="3" t="s">
        <v>1197</v>
      </c>
      <c r="M1006" s="3" t="s">
        <v>340</v>
      </c>
      <c r="N1006" s="3" t="s">
        <v>135</v>
      </c>
      <c r="O1006" s="3" t="s">
        <v>134</v>
      </c>
      <c r="P1006" s="3" t="s">
        <v>646</v>
      </c>
      <c r="Q1006" s="3" t="s">
        <v>2050</v>
      </c>
    </row>
    <row r="1007" spans="1:17" ht="36">
      <c r="A1007" s="3" t="s">
        <v>3123</v>
      </c>
      <c r="B1007" s="3" t="s">
        <v>27</v>
      </c>
      <c r="C1007" s="3" t="s">
        <v>170</v>
      </c>
      <c r="D1007" s="3" t="s">
        <v>134</v>
      </c>
      <c r="E1007" s="3" t="s">
        <v>3650</v>
      </c>
      <c r="F1007" s="3" t="s">
        <v>136</v>
      </c>
      <c r="G1007" s="3" t="s">
        <v>540</v>
      </c>
      <c r="H1007" s="3" t="s">
        <v>4756</v>
      </c>
      <c r="I1007" s="3" t="s">
        <v>762</v>
      </c>
      <c r="J1007" s="3" t="s">
        <v>2683</v>
      </c>
      <c r="K1007" s="3" t="s">
        <v>320</v>
      </c>
      <c r="L1007" s="3" t="s">
        <v>65</v>
      </c>
      <c r="M1007" s="3" t="s">
        <v>340</v>
      </c>
      <c r="N1007" s="3" t="s">
        <v>134</v>
      </c>
      <c r="O1007" s="3" t="s">
        <v>134</v>
      </c>
      <c r="P1007" s="3" t="s">
        <v>1636</v>
      </c>
      <c r="Q1007" s="3" t="s">
        <v>2051</v>
      </c>
    </row>
    <row r="1008" spans="1:17" ht="36">
      <c r="A1008" s="3" t="s">
        <v>3123</v>
      </c>
      <c r="B1008" s="3" t="s">
        <v>27</v>
      </c>
      <c r="C1008" s="3" t="s">
        <v>175</v>
      </c>
      <c r="D1008" s="3" t="s">
        <v>134</v>
      </c>
      <c r="E1008" s="3" t="s">
        <v>3650</v>
      </c>
      <c r="F1008" s="3" t="s">
        <v>4</v>
      </c>
      <c r="G1008" s="3" t="s">
        <v>1076</v>
      </c>
      <c r="H1008" s="3" t="s">
        <v>4757</v>
      </c>
      <c r="I1008" s="3" t="s">
        <v>1077</v>
      </c>
      <c r="J1008" s="3" t="s">
        <v>514</v>
      </c>
      <c r="K1008" s="3" t="s">
        <v>2624</v>
      </c>
      <c r="L1008" s="3" t="s">
        <v>513</v>
      </c>
      <c r="M1008" s="3" t="s">
        <v>340</v>
      </c>
      <c r="N1008" s="3" t="s">
        <v>135</v>
      </c>
      <c r="O1008" s="3" t="s">
        <v>134</v>
      </c>
      <c r="P1008" s="3" t="s">
        <v>340</v>
      </c>
      <c r="Q1008" s="3" t="s">
        <v>2052</v>
      </c>
    </row>
    <row r="1009" spans="1:17" ht="36">
      <c r="A1009" s="3" t="s">
        <v>3123</v>
      </c>
      <c r="B1009" s="3" t="s">
        <v>27</v>
      </c>
      <c r="C1009" s="3" t="s">
        <v>174</v>
      </c>
      <c r="D1009" s="3" t="s">
        <v>134</v>
      </c>
      <c r="E1009" s="3" t="s">
        <v>3650</v>
      </c>
      <c r="F1009" s="3" t="s">
        <v>136</v>
      </c>
      <c r="G1009" s="3" t="s">
        <v>3499</v>
      </c>
      <c r="H1009" s="3" t="s">
        <v>355</v>
      </c>
      <c r="I1009" s="3" t="s">
        <v>766</v>
      </c>
      <c r="J1009" s="3" t="s">
        <v>2320</v>
      </c>
      <c r="K1009" s="3" t="s">
        <v>333</v>
      </c>
      <c r="L1009" s="3" t="s">
        <v>356</v>
      </c>
      <c r="M1009" s="3" t="s">
        <v>340</v>
      </c>
      <c r="N1009" s="3" t="s">
        <v>135</v>
      </c>
      <c r="O1009" s="3" t="s">
        <v>134</v>
      </c>
      <c r="P1009" s="3" t="s">
        <v>340</v>
      </c>
      <c r="Q1009" s="3" t="s">
        <v>1880</v>
      </c>
    </row>
    <row r="1010" spans="1:17" ht="96">
      <c r="A1010" s="3" t="s">
        <v>3123</v>
      </c>
      <c r="B1010" s="3" t="s">
        <v>27</v>
      </c>
      <c r="C1010" s="3" t="s">
        <v>174</v>
      </c>
      <c r="D1010" s="3" t="s">
        <v>134</v>
      </c>
      <c r="E1010" s="3" t="s">
        <v>3650</v>
      </c>
      <c r="F1010" s="3" t="s">
        <v>3589</v>
      </c>
      <c r="G1010" s="3" t="s">
        <v>3635</v>
      </c>
      <c r="H1010" s="3" t="s">
        <v>4938</v>
      </c>
      <c r="I1010" s="3" t="s">
        <v>3766</v>
      </c>
      <c r="J1010" s="3" t="s">
        <v>3530</v>
      </c>
      <c r="K1010" s="3" t="s">
        <v>3530</v>
      </c>
      <c r="L1010" s="3">
        <v>18224466551</v>
      </c>
      <c r="M1010" s="3" t="s">
        <v>340</v>
      </c>
      <c r="N1010" s="3" t="s">
        <v>3515</v>
      </c>
      <c r="O1010" s="3" t="s">
        <v>144</v>
      </c>
      <c r="P1010" s="3" t="s">
        <v>3516</v>
      </c>
      <c r="Q1010" s="3" t="s">
        <v>3517</v>
      </c>
    </row>
    <row r="1011" spans="1:17" ht="192">
      <c r="A1011" s="3" t="s">
        <v>3734</v>
      </c>
      <c r="B1011" s="3" t="s">
        <v>3712</v>
      </c>
      <c r="C1011" s="3" t="s">
        <v>3900</v>
      </c>
      <c r="D1011" s="3" t="s">
        <v>134</v>
      </c>
      <c r="E1011" s="3" t="s">
        <v>3650</v>
      </c>
      <c r="F1011" s="3" t="s">
        <v>136</v>
      </c>
      <c r="G1011" s="3" t="s">
        <v>3899</v>
      </c>
      <c r="H1011" s="3" t="s">
        <v>4966</v>
      </c>
      <c r="I1011" s="3" t="s">
        <v>4094</v>
      </c>
      <c r="J1011" s="3" t="s">
        <v>2788</v>
      </c>
      <c r="K1011" s="3" t="s">
        <v>2975</v>
      </c>
      <c r="L1011" s="3" t="s">
        <v>4095</v>
      </c>
      <c r="M1011" s="3" t="s">
        <v>340</v>
      </c>
      <c r="N1011" s="3" t="s">
        <v>135</v>
      </c>
      <c r="O1011" s="3" t="s">
        <v>134</v>
      </c>
      <c r="P1011" s="3" t="s">
        <v>4303</v>
      </c>
      <c r="Q1011" s="3" t="s">
        <v>3908</v>
      </c>
    </row>
    <row r="1012" spans="1:17" ht="60">
      <c r="A1012" s="3" t="s">
        <v>3734</v>
      </c>
      <c r="B1012" s="3" t="s">
        <v>3712</v>
      </c>
      <c r="C1012" s="3" t="s">
        <v>3902</v>
      </c>
      <c r="D1012" s="3" t="s">
        <v>134</v>
      </c>
      <c r="E1012" s="3" t="s">
        <v>3650</v>
      </c>
      <c r="F1012" s="3" t="s">
        <v>136</v>
      </c>
      <c r="G1012" s="3" t="s">
        <v>3904</v>
      </c>
      <c r="H1012" s="3" t="s">
        <v>4967</v>
      </c>
      <c r="I1012" s="3" t="s">
        <v>3905</v>
      </c>
      <c r="J1012" s="3" t="s">
        <v>3906</v>
      </c>
      <c r="K1012" s="3" t="s">
        <v>2975</v>
      </c>
      <c r="L1012" s="3" t="s">
        <v>4186</v>
      </c>
      <c r="M1012" s="3" t="s">
        <v>340</v>
      </c>
      <c r="N1012" s="3" t="s">
        <v>4187</v>
      </c>
      <c r="O1012" s="3" t="s">
        <v>134</v>
      </c>
      <c r="P1012" s="3" t="s">
        <v>4304</v>
      </c>
      <c r="Q1012" s="3" t="s">
        <v>3909</v>
      </c>
    </row>
    <row r="1013" spans="1:17" ht="48">
      <c r="A1013" s="3" t="s">
        <v>3734</v>
      </c>
      <c r="B1013" s="3" t="s">
        <v>3712</v>
      </c>
      <c r="C1013" s="3" t="s">
        <v>4067</v>
      </c>
      <c r="D1013" s="3" t="s">
        <v>134</v>
      </c>
      <c r="E1013" s="3" t="s">
        <v>3650</v>
      </c>
      <c r="F1013" s="3" t="s">
        <v>4</v>
      </c>
      <c r="G1013" s="3" t="s">
        <v>4049</v>
      </c>
      <c r="H1013" s="3" t="s">
        <v>4976</v>
      </c>
      <c r="I1013" s="3" t="s">
        <v>4050</v>
      </c>
      <c r="J1013" s="3" t="s">
        <v>4043</v>
      </c>
      <c r="K1013" s="3" t="s">
        <v>4043</v>
      </c>
      <c r="L1013" s="3" t="s">
        <v>4035</v>
      </c>
      <c r="M1013" s="3" t="s">
        <v>340</v>
      </c>
      <c r="N1013" s="3" t="s">
        <v>134</v>
      </c>
      <c r="O1013" s="3" t="s">
        <v>134</v>
      </c>
      <c r="P1013" s="16" t="s">
        <v>4041</v>
      </c>
      <c r="Q1013" s="40" t="s">
        <v>4032</v>
      </c>
    </row>
    <row r="1014" spans="1:17" ht="36">
      <c r="A1014" s="3" t="s">
        <v>3123</v>
      </c>
      <c r="B1014" s="3" t="s">
        <v>27</v>
      </c>
      <c r="C1014" s="3" t="s">
        <v>5340</v>
      </c>
      <c r="D1014" s="3" t="s">
        <v>134</v>
      </c>
      <c r="E1014" s="3" t="s">
        <v>3650</v>
      </c>
      <c r="F1014" s="3" t="s">
        <v>4055</v>
      </c>
      <c r="G1014" s="3" t="s">
        <v>5383</v>
      </c>
      <c r="H1014" s="3" t="s">
        <v>5384</v>
      </c>
      <c r="I1014" s="3" t="s">
        <v>6228</v>
      </c>
      <c r="J1014" s="3" t="s">
        <v>5341</v>
      </c>
      <c r="K1014" s="3" t="s">
        <v>5341</v>
      </c>
      <c r="L1014" s="3" t="s">
        <v>5337</v>
      </c>
      <c r="M1014" s="3" t="s">
        <v>340</v>
      </c>
      <c r="N1014" s="3" t="s">
        <v>5338</v>
      </c>
      <c r="O1014" s="3" t="s">
        <v>134</v>
      </c>
      <c r="P1014" s="65" t="s">
        <v>5156</v>
      </c>
      <c r="Q1014" s="67" t="s">
        <v>5339</v>
      </c>
    </row>
    <row r="1015" spans="1:17" ht="81">
      <c r="A1015" s="10" t="s">
        <v>3734</v>
      </c>
      <c r="B1015" s="10" t="s">
        <v>3712</v>
      </c>
      <c r="C1015" s="10" t="s">
        <v>5411</v>
      </c>
      <c r="D1015" s="3" t="s">
        <v>134</v>
      </c>
      <c r="E1015" s="3" t="s">
        <v>3650</v>
      </c>
      <c r="F1015" s="10" t="s">
        <v>3292</v>
      </c>
      <c r="G1015" s="10" t="s">
        <v>5429</v>
      </c>
      <c r="H1015" s="10" t="s">
        <v>5876</v>
      </c>
      <c r="I1015" s="10" t="s">
        <v>5875</v>
      </c>
      <c r="J1015" s="3" t="s">
        <v>5412</v>
      </c>
      <c r="K1015" s="3" t="s">
        <v>5390</v>
      </c>
      <c r="L1015" s="10" t="s">
        <v>5391</v>
      </c>
      <c r="M1015" s="3" t="s">
        <v>340</v>
      </c>
      <c r="N1015" s="3" t="s">
        <v>3568</v>
      </c>
      <c r="O1015" s="3" t="s">
        <v>134</v>
      </c>
      <c r="P1015" s="65"/>
      <c r="Q1015" s="66" t="s">
        <v>5392</v>
      </c>
    </row>
    <row r="1016" spans="1:17" ht="108">
      <c r="A1016" s="3" t="s">
        <v>3123</v>
      </c>
      <c r="B1016" s="3" t="s">
        <v>27</v>
      </c>
      <c r="C1016" s="3" t="s">
        <v>172</v>
      </c>
      <c r="D1016" s="3" t="s">
        <v>134</v>
      </c>
      <c r="E1016" s="3" t="s">
        <v>3641</v>
      </c>
      <c r="F1016" s="3" t="s">
        <v>4116</v>
      </c>
      <c r="G1016" s="3" t="s">
        <v>6413</v>
      </c>
      <c r="H1016" s="3" t="s">
        <v>4635</v>
      </c>
      <c r="I1016" s="3" t="s">
        <v>760</v>
      </c>
      <c r="J1016" s="3" t="s">
        <v>6374</v>
      </c>
      <c r="K1016" s="3" t="s">
        <v>6374</v>
      </c>
      <c r="L1016" s="38" t="s">
        <v>6330</v>
      </c>
      <c r="M1016" s="3" t="s">
        <v>340</v>
      </c>
      <c r="N1016" s="3" t="s">
        <v>134</v>
      </c>
      <c r="O1016" s="3" t="s">
        <v>134</v>
      </c>
      <c r="P1016" s="3" t="s">
        <v>6375</v>
      </c>
      <c r="Q1016" s="3" t="s">
        <v>1772</v>
      </c>
    </row>
    <row r="1017" spans="1:17" ht="108">
      <c r="A1017" s="3" t="s">
        <v>3123</v>
      </c>
      <c r="B1017" s="3" t="s">
        <v>27</v>
      </c>
      <c r="C1017" s="3" t="s">
        <v>172</v>
      </c>
      <c r="D1017" s="3" t="s">
        <v>134</v>
      </c>
      <c r="E1017" s="3" t="s">
        <v>3641</v>
      </c>
      <c r="F1017" s="3" t="s">
        <v>4116</v>
      </c>
      <c r="G1017" s="3" t="s">
        <v>6414</v>
      </c>
      <c r="H1017" s="3" t="s">
        <v>4635</v>
      </c>
      <c r="I1017" s="3" t="s">
        <v>759</v>
      </c>
      <c r="J1017" s="3" t="s">
        <v>6374</v>
      </c>
      <c r="K1017" s="3" t="s">
        <v>6374</v>
      </c>
      <c r="L1017" s="38" t="s">
        <v>6330</v>
      </c>
      <c r="M1017" s="3" t="s">
        <v>340</v>
      </c>
      <c r="N1017" s="3" t="s">
        <v>134</v>
      </c>
      <c r="O1017" s="3" t="s">
        <v>134</v>
      </c>
      <c r="P1017" s="3" t="s">
        <v>6375</v>
      </c>
      <c r="Q1017" s="3" t="s">
        <v>1772</v>
      </c>
    </row>
    <row r="1018" spans="1:17" ht="108">
      <c r="A1018" s="3" t="s">
        <v>3123</v>
      </c>
      <c r="B1018" s="3" t="s">
        <v>27</v>
      </c>
      <c r="C1018" s="3" t="s">
        <v>402</v>
      </c>
      <c r="D1018" s="3" t="s">
        <v>134</v>
      </c>
      <c r="E1018" s="3" t="s">
        <v>3641</v>
      </c>
      <c r="F1018" s="3" t="s">
        <v>4116</v>
      </c>
      <c r="G1018" s="3" t="s">
        <v>6415</v>
      </c>
      <c r="H1018" s="3" t="s">
        <v>4635</v>
      </c>
      <c r="I1018" s="3" t="s">
        <v>761</v>
      </c>
      <c r="J1018" s="3" t="s">
        <v>6374</v>
      </c>
      <c r="K1018" s="3" t="s">
        <v>6374</v>
      </c>
      <c r="L1018" s="38" t="s">
        <v>6330</v>
      </c>
      <c r="M1018" s="3" t="s">
        <v>340</v>
      </c>
      <c r="N1018" s="3" t="s">
        <v>134</v>
      </c>
      <c r="O1018" s="3" t="s">
        <v>134</v>
      </c>
      <c r="P1018" s="3" t="s">
        <v>6375</v>
      </c>
      <c r="Q1018" s="3" t="s">
        <v>1772</v>
      </c>
    </row>
    <row r="1019" spans="1:17" ht="48">
      <c r="A1019" s="3" t="s">
        <v>3123</v>
      </c>
      <c r="B1019" s="3" t="s">
        <v>3712</v>
      </c>
      <c r="C1019" s="3" t="s">
        <v>4537</v>
      </c>
      <c r="D1019" s="3" t="s">
        <v>134</v>
      </c>
      <c r="E1019" s="3" t="s">
        <v>4316</v>
      </c>
      <c r="F1019" s="3" t="s">
        <v>4</v>
      </c>
      <c r="G1019" s="3" t="s">
        <v>4538</v>
      </c>
      <c r="H1019" s="3" t="s">
        <v>4939</v>
      </c>
      <c r="I1019" s="3" t="s">
        <v>4539</v>
      </c>
      <c r="J1019" s="3" t="s">
        <v>4540</v>
      </c>
      <c r="K1019" s="3" t="s">
        <v>3533</v>
      </c>
      <c r="L1019" s="3" t="s">
        <v>5150</v>
      </c>
      <c r="M1019" s="3" t="s">
        <v>340</v>
      </c>
      <c r="N1019" s="3" t="s">
        <v>134</v>
      </c>
      <c r="O1019" s="3" t="s">
        <v>134</v>
      </c>
      <c r="P1019" s="3" t="s">
        <v>5151</v>
      </c>
      <c r="Q1019" s="3" t="s">
        <v>1825</v>
      </c>
    </row>
    <row r="1020" spans="1:17" ht="36">
      <c r="A1020" s="3" t="s">
        <v>510</v>
      </c>
      <c r="B1020" s="3" t="s">
        <v>510</v>
      </c>
      <c r="C1020" s="3" t="s">
        <v>290</v>
      </c>
      <c r="D1020" s="3" t="s">
        <v>134</v>
      </c>
      <c r="E1020" s="3" t="s">
        <v>3639</v>
      </c>
      <c r="F1020" s="3" t="s">
        <v>4</v>
      </c>
      <c r="G1020" s="3" t="s">
        <v>986</v>
      </c>
      <c r="H1020" s="3" t="s">
        <v>4601</v>
      </c>
      <c r="I1020" s="3" t="s">
        <v>987</v>
      </c>
      <c r="J1020" s="3" t="s">
        <v>2620</v>
      </c>
      <c r="K1020" s="3" t="s">
        <v>2620</v>
      </c>
      <c r="L1020" s="3" t="s">
        <v>111</v>
      </c>
      <c r="M1020" s="3" t="s">
        <v>340</v>
      </c>
      <c r="N1020" s="3" t="s">
        <v>135</v>
      </c>
      <c r="O1020" s="3" t="s">
        <v>134</v>
      </c>
      <c r="P1020" s="3" t="s">
        <v>646</v>
      </c>
      <c r="Q1020" s="3" t="s">
        <v>2356</v>
      </c>
    </row>
    <row r="1021" spans="1:17" ht="36">
      <c r="A1021" s="3" t="s">
        <v>510</v>
      </c>
      <c r="B1021" s="3" t="s">
        <v>510</v>
      </c>
      <c r="C1021" s="3" t="s">
        <v>3583</v>
      </c>
      <c r="D1021" s="3" t="s">
        <v>134</v>
      </c>
      <c r="E1021" s="3" t="s">
        <v>3639</v>
      </c>
      <c r="F1021" s="3" t="s">
        <v>4</v>
      </c>
      <c r="G1021" s="3" t="s">
        <v>3584</v>
      </c>
      <c r="H1021" s="3" t="s">
        <v>4601</v>
      </c>
      <c r="I1021" s="3" t="s">
        <v>3585</v>
      </c>
      <c r="J1021" s="3" t="s">
        <v>2620</v>
      </c>
      <c r="K1021" s="3" t="s">
        <v>2620</v>
      </c>
      <c r="L1021" s="3" t="s">
        <v>3561</v>
      </c>
      <c r="M1021" s="3" t="s">
        <v>340</v>
      </c>
      <c r="N1021" s="3" t="s">
        <v>3568</v>
      </c>
      <c r="O1021" s="3" t="s">
        <v>134</v>
      </c>
      <c r="P1021" s="3" t="s">
        <v>3586</v>
      </c>
      <c r="Q1021" s="3" t="s">
        <v>3587</v>
      </c>
    </row>
    <row r="1022" spans="1:17" ht="48">
      <c r="A1022" s="3" t="s">
        <v>4112</v>
      </c>
      <c r="B1022" s="3" t="s">
        <v>4112</v>
      </c>
      <c r="C1022" s="3" t="s">
        <v>4107</v>
      </c>
      <c r="D1022" s="3" t="s">
        <v>134</v>
      </c>
      <c r="E1022" s="3" t="s">
        <v>3639</v>
      </c>
      <c r="F1022" s="3" t="s">
        <v>4</v>
      </c>
      <c r="G1022" s="3" t="s">
        <v>4108</v>
      </c>
      <c r="H1022" s="3" t="s">
        <v>4601</v>
      </c>
      <c r="I1022" s="3" t="s">
        <v>4109</v>
      </c>
      <c r="J1022" s="3" t="s">
        <v>4110</v>
      </c>
      <c r="K1022" s="3" t="s">
        <v>3959</v>
      </c>
      <c r="L1022" s="3" t="s">
        <v>4111</v>
      </c>
      <c r="M1022" s="3" t="s">
        <v>340</v>
      </c>
      <c r="N1022" s="3" t="s">
        <v>134</v>
      </c>
      <c r="O1022" s="3" t="s">
        <v>134</v>
      </c>
      <c r="P1022" s="16" t="s">
        <v>4115</v>
      </c>
      <c r="Q1022" s="40" t="s">
        <v>2422</v>
      </c>
    </row>
    <row r="1023" spans="1:17" ht="48">
      <c r="A1023" s="3" t="s">
        <v>4112</v>
      </c>
      <c r="B1023" s="3" t="s">
        <v>4112</v>
      </c>
      <c r="C1023" s="36" t="s">
        <v>4285</v>
      </c>
      <c r="D1023" s="3" t="s">
        <v>134</v>
      </c>
      <c r="E1023" s="3" t="s">
        <v>3639</v>
      </c>
      <c r="F1023" s="3" t="s">
        <v>4226</v>
      </c>
      <c r="G1023" s="36" t="s">
        <v>4286</v>
      </c>
      <c r="H1023" s="30" t="s">
        <v>3651</v>
      </c>
      <c r="I1023" s="37" t="s">
        <v>4287</v>
      </c>
      <c r="J1023" s="37" t="s">
        <v>3530</v>
      </c>
      <c r="K1023" s="37" t="s">
        <v>4284</v>
      </c>
      <c r="L1023" s="38" t="s">
        <v>4288</v>
      </c>
      <c r="M1023" s="3" t="s">
        <v>340</v>
      </c>
      <c r="N1023" s="3" t="s">
        <v>134</v>
      </c>
      <c r="O1023" s="3" t="s">
        <v>134</v>
      </c>
      <c r="P1023" s="30"/>
      <c r="Q1023" s="34"/>
    </row>
    <row r="1024" spans="1:17" ht="42.75" customHeight="1">
      <c r="A1024" s="3" t="s">
        <v>5193</v>
      </c>
      <c r="B1024" s="3" t="s">
        <v>5193</v>
      </c>
      <c r="C1024" s="3" t="s">
        <v>5194</v>
      </c>
      <c r="D1024" s="3" t="s">
        <v>134</v>
      </c>
      <c r="E1024" s="3" t="s">
        <v>3639</v>
      </c>
      <c r="F1024" s="3" t="s">
        <v>5118</v>
      </c>
      <c r="G1024" s="3" t="s">
        <v>5183</v>
      </c>
      <c r="H1024" s="3" t="s">
        <v>5195</v>
      </c>
      <c r="I1024" s="83" t="s">
        <v>5196</v>
      </c>
      <c r="J1024" s="3" t="s">
        <v>5197</v>
      </c>
      <c r="K1024" s="3" t="s">
        <v>5197</v>
      </c>
      <c r="L1024" s="3" t="s">
        <v>5308</v>
      </c>
      <c r="M1024" s="3" t="s">
        <v>340</v>
      </c>
      <c r="N1024" s="3" t="s">
        <v>134</v>
      </c>
      <c r="O1024" s="3" t="s">
        <v>134</v>
      </c>
      <c r="P1024" s="3" t="s">
        <v>2849</v>
      </c>
      <c r="Q1024" s="3"/>
    </row>
    <row r="1025" spans="1:17" ht="139.5" customHeight="1">
      <c r="A1025" s="3" t="s">
        <v>5193</v>
      </c>
      <c r="B1025" s="3" t="s">
        <v>5193</v>
      </c>
      <c r="C1025" s="3" t="s">
        <v>5194</v>
      </c>
      <c r="D1025" s="3" t="s">
        <v>134</v>
      </c>
      <c r="E1025" s="3" t="s">
        <v>3639</v>
      </c>
      <c r="F1025" s="3" t="s">
        <v>5118</v>
      </c>
      <c r="G1025" s="3" t="s">
        <v>5184</v>
      </c>
      <c r="H1025" s="3" t="s">
        <v>5195</v>
      </c>
      <c r="I1025" s="3" t="s">
        <v>5198</v>
      </c>
      <c r="J1025" s="3" t="s">
        <v>5197</v>
      </c>
      <c r="K1025" s="3" t="s">
        <v>5197</v>
      </c>
      <c r="L1025" s="3" t="s">
        <v>5185</v>
      </c>
      <c r="M1025" s="3" t="s">
        <v>340</v>
      </c>
      <c r="N1025" s="3" t="s">
        <v>134</v>
      </c>
      <c r="O1025" s="3" t="s">
        <v>134</v>
      </c>
      <c r="P1025" s="3" t="s">
        <v>2849</v>
      </c>
      <c r="Q1025" s="3"/>
    </row>
    <row r="1026" spans="1:17" ht="60">
      <c r="A1026" s="3" t="s">
        <v>510</v>
      </c>
      <c r="B1026" s="3" t="s">
        <v>510</v>
      </c>
      <c r="C1026" s="3" t="s">
        <v>393</v>
      </c>
      <c r="D1026" s="3" t="s">
        <v>134</v>
      </c>
      <c r="E1026" s="3" t="s">
        <v>3640</v>
      </c>
      <c r="F1026" s="3" t="s">
        <v>136</v>
      </c>
      <c r="G1026" s="5" t="s">
        <v>1718</v>
      </c>
      <c r="H1026" s="3" t="s">
        <v>4878</v>
      </c>
      <c r="I1026" s="3" t="s">
        <v>601</v>
      </c>
      <c r="J1026" s="3" t="s">
        <v>2783</v>
      </c>
      <c r="K1026" s="3" t="s">
        <v>2992</v>
      </c>
      <c r="L1026" s="3" t="s">
        <v>2</v>
      </c>
      <c r="M1026" s="3" t="s">
        <v>340</v>
      </c>
      <c r="N1026" s="3" t="s">
        <v>134</v>
      </c>
      <c r="O1026" s="3" t="s">
        <v>134</v>
      </c>
      <c r="P1026" s="3" t="s">
        <v>5022</v>
      </c>
      <c r="Q1026" s="3" t="s">
        <v>1358</v>
      </c>
    </row>
    <row r="1027" spans="1:17" ht="36">
      <c r="A1027" s="3" t="s">
        <v>510</v>
      </c>
      <c r="B1027" s="3" t="s">
        <v>510</v>
      </c>
      <c r="C1027" s="3" t="s">
        <v>295</v>
      </c>
      <c r="D1027" s="3" t="s">
        <v>134</v>
      </c>
      <c r="E1027" s="3" t="s">
        <v>3640</v>
      </c>
      <c r="F1027" s="3" t="s">
        <v>136</v>
      </c>
      <c r="G1027" s="5" t="s">
        <v>3289</v>
      </c>
      <c r="H1027" s="3" t="s">
        <v>4879</v>
      </c>
      <c r="I1027" s="3" t="s">
        <v>6327</v>
      </c>
      <c r="J1027" s="3" t="s">
        <v>2774</v>
      </c>
      <c r="K1027" s="3" t="s">
        <v>320</v>
      </c>
      <c r="L1027" s="3" t="s">
        <v>4371</v>
      </c>
      <c r="M1027" s="3" t="s">
        <v>340</v>
      </c>
      <c r="N1027" s="3" t="s">
        <v>134</v>
      </c>
      <c r="O1027" s="3" t="s">
        <v>134</v>
      </c>
      <c r="P1027" s="3" t="s">
        <v>2849</v>
      </c>
      <c r="Q1027" s="3" t="s">
        <v>1364</v>
      </c>
    </row>
    <row r="1028" spans="1:17" ht="138" customHeight="1">
      <c r="A1028" s="3" t="s">
        <v>510</v>
      </c>
      <c r="B1028" s="3" t="s">
        <v>510</v>
      </c>
      <c r="C1028" s="3" t="s">
        <v>290</v>
      </c>
      <c r="D1028" s="3" t="s">
        <v>134</v>
      </c>
      <c r="E1028" s="3" t="s">
        <v>3640</v>
      </c>
      <c r="F1028" s="3" t="s">
        <v>4</v>
      </c>
      <c r="G1028" s="3" t="s">
        <v>984</v>
      </c>
      <c r="H1028" s="3" t="s">
        <v>1952</v>
      </c>
      <c r="I1028" s="3" t="s">
        <v>985</v>
      </c>
      <c r="J1028" s="3" t="s">
        <v>2784</v>
      </c>
      <c r="K1028" s="3" t="s">
        <v>320</v>
      </c>
      <c r="L1028" s="3" t="s">
        <v>4371</v>
      </c>
      <c r="M1028" s="3" t="s">
        <v>340</v>
      </c>
      <c r="N1028" s="3" t="s">
        <v>134</v>
      </c>
      <c r="O1028" s="3" t="s">
        <v>134</v>
      </c>
      <c r="P1028" s="13" t="s">
        <v>646</v>
      </c>
      <c r="Q1028" s="3" t="s">
        <v>1365</v>
      </c>
    </row>
    <row r="1029" spans="1:17" ht="60">
      <c r="A1029" s="3" t="s">
        <v>510</v>
      </c>
      <c r="B1029" s="3" t="s">
        <v>510</v>
      </c>
      <c r="C1029" s="3" t="s">
        <v>299</v>
      </c>
      <c r="D1029" s="3" t="s">
        <v>134</v>
      </c>
      <c r="E1029" s="3" t="s">
        <v>3640</v>
      </c>
      <c r="F1029" s="3" t="s">
        <v>136</v>
      </c>
      <c r="G1029" s="3" t="s">
        <v>983</v>
      </c>
      <c r="H1029" s="3" t="s">
        <v>2097</v>
      </c>
      <c r="I1029" s="3" t="s">
        <v>1258</v>
      </c>
      <c r="J1029" s="3" t="s">
        <v>2769</v>
      </c>
      <c r="K1029" s="3" t="s">
        <v>325</v>
      </c>
      <c r="L1029" s="3" t="s">
        <v>1259</v>
      </c>
      <c r="M1029" s="3" t="s">
        <v>340</v>
      </c>
      <c r="N1029" s="3" t="s">
        <v>135</v>
      </c>
      <c r="O1029" s="3" t="s">
        <v>134</v>
      </c>
      <c r="P1029" s="3" t="s">
        <v>1864</v>
      </c>
      <c r="Q1029" s="3" t="s">
        <v>1363</v>
      </c>
    </row>
    <row r="1030" spans="1:17" ht="36">
      <c r="A1030" s="3" t="s">
        <v>4112</v>
      </c>
      <c r="B1030" s="3" t="s">
        <v>510</v>
      </c>
      <c r="C1030" s="3" t="s">
        <v>393</v>
      </c>
      <c r="D1030" s="3" t="s">
        <v>134</v>
      </c>
      <c r="E1030" s="3" t="s">
        <v>3640</v>
      </c>
      <c r="F1030" s="3" t="s">
        <v>136</v>
      </c>
      <c r="G1030" s="5" t="s">
        <v>6321</v>
      </c>
      <c r="H1030" s="3" t="s">
        <v>4879</v>
      </c>
      <c r="I1030" s="3" t="s">
        <v>6324</v>
      </c>
      <c r="J1030" s="3" t="s">
        <v>2774</v>
      </c>
      <c r="K1030" s="3" t="s">
        <v>2975</v>
      </c>
      <c r="L1030" s="3" t="s">
        <v>4371</v>
      </c>
      <c r="M1030" s="3" t="s">
        <v>340</v>
      </c>
      <c r="N1030" s="3" t="s">
        <v>2428</v>
      </c>
      <c r="O1030" s="3" t="s">
        <v>134</v>
      </c>
      <c r="P1030" s="3" t="s">
        <v>2421</v>
      </c>
      <c r="Q1030" s="62" t="s">
        <v>1364</v>
      </c>
    </row>
    <row r="1031" spans="1:17" ht="60">
      <c r="A1031" s="3" t="s">
        <v>510</v>
      </c>
      <c r="B1031" s="3" t="s">
        <v>510</v>
      </c>
      <c r="C1031" s="13" t="s">
        <v>296</v>
      </c>
      <c r="D1031" s="3" t="s">
        <v>144</v>
      </c>
      <c r="E1031" s="13" t="s">
        <v>3650</v>
      </c>
      <c r="F1031" s="13" t="s">
        <v>136</v>
      </c>
      <c r="G1031" s="13" t="s">
        <v>978</v>
      </c>
      <c r="H1031" s="13" t="s">
        <v>297</v>
      </c>
      <c r="I1031" s="13" t="s">
        <v>979</v>
      </c>
      <c r="J1031" s="13" t="s">
        <v>2805</v>
      </c>
      <c r="K1031" s="13" t="s">
        <v>298</v>
      </c>
      <c r="L1031" s="13" t="s">
        <v>56</v>
      </c>
      <c r="M1031" s="3" t="s">
        <v>340</v>
      </c>
      <c r="N1031" s="104" t="s">
        <v>135</v>
      </c>
      <c r="O1031" s="3" t="s">
        <v>134</v>
      </c>
      <c r="P1031" s="13" t="s">
        <v>1559</v>
      </c>
      <c r="Q1031" s="13" t="s">
        <v>1792</v>
      </c>
    </row>
    <row r="1032" spans="1:17" ht="48">
      <c r="A1032" s="3" t="s">
        <v>510</v>
      </c>
      <c r="B1032" s="3" t="s">
        <v>510</v>
      </c>
      <c r="C1032" s="13" t="s">
        <v>295</v>
      </c>
      <c r="D1032" s="3" t="s">
        <v>134</v>
      </c>
      <c r="E1032" s="13" t="s">
        <v>3650</v>
      </c>
      <c r="F1032" s="13" t="s">
        <v>136</v>
      </c>
      <c r="G1032" s="13" t="s">
        <v>974</v>
      </c>
      <c r="H1032" s="13" t="s">
        <v>4600</v>
      </c>
      <c r="I1032" s="13" t="s">
        <v>975</v>
      </c>
      <c r="J1032" s="13" t="s">
        <v>1717</v>
      </c>
      <c r="K1032" s="13" t="s">
        <v>1717</v>
      </c>
      <c r="L1032" s="13" t="s">
        <v>57</v>
      </c>
      <c r="M1032" s="3" t="s">
        <v>340</v>
      </c>
      <c r="N1032" s="104" t="s">
        <v>2597</v>
      </c>
      <c r="O1032" s="3" t="s">
        <v>134</v>
      </c>
      <c r="P1032" s="13" t="s">
        <v>340</v>
      </c>
      <c r="Q1032" s="13" t="s">
        <v>2037</v>
      </c>
    </row>
    <row r="1033" spans="1:17" ht="36">
      <c r="A1033" s="3" t="s">
        <v>510</v>
      </c>
      <c r="B1033" s="3" t="s">
        <v>510</v>
      </c>
      <c r="C1033" s="13" t="s">
        <v>295</v>
      </c>
      <c r="D1033" s="3" t="s">
        <v>134</v>
      </c>
      <c r="E1033" s="13" t="s">
        <v>3650</v>
      </c>
      <c r="F1033" s="13" t="s">
        <v>4</v>
      </c>
      <c r="G1033" s="13" t="s">
        <v>976</v>
      </c>
      <c r="H1033" s="13" t="s">
        <v>4880</v>
      </c>
      <c r="I1033" s="13" t="s">
        <v>977</v>
      </c>
      <c r="J1033" s="13" t="s">
        <v>2750</v>
      </c>
      <c r="K1033" s="13" t="s">
        <v>2258</v>
      </c>
      <c r="L1033" s="13" t="s">
        <v>1172</v>
      </c>
      <c r="M1033" s="3" t="s">
        <v>340</v>
      </c>
      <c r="N1033" s="3" t="s">
        <v>135</v>
      </c>
      <c r="O1033" s="3" t="s">
        <v>134</v>
      </c>
      <c r="P1033" s="13" t="s">
        <v>340</v>
      </c>
      <c r="Q1033" s="13" t="s">
        <v>439</v>
      </c>
    </row>
    <row r="1034" spans="1:17" ht="48">
      <c r="A1034" s="3" t="s">
        <v>510</v>
      </c>
      <c r="B1034" s="3" t="s">
        <v>510</v>
      </c>
      <c r="C1034" s="13" t="s">
        <v>290</v>
      </c>
      <c r="D1034" s="3" t="s">
        <v>144</v>
      </c>
      <c r="E1034" s="13" t="s">
        <v>3650</v>
      </c>
      <c r="F1034" s="13" t="s">
        <v>136</v>
      </c>
      <c r="G1034" s="13" t="s">
        <v>980</v>
      </c>
      <c r="H1034" s="13" t="s">
        <v>4882</v>
      </c>
      <c r="I1034" s="13" t="s">
        <v>981</v>
      </c>
      <c r="J1034" s="13" t="s">
        <v>58</v>
      </c>
      <c r="K1034" s="13" t="s">
        <v>58</v>
      </c>
      <c r="L1034" s="13" t="s">
        <v>6011</v>
      </c>
      <c r="M1034" s="3" t="s">
        <v>340</v>
      </c>
      <c r="N1034" s="3" t="s">
        <v>135</v>
      </c>
      <c r="O1034" s="3" t="s">
        <v>134</v>
      </c>
      <c r="P1034" s="13" t="s">
        <v>982</v>
      </c>
      <c r="Q1034" s="13" t="s">
        <v>2038</v>
      </c>
    </row>
    <row r="1035" spans="1:17" ht="48">
      <c r="A1035" s="3" t="s">
        <v>510</v>
      </c>
      <c r="B1035" s="3" t="s">
        <v>510</v>
      </c>
      <c r="C1035" s="13" t="s">
        <v>511</v>
      </c>
      <c r="D1035" s="3" t="s">
        <v>144</v>
      </c>
      <c r="E1035" s="3" t="s">
        <v>3650</v>
      </c>
      <c r="F1035" s="13" t="s">
        <v>4</v>
      </c>
      <c r="G1035" s="13" t="s">
        <v>2843</v>
      </c>
      <c r="H1035" s="13" t="s">
        <v>4613</v>
      </c>
      <c r="I1035" s="13" t="s">
        <v>2382</v>
      </c>
      <c r="J1035" s="13" t="s">
        <v>2676</v>
      </c>
      <c r="K1035" s="13" t="s">
        <v>516</v>
      </c>
      <c r="L1035" s="13" t="s">
        <v>6030</v>
      </c>
      <c r="M1035" s="3" t="s">
        <v>340</v>
      </c>
      <c r="N1035" s="3" t="s">
        <v>239</v>
      </c>
      <c r="O1035" s="3" t="s">
        <v>134</v>
      </c>
      <c r="P1035" s="13" t="s">
        <v>646</v>
      </c>
      <c r="Q1035" s="13" t="s">
        <v>2032</v>
      </c>
    </row>
    <row r="1036" spans="1:17" ht="36">
      <c r="A1036" s="3" t="s">
        <v>510</v>
      </c>
      <c r="B1036" s="3" t="s">
        <v>510</v>
      </c>
      <c r="C1036" s="13" t="s">
        <v>299</v>
      </c>
      <c r="D1036" s="3" t="s">
        <v>134</v>
      </c>
      <c r="E1036" s="13" t="s">
        <v>3650</v>
      </c>
      <c r="F1036" s="13" t="s">
        <v>4</v>
      </c>
      <c r="G1036" s="13" t="s">
        <v>971</v>
      </c>
      <c r="H1036" s="13" t="s">
        <v>4883</v>
      </c>
      <c r="I1036" s="13" t="s">
        <v>972</v>
      </c>
      <c r="J1036" s="13" t="s">
        <v>2689</v>
      </c>
      <c r="K1036" s="3" t="s">
        <v>320</v>
      </c>
      <c r="L1036" s="3">
        <v>15692200871</v>
      </c>
      <c r="M1036" s="3" t="s">
        <v>340</v>
      </c>
      <c r="N1036" s="3" t="s">
        <v>135</v>
      </c>
      <c r="O1036" s="3" t="s">
        <v>134</v>
      </c>
      <c r="P1036" s="13" t="s">
        <v>973</v>
      </c>
      <c r="Q1036" s="13" t="s">
        <v>439</v>
      </c>
    </row>
    <row r="1037" spans="1:17" ht="36">
      <c r="A1037" s="3" t="s">
        <v>510</v>
      </c>
      <c r="B1037" s="3" t="s">
        <v>510</v>
      </c>
      <c r="C1037" s="13" t="s">
        <v>299</v>
      </c>
      <c r="D1037" s="3" t="s">
        <v>134</v>
      </c>
      <c r="E1037" s="3" t="s">
        <v>3650</v>
      </c>
      <c r="F1037" s="13" t="s">
        <v>136</v>
      </c>
      <c r="G1037" s="13" t="s">
        <v>3030</v>
      </c>
      <c r="H1037" s="13" t="s">
        <v>4884</v>
      </c>
      <c r="I1037" s="13" t="s">
        <v>1719</v>
      </c>
      <c r="J1037" s="13" t="s">
        <v>2677</v>
      </c>
      <c r="K1037" s="13" t="s">
        <v>1446</v>
      </c>
      <c r="L1037" s="13" t="s">
        <v>1447</v>
      </c>
      <c r="M1037" s="3" t="s">
        <v>340</v>
      </c>
      <c r="N1037" s="119" t="s">
        <v>134</v>
      </c>
      <c r="O1037" s="3" t="s">
        <v>134</v>
      </c>
      <c r="P1037" s="13" t="s">
        <v>1448</v>
      </c>
      <c r="Q1037" s="13" t="s">
        <v>2039</v>
      </c>
    </row>
    <row r="1038" spans="1:17" ht="24">
      <c r="A1038" s="3" t="s">
        <v>4112</v>
      </c>
      <c r="B1038" s="3" t="s">
        <v>4112</v>
      </c>
      <c r="C1038" s="13" t="s">
        <v>4113</v>
      </c>
      <c r="D1038" s="3" t="s">
        <v>134</v>
      </c>
      <c r="E1038" s="3" t="s">
        <v>3650</v>
      </c>
      <c r="F1038" s="13" t="s">
        <v>136</v>
      </c>
      <c r="G1038" s="13" t="s">
        <v>4114</v>
      </c>
      <c r="H1038" s="13" t="s">
        <v>4979</v>
      </c>
      <c r="I1038" s="13" t="s">
        <v>4104</v>
      </c>
      <c r="J1038" s="13" t="s">
        <v>4105</v>
      </c>
      <c r="K1038" s="13" t="s">
        <v>4105</v>
      </c>
      <c r="L1038" s="13" t="s">
        <v>4106</v>
      </c>
      <c r="M1038" s="3" t="s">
        <v>340</v>
      </c>
      <c r="N1038" s="104" t="s">
        <v>134</v>
      </c>
      <c r="O1038" s="3" t="s">
        <v>134</v>
      </c>
      <c r="P1038" s="121" t="s">
        <v>4115</v>
      </c>
      <c r="Q1038" s="125" t="s">
        <v>2422</v>
      </c>
    </row>
    <row r="1039" spans="1:17" ht="48">
      <c r="A1039" s="3" t="s">
        <v>4112</v>
      </c>
      <c r="B1039" s="3" t="s">
        <v>4112</v>
      </c>
      <c r="C1039" s="13" t="s">
        <v>3492</v>
      </c>
      <c r="D1039" s="3" t="s">
        <v>134</v>
      </c>
      <c r="E1039" s="3" t="s">
        <v>3650</v>
      </c>
      <c r="F1039" s="13" t="s">
        <v>4</v>
      </c>
      <c r="G1039" s="13" t="s">
        <v>5688</v>
      </c>
      <c r="H1039" s="13" t="s">
        <v>5689</v>
      </c>
      <c r="I1039" s="13" t="s">
        <v>5690</v>
      </c>
      <c r="J1039" s="13" t="s">
        <v>5669</v>
      </c>
      <c r="K1039" s="13" t="s">
        <v>5891</v>
      </c>
      <c r="L1039" s="13" t="s">
        <v>5691</v>
      </c>
      <c r="M1039" s="3" t="s">
        <v>340</v>
      </c>
      <c r="N1039" s="104" t="s">
        <v>135</v>
      </c>
      <c r="O1039" s="3" t="s">
        <v>134</v>
      </c>
      <c r="P1039" s="13" t="s">
        <v>2421</v>
      </c>
      <c r="Q1039" s="13"/>
    </row>
    <row r="1040" spans="1:17" ht="108">
      <c r="A1040" s="3" t="s">
        <v>510</v>
      </c>
      <c r="B1040" s="3" t="s">
        <v>510</v>
      </c>
      <c r="C1040" s="3" t="s">
        <v>295</v>
      </c>
      <c r="D1040" s="3" t="s">
        <v>134</v>
      </c>
      <c r="E1040" s="3" t="s">
        <v>3641</v>
      </c>
      <c r="F1040" s="3" t="s">
        <v>4116</v>
      </c>
      <c r="G1040" s="3" t="s">
        <v>5854</v>
      </c>
      <c r="H1040" s="3" t="s">
        <v>4635</v>
      </c>
      <c r="I1040" s="3" t="s">
        <v>969</v>
      </c>
      <c r="J1040" s="3" t="s">
        <v>6374</v>
      </c>
      <c r="K1040" s="3" t="s">
        <v>6374</v>
      </c>
      <c r="L1040" s="38" t="s">
        <v>6330</v>
      </c>
      <c r="M1040" s="3" t="s">
        <v>340</v>
      </c>
      <c r="N1040" s="3" t="s">
        <v>134</v>
      </c>
      <c r="O1040" s="3" t="s">
        <v>134</v>
      </c>
      <c r="P1040" s="3" t="s">
        <v>6375</v>
      </c>
      <c r="Q1040" s="3" t="s">
        <v>1772</v>
      </c>
    </row>
    <row r="1041" spans="1:17" ht="84">
      <c r="A1041" s="3" t="s">
        <v>510</v>
      </c>
      <c r="B1041" s="3" t="s">
        <v>510</v>
      </c>
      <c r="C1041" s="3" t="s">
        <v>290</v>
      </c>
      <c r="D1041" s="3" t="s">
        <v>134</v>
      </c>
      <c r="E1041" s="3" t="s">
        <v>3641</v>
      </c>
      <c r="F1041" s="3" t="s">
        <v>4116</v>
      </c>
      <c r="G1041" s="3" t="s">
        <v>4559</v>
      </c>
      <c r="H1041" s="3" t="s">
        <v>4881</v>
      </c>
      <c r="I1041" s="3" t="s">
        <v>970</v>
      </c>
      <c r="J1041" s="3" t="s">
        <v>71</v>
      </c>
      <c r="K1041" s="3" t="s">
        <v>294</v>
      </c>
      <c r="L1041" s="3" t="s">
        <v>645</v>
      </c>
      <c r="M1041" s="3" t="s">
        <v>340</v>
      </c>
      <c r="N1041" s="3" t="s">
        <v>135</v>
      </c>
      <c r="O1041" s="3" t="s">
        <v>134</v>
      </c>
      <c r="P1041" s="3" t="s">
        <v>1631</v>
      </c>
      <c r="Q1041" s="3" t="s">
        <v>2035</v>
      </c>
    </row>
    <row r="1042" spans="1:17" ht="108">
      <c r="A1042" s="3" t="s">
        <v>510</v>
      </c>
      <c r="B1042" s="3" t="s">
        <v>510</v>
      </c>
      <c r="C1042" s="3" t="s">
        <v>299</v>
      </c>
      <c r="D1042" s="3" t="s">
        <v>134</v>
      </c>
      <c r="E1042" s="3" t="s">
        <v>3641</v>
      </c>
      <c r="F1042" s="3" t="s">
        <v>4116</v>
      </c>
      <c r="G1042" s="3" t="s">
        <v>5855</v>
      </c>
      <c r="H1042" s="3" t="s">
        <v>4635</v>
      </c>
      <c r="I1042" s="3" t="s">
        <v>968</v>
      </c>
      <c r="J1042" s="3" t="s">
        <v>6374</v>
      </c>
      <c r="K1042" s="3" t="s">
        <v>6374</v>
      </c>
      <c r="L1042" s="38" t="s">
        <v>6330</v>
      </c>
      <c r="M1042" s="3" t="s">
        <v>340</v>
      </c>
      <c r="N1042" s="3" t="s">
        <v>134</v>
      </c>
      <c r="O1042" s="3" t="s">
        <v>134</v>
      </c>
      <c r="P1042" s="3" t="s">
        <v>6375</v>
      </c>
      <c r="Q1042" s="3" t="s">
        <v>1772</v>
      </c>
    </row>
    <row r="1043" spans="1:17" ht="48">
      <c r="A1043" s="3" t="s">
        <v>510</v>
      </c>
      <c r="B1043" s="3" t="s">
        <v>510</v>
      </c>
      <c r="C1043" s="3" t="s">
        <v>3593</v>
      </c>
      <c r="D1043" s="3" t="s">
        <v>134</v>
      </c>
      <c r="E1043" s="3" t="s">
        <v>4316</v>
      </c>
      <c r="F1043" s="3" t="s">
        <v>4</v>
      </c>
      <c r="G1043" s="3" t="s">
        <v>3594</v>
      </c>
      <c r="H1043" s="3" t="s">
        <v>4948</v>
      </c>
      <c r="I1043" s="3" t="s">
        <v>3595</v>
      </c>
      <c r="J1043" s="3" t="s">
        <v>3596</v>
      </c>
      <c r="K1043" s="3" t="s">
        <v>3597</v>
      </c>
      <c r="L1043" s="3" t="s">
        <v>3563</v>
      </c>
      <c r="M1043" s="3" t="s">
        <v>340</v>
      </c>
      <c r="N1043" s="3" t="s">
        <v>134</v>
      </c>
      <c r="O1043" s="3" t="s">
        <v>134</v>
      </c>
      <c r="P1043" s="3" t="s">
        <v>2849</v>
      </c>
      <c r="Q1043" s="3" t="s">
        <v>3598</v>
      </c>
    </row>
    <row r="1044" spans="1:17" ht="78.75" customHeight="1">
      <c r="A1044" s="3" t="s">
        <v>5193</v>
      </c>
      <c r="B1044" s="3" t="s">
        <v>5193</v>
      </c>
      <c r="C1044" s="3" t="s">
        <v>5199</v>
      </c>
      <c r="D1044" s="3" t="s">
        <v>134</v>
      </c>
      <c r="E1044" s="3" t="s">
        <v>4316</v>
      </c>
      <c r="F1044" s="3" t="s">
        <v>5118</v>
      </c>
      <c r="G1044" s="3" t="s">
        <v>5186</v>
      </c>
      <c r="H1044" s="3" t="s">
        <v>5187</v>
      </c>
      <c r="I1044" s="3" t="s">
        <v>5200</v>
      </c>
      <c r="J1044" s="3" t="s">
        <v>5201</v>
      </c>
      <c r="K1044" s="3" t="s">
        <v>5201</v>
      </c>
      <c r="L1044" s="3" t="s">
        <v>5275</v>
      </c>
      <c r="M1044" s="3" t="s">
        <v>340</v>
      </c>
      <c r="N1044" s="3" t="s">
        <v>134</v>
      </c>
      <c r="O1044" s="3" t="s">
        <v>134</v>
      </c>
      <c r="P1044" s="3" t="s">
        <v>2849</v>
      </c>
      <c r="Q1044" s="3"/>
    </row>
    <row r="1045" spans="1:17" ht="108">
      <c r="A1045" s="3" t="s">
        <v>3129</v>
      </c>
      <c r="B1045" s="3" t="s">
        <v>379</v>
      </c>
      <c r="C1045" s="3" t="s">
        <v>1561</v>
      </c>
      <c r="D1045" s="3" t="s">
        <v>134</v>
      </c>
      <c r="E1045" s="3" t="s">
        <v>3641</v>
      </c>
      <c r="F1045" s="3" t="s">
        <v>4116</v>
      </c>
      <c r="G1045" s="3" t="s">
        <v>6422</v>
      </c>
      <c r="H1045" s="3" t="s">
        <v>4635</v>
      </c>
      <c r="I1045" s="3" t="s">
        <v>806</v>
      </c>
      <c r="J1045" s="3" t="s">
        <v>6374</v>
      </c>
      <c r="K1045" s="3" t="s">
        <v>6374</v>
      </c>
      <c r="L1045" s="38" t="s">
        <v>6330</v>
      </c>
      <c r="M1045" s="3" t="s">
        <v>340</v>
      </c>
      <c r="N1045" s="3" t="s">
        <v>134</v>
      </c>
      <c r="O1045" s="3" t="s">
        <v>134</v>
      </c>
      <c r="P1045" s="3" t="s">
        <v>6375</v>
      </c>
      <c r="Q1045" s="3" t="s">
        <v>1772</v>
      </c>
    </row>
    <row r="1046" spans="1:17" ht="40.5">
      <c r="A1046" s="3" t="s">
        <v>3133</v>
      </c>
      <c r="B1046" s="3" t="s">
        <v>6130</v>
      </c>
      <c r="C1046" s="3" t="s">
        <v>6131</v>
      </c>
      <c r="D1046" s="3" t="s">
        <v>134</v>
      </c>
      <c r="E1046" s="3" t="s">
        <v>3639</v>
      </c>
      <c r="F1046" s="3" t="s">
        <v>4</v>
      </c>
      <c r="G1046" s="10" t="s">
        <v>6190</v>
      </c>
      <c r="H1046" s="10" t="s">
        <v>4990</v>
      </c>
      <c r="I1046" s="10" t="s">
        <v>6294</v>
      </c>
      <c r="J1046" s="10" t="s">
        <v>3201</v>
      </c>
      <c r="K1046" s="10" t="s">
        <v>3201</v>
      </c>
      <c r="L1046" s="10" t="s">
        <v>6127</v>
      </c>
      <c r="M1046" s="3" t="s">
        <v>340</v>
      </c>
      <c r="N1046" s="3" t="s">
        <v>134</v>
      </c>
      <c r="O1046" s="3" t="s">
        <v>134</v>
      </c>
      <c r="P1046" s="10" t="s">
        <v>2421</v>
      </c>
      <c r="Q1046" s="10"/>
    </row>
    <row r="1047" spans="1:17" ht="42" customHeight="1">
      <c r="A1047" s="3" t="s">
        <v>3133</v>
      </c>
      <c r="B1047" s="3" t="s">
        <v>74</v>
      </c>
      <c r="C1047" s="3" t="s">
        <v>201</v>
      </c>
      <c r="D1047" s="3" t="s">
        <v>134</v>
      </c>
      <c r="E1047" s="3" t="s">
        <v>3639</v>
      </c>
      <c r="F1047" s="3" t="s">
        <v>4</v>
      </c>
      <c r="G1047" s="23" t="s">
        <v>6477</v>
      </c>
      <c r="H1047" s="3" t="s">
        <v>4601</v>
      </c>
      <c r="I1047" s="3" t="s">
        <v>818</v>
      </c>
      <c r="J1047" s="3" t="s">
        <v>2810</v>
      </c>
      <c r="K1047" s="3" t="s">
        <v>2810</v>
      </c>
      <c r="L1047" s="3" t="s">
        <v>410</v>
      </c>
      <c r="M1047" s="3" t="s">
        <v>340</v>
      </c>
      <c r="N1047" s="3" t="s">
        <v>135</v>
      </c>
      <c r="O1047" s="3" t="s">
        <v>134</v>
      </c>
      <c r="P1047" s="3" t="s">
        <v>646</v>
      </c>
      <c r="Q1047" s="3" t="s">
        <v>2000</v>
      </c>
    </row>
    <row r="1048" spans="1:17" ht="36">
      <c r="A1048" s="3" t="s">
        <v>3133</v>
      </c>
      <c r="B1048" s="3" t="s">
        <v>74</v>
      </c>
      <c r="C1048" s="3" t="s">
        <v>408</v>
      </c>
      <c r="D1048" s="3" t="s">
        <v>134</v>
      </c>
      <c r="E1048" s="3" t="s">
        <v>3639</v>
      </c>
      <c r="F1048" s="3" t="s">
        <v>4</v>
      </c>
      <c r="G1048" s="3" t="s">
        <v>2606</v>
      </c>
      <c r="H1048" s="3" t="s">
        <v>4601</v>
      </c>
      <c r="I1048" s="3" t="s">
        <v>819</v>
      </c>
      <c r="J1048" s="3" t="s">
        <v>2810</v>
      </c>
      <c r="K1048" s="3" t="s">
        <v>2810</v>
      </c>
      <c r="L1048" s="3" t="s">
        <v>412</v>
      </c>
      <c r="M1048" s="3" t="s">
        <v>340</v>
      </c>
      <c r="N1048" s="3" t="s">
        <v>135</v>
      </c>
      <c r="O1048" s="3" t="s">
        <v>134</v>
      </c>
      <c r="P1048" s="3" t="s">
        <v>646</v>
      </c>
      <c r="Q1048" s="3" t="s">
        <v>2000</v>
      </c>
    </row>
    <row r="1049" spans="1:17" ht="55.5" customHeight="1">
      <c r="A1049" s="3" t="s">
        <v>3133</v>
      </c>
      <c r="B1049" s="3" t="s">
        <v>74</v>
      </c>
      <c r="C1049" s="3" t="s">
        <v>413</v>
      </c>
      <c r="D1049" s="3" t="s">
        <v>134</v>
      </c>
      <c r="E1049" s="3" t="s">
        <v>3639</v>
      </c>
      <c r="F1049" s="3" t="s">
        <v>4</v>
      </c>
      <c r="G1049" s="3" t="s">
        <v>2607</v>
      </c>
      <c r="H1049" s="3" t="s">
        <v>4601</v>
      </c>
      <c r="I1049" s="3" t="s">
        <v>1143</v>
      </c>
      <c r="J1049" s="3" t="s">
        <v>2810</v>
      </c>
      <c r="K1049" s="3" t="s">
        <v>2810</v>
      </c>
      <c r="L1049" s="3" t="s">
        <v>411</v>
      </c>
      <c r="M1049" s="3" t="s">
        <v>340</v>
      </c>
      <c r="N1049" s="3" t="s">
        <v>135</v>
      </c>
      <c r="O1049" s="3" t="s">
        <v>134</v>
      </c>
      <c r="P1049" s="3" t="s">
        <v>646</v>
      </c>
      <c r="Q1049" s="3" t="s">
        <v>2000</v>
      </c>
    </row>
    <row r="1050" spans="1:17" ht="162" customHeight="1">
      <c r="A1050" s="3" t="s">
        <v>3427</v>
      </c>
      <c r="B1050" s="3" t="s">
        <v>3428</v>
      </c>
      <c r="C1050" s="3" t="s">
        <v>3674</v>
      </c>
      <c r="D1050" s="3" t="s">
        <v>134</v>
      </c>
      <c r="E1050" s="3" t="s">
        <v>3639</v>
      </c>
      <c r="F1050" s="3" t="s">
        <v>4</v>
      </c>
      <c r="G1050" s="3" t="s">
        <v>4100</v>
      </c>
      <c r="H1050" s="3" t="s">
        <v>4936</v>
      </c>
      <c r="I1050" s="3" t="s">
        <v>4098</v>
      </c>
      <c r="J1050" s="3" t="s">
        <v>3436</v>
      </c>
      <c r="K1050" s="3" t="s">
        <v>3436</v>
      </c>
      <c r="L1050" s="38" t="s">
        <v>3675</v>
      </c>
      <c r="M1050" s="3" t="s">
        <v>340</v>
      </c>
      <c r="N1050" s="3" t="s">
        <v>3568</v>
      </c>
      <c r="O1050" s="3" t="s">
        <v>134</v>
      </c>
      <c r="P1050" s="3"/>
      <c r="Q1050" s="3" t="s">
        <v>3676</v>
      </c>
    </row>
    <row r="1051" spans="1:17" ht="24">
      <c r="A1051" s="3" t="s">
        <v>3427</v>
      </c>
      <c r="B1051" s="3" t="s">
        <v>3428</v>
      </c>
      <c r="C1051" s="3" t="s">
        <v>3677</v>
      </c>
      <c r="D1051" s="3" t="s">
        <v>134</v>
      </c>
      <c r="E1051" s="3" t="s">
        <v>3639</v>
      </c>
      <c r="F1051" s="3" t="s">
        <v>4</v>
      </c>
      <c r="G1051" s="3" t="s">
        <v>3671</v>
      </c>
      <c r="H1051" s="3" t="s">
        <v>4936</v>
      </c>
      <c r="I1051" s="3" t="s">
        <v>3678</v>
      </c>
      <c r="J1051" s="3" t="s">
        <v>3436</v>
      </c>
      <c r="K1051" s="3" t="s">
        <v>3436</v>
      </c>
      <c r="L1051" s="38" t="s">
        <v>3679</v>
      </c>
      <c r="M1051" s="3" t="s">
        <v>340</v>
      </c>
      <c r="N1051" s="3" t="s">
        <v>134</v>
      </c>
      <c r="O1051" s="3" t="s">
        <v>134</v>
      </c>
      <c r="P1051" s="3"/>
      <c r="Q1051" s="3" t="s">
        <v>3676</v>
      </c>
    </row>
    <row r="1052" spans="1:17" ht="48">
      <c r="A1052" s="42" t="s">
        <v>3427</v>
      </c>
      <c r="B1052" s="42" t="s">
        <v>3428</v>
      </c>
      <c r="C1052" s="42" t="s">
        <v>4151</v>
      </c>
      <c r="D1052" s="3" t="s">
        <v>134</v>
      </c>
      <c r="E1052" s="3" t="s">
        <v>3639</v>
      </c>
      <c r="F1052" s="3" t="s">
        <v>4226</v>
      </c>
      <c r="G1052" s="3" t="s">
        <v>4422</v>
      </c>
      <c r="H1052" s="3" t="s">
        <v>4425</v>
      </c>
      <c r="I1052" s="3" t="s">
        <v>4426</v>
      </c>
      <c r="J1052" s="3" t="s">
        <v>3025</v>
      </c>
      <c r="K1052" s="3" t="s">
        <v>4427</v>
      </c>
      <c r="L1052" s="3" t="s">
        <v>4428</v>
      </c>
      <c r="M1052" s="3" t="s">
        <v>340</v>
      </c>
      <c r="N1052" s="3" t="s">
        <v>134</v>
      </c>
      <c r="O1052" s="3" t="s">
        <v>134</v>
      </c>
      <c r="P1052" s="3"/>
      <c r="Q1052" s="43" t="s">
        <v>4429</v>
      </c>
    </row>
    <row r="1053" spans="1:17" ht="36">
      <c r="A1053" s="3" t="s">
        <v>5269</v>
      </c>
      <c r="B1053" s="3" t="s">
        <v>5270</v>
      </c>
      <c r="C1053" s="3" t="s">
        <v>5271</v>
      </c>
      <c r="D1053" s="3" t="s">
        <v>134</v>
      </c>
      <c r="E1053" s="3" t="s">
        <v>3639</v>
      </c>
      <c r="F1053" s="3" t="s">
        <v>4</v>
      </c>
      <c r="G1053" s="3" t="s">
        <v>5272</v>
      </c>
      <c r="H1053" s="3" t="s">
        <v>5273</v>
      </c>
      <c r="I1053" s="3" t="s">
        <v>5280</v>
      </c>
      <c r="J1053" s="3" t="s">
        <v>5261</v>
      </c>
      <c r="K1053" s="3" t="s">
        <v>5261</v>
      </c>
      <c r="L1053" s="3">
        <v>19387191790</v>
      </c>
      <c r="M1053" s="3" t="s">
        <v>340</v>
      </c>
      <c r="N1053" s="3" t="s">
        <v>3568</v>
      </c>
      <c r="O1053" s="3" t="s">
        <v>134</v>
      </c>
      <c r="P1053" s="3" t="s">
        <v>5262</v>
      </c>
      <c r="Q1053" s="3"/>
    </row>
    <row r="1054" spans="1:17" ht="54">
      <c r="A1054" s="3" t="s">
        <v>3133</v>
      </c>
      <c r="B1054" s="3" t="s">
        <v>74</v>
      </c>
      <c r="C1054" s="3" t="s">
        <v>408</v>
      </c>
      <c r="D1054" s="3" t="s">
        <v>134</v>
      </c>
      <c r="E1054" s="3" t="s">
        <v>3639</v>
      </c>
      <c r="F1054" s="3" t="s">
        <v>4</v>
      </c>
      <c r="G1054" s="10" t="s">
        <v>6186</v>
      </c>
      <c r="H1054" s="10" t="s">
        <v>6209</v>
      </c>
      <c r="I1054" s="10" t="s">
        <v>6212</v>
      </c>
      <c r="J1054" s="10" t="s">
        <v>6126</v>
      </c>
      <c r="K1054" s="10" t="s">
        <v>6126</v>
      </c>
      <c r="L1054" s="10" t="s">
        <v>6127</v>
      </c>
      <c r="M1054" s="3" t="s">
        <v>340</v>
      </c>
      <c r="N1054" s="3" t="s">
        <v>134</v>
      </c>
      <c r="O1054" s="3" t="s">
        <v>134</v>
      </c>
      <c r="P1054" s="10" t="s">
        <v>2421</v>
      </c>
      <c r="Q1054" s="10"/>
    </row>
    <row r="1055" spans="1:17" ht="54">
      <c r="A1055" s="3" t="s">
        <v>3133</v>
      </c>
      <c r="B1055" s="3" t="s">
        <v>74</v>
      </c>
      <c r="C1055" s="3" t="s">
        <v>201</v>
      </c>
      <c r="D1055" s="3" t="s">
        <v>134</v>
      </c>
      <c r="E1055" s="3" t="s">
        <v>3639</v>
      </c>
      <c r="F1055" s="3" t="s">
        <v>4</v>
      </c>
      <c r="G1055" s="10" t="s">
        <v>6187</v>
      </c>
      <c r="H1055" s="10" t="s">
        <v>4990</v>
      </c>
      <c r="I1055" s="10" t="s">
        <v>6213</v>
      </c>
      <c r="J1055" s="10" t="s">
        <v>6128</v>
      </c>
      <c r="K1055" s="10" t="s">
        <v>6129</v>
      </c>
      <c r="L1055" s="10" t="s">
        <v>6127</v>
      </c>
      <c r="M1055" s="3" t="s">
        <v>340</v>
      </c>
      <c r="N1055" s="3" t="s">
        <v>134</v>
      </c>
      <c r="O1055" s="3" t="s">
        <v>134</v>
      </c>
      <c r="P1055" s="10" t="s">
        <v>2421</v>
      </c>
      <c r="Q1055" s="10"/>
    </row>
    <row r="1056" spans="1:17" ht="40.5">
      <c r="A1056" s="3" t="s">
        <v>3133</v>
      </c>
      <c r="B1056" s="3" t="s">
        <v>74</v>
      </c>
      <c r="C1056" s="3" t="s">
        <v>413</v>
      </c>
      <c r="D1056" s="3" t="s">
        <v>134</v>
      </c>
      <c r="E1056" s="3" t="s">
        <v>3639</v>
      </c>
      <c r="F1056" s="3" t="s">
        <v>4</v>
      </c>
      <c r="G1056" s="10" t="s">
        <v>6188</v>
      </c>
      <c r="H1056" s="10" t="s">
        <v>6209</v>
      </c>
      <c r="I1056" s="10" t="s">
        <v>6214</v>
      </c>
      <c r="J1056" s="10" t="s">
        <v>3201</v>
      </c>
      <c r="K1056" s="10" t="s">
        <v>3201</v>
      </c>
      <c r="L1056" s="10" t="s">
        <v>6127</v>
      </c>
      <c r="M1056" s="3" t="s">
        <v>340</v>
      </c>
      <c r="N1056" s="3" t="s">
        <v>134</v>
      </c>
      <c r="O1056" s="3" t="s">
        <v>134</v>
      </c>
      <c r="P1056" s="10" t="s">
        <v>2421</v>
      </c>
      <c r="Q1056" s="10"/>
    </row>
    <row r="1057" spans="1:17" ht="40.5">
      <c r="A1057" s="3" t="s">
        <v>3133</v>
      </c>
      <c r="B1057" s="3" t="s">
        <v>74</v>
      </c>
      <c r="C1057" s="3" t="s">
        <v>413</v>
      </c>
      <c r="D1057" s="3" t="s">
        <v>134</v>
      </c>
      <c r="E1057" s="3" t="s">
        <v>3639</v>
      </c>
      <c r="F1057" s="3" t="s">
        <v>4</v>
      </c>
      <c r="G1057" s="10" t="s">
        <v>6189</v>
      </c>
      <c r="H1057" s="10" t="s">
        <v>6209</v>
      </c>
      <c r="I1057" s="10" t="s">
        <v>6215</v>
      </c>
      <c r="J1057" s="10" t="s">
        <v>3201</v>
      </c>
      <c r="K1057" s="10" t="s">
        <v>3201</v>
      </c>
      <c r="L1057" s="10" t="s">
        <v>6127</v>
      </c>
      <c r="M1057" s="3" t="s">
        <v>340</v>
      </c>
      <c r="N1057" s="3" t="s">
        <v>134</v>
      </c>
      <c r="O1057" s="3" t="s">
        <v>134</v>
      </c>
      <c r="P1057" s="10" t="s">
        <v>2421</v>
      </c>
      <c r="Q1057" s="10"/>
    </row>
    <row r="1058" spans="1:17" ht="24">
      <c r="A1058" s="3" t="s">
        <v>3133</v>
      </c>
      <c r="B1058" s="3" t="s">
        <v>74</v>
      </c>
      <c r="C1058" s="3" t="s">
        <v>201</v>
      </c>
      <c r="D1058" s="3" t="s">
        <v>134</v>
      </c>
      <c r="E1058" s="3" t="s">
        <v>3650</v>
      </c>
      <c r="F1058" s="3" t="s">
        <v>136</v>
      </c>
      <c r="G1058" s="3" t="s">
        <v>5760</v>
      </c>
      <c r="H1058" s="3" t="s">
        <v>4756</v>
      </c>
      <c r="I1058" s="3" t="s">
        <v>815</v>
      </c>
      <c r="J1058" s="3" t="s">
        <v>2320</v>
      </c>
      <c r="K1058" s="3" t="s">
        <v>333</v>
      </c>
      <c r="L1058" s="3" t="s">
        <v>69</v>
      </c>
      <c r="M1058" s="3" t="s">
        <v>340</v>
      </c>
      <c r="N1058" s="3" t="s">
        <v>135</v>
      </c>
      <c r="O1058" s="3" t="s">
        <v>134</v>
      </c>
      <c r="P1058" s="3" t="s">
        <v>1639</v>
      </c>
      <c r="Q1058" s="3" t="s">
        <v>2055</v>
      </c>
    </row>
    <row r="1059" spans="1:17" ht="36">
      <c r="A1059" s="3" t="s">
        <v>3133</v>
      </c>
      <c r="B1059" s="3" t="s">
        <v>74</v>
      </c>
      <c r="C1059" s="3" t="s">
        <v>408</v>
      </c>
      <c r="D1059" s="3" t="s">
        <v>134</v>
      </c>
      <c r="E1059" s="3" t="s">
        <v>3650</v>
      </c>
      <c r="F1059" s="3" t="s">
        <v>136</v>
      </c>
      <c r="G1059" s="3" t="s">
        <v>816</v>
      </c>
      <c r="H1059" s="3" t="s">
        <v>4793</v>
      </c>
      <c r="I1059" s="3" t="s">
        <v>817</v>
      </c>
      <c r="J1059" s="3" t="s">
        <v>2320</v>
      </c>
      <c r="K1059" s="3" t="s">
        <v>333</v>
      </c>
      <c r="L1059" s="3" t="s">
        <v>409</v>
      </c>
      <c r="M1059" s="3" t="s">
        <v>340</v>
      </c>
      <c r="N1059" s="3" t="s">
        <v>135</v>
      </c>
      <c r="O1059" s="3" t="s">
        <v>134</v>
      </c>
      <c r="P1059" s="3" t="s">
        <v>340</v>
      </c>
      <c r="Q1059" s="3" t="s">
        <v>2056</v>
      </c>
    </row>
    <row r="1060" spans="1:17" ht="48">
      <c r="A1060" s="3" t="s">
        <v>3427</v>
      </c>
      <c r="B1060" s="3" t="s">
        <v>3428</v>
      </c>
      <c r="C1060" s="3" t="s">
        <v>4151</v>
      </c>
      <c r="D1060" s="3" t="s">
        <v>134</v>
      </c>
      <c r="E1060" s="3" t="s">
        <v>3650</v>
      </c>
      <c r="F1060" s="3" t="s">
        <v>136</v>
      </c>
      <c r="G1060" s="3" t="s">
        <v>4149</v>
      </c>
      <c r="H1060" s="3" t="s">
        <v>4982</v>
      </c>
      <c r="I1060" s="3" t="s">
        <v>4159</v>
      </c>
      <c r="J1060" s="3" t="s">
        <v>4160</v>
      </c>
      <c r="K1060" s="3" t="s">
        <v>3209</v>
      </c>
      <c r="L1060" s="3" t="s">
        <v>4152</v>
      </c>
      <c r="M1060" s="3" t="s">
        <v>340</v>
      </c>
      <c r="N1060" s="3" t="s">
        <v>4161</v>
      </c>
      <c r="O1060" s="3" t="s">
        <v>134</v>
      </c>
      <c r="P1060" s="16"/>
      <c r="Q1060" s="40" t="s">
        <v>4153</v>
      </c>
    </row>
    <row r="1061" spans="1:17" ht="108">
      <c r="A1061" s="78" t="s">
        <v>3133</v>
      </c>
      <c r="B1061" s="78" t="s">
        <v>74</v>
      </c>
      <c r="C1061" s="78" t="s">
        <v>201</v>
      </c>
      <c r="D1061" s="3" t="s">
        <v>134</v>
      </c>
      <c r="E1061" s="78" t="s">
        <v>3650</v>
      </c>
      <c r="F1061" s="78" t="s">
        <v>4029</v>
      </c>
      <c r="G1061" s="78" t="s">
        <v>6083</v>
      </c>
      <c r="H1061" s="78" t="s">
        <v>6107</v>
      </c>
      <c r="I1061" s="78" t="s">
        <v>6108</v>
      </c>
      <c r="J1061" s="78" t="s">
        <v>6057</v>
      </c>
      <c r="K1061" s="78" t="s">
        <v>6058</v>
      </c>
      <c r="L1061" s="78" t="s">
        <v>6059</v>
      </c>
      <c r="M1061" s="3" t="s">
        <v>340</v>
      </c>
      <c r="N1061" s="78" t="s">
        <v>135</v>
      </c>
      <c r="O1061" s="3" t="s">
        <v>134</v>
      </c>
      <c r="P1061" s="78" t="s">
        <v>6060</v>
      </c>
      <c r="Q1061" s="78"/>
    </row>
    <row r="1062" spans="1:17" ht="108">
      <c r="A1062" s="3" t="s">
        <v>3133</v>
      </c>
      <c r="B1062" s="3" t="s">
        <v>74</v>
      </c>
      <c r="C1062" s="3" t="s">
        <v>408</v>
      </c>
      <c r="D1062" s="3" t="s">
        <v>134</v>
      </c>
      <c r="E1062" s="3" t="s">
        <v>3641</v>
      </c>
      <c r="F1062" s="3" t="s">
        <v>4116</v>
      </c>
      <c r="G1062" s="3" t="s">
        <v>6429</v>
      </c>
      <c r="H1062" s="3" t="s">
        <v>4635</v>
      </c>
      <c r="I1062" s="3" t="s">
        <v>814</v>
      </c>
      <c r="J1062" s="3" t="s">
        <v>6374</v>
      </c>
      <c r="K1062" s="3" t="s">
        <v>6374</v>
      </c>
      <c r="L1062" s="38" t="s">
        <v>6330</v>
      </c>
      <c r="M1062" s="3" t="s">
        <v>340</v>
      </c>
      <c r="N1062" s="3" t="s">
        <v>134</v>
      </c>
      <c r="O1062" s="3" t="s">
        <v>134</v>
      </c>
      <c r="P1062" s="3" t="s">
        <v>6375</v>
      </c>
      <c r="Q1062" s="3" t="s">
        <v>1772</v>
      </c>
    </row>
    <row r="1063" spans="1:17" ht="24">
      <c r="A1063" s="3" t="s">
        <v>3427</v>
      </c>
      <c r="B1063" s="3" t="s">
        <v>3428</v>
      </c>
      <c r="C1063" s="3" t="s">
        <v>3470</v>
      </c>
      <c r="D1063" s="3" t="s">
        <v>134</v>
      </c>
      <c r="E1063" s="3" t="s">
        <v>3641</v>
      </c>
      <c r="F1063" s="3" t="s">
        <v>4116</v>
      </c>
      <c r="G1063" s="3" t="s">
        <v>3474</v>
      </c>
      <c r="H1063" s="3" t="s">
        <v>4933</v>
      </c>
      <c r="I1063" s="3" t="s">
        <v>3476</v>
      </c>
      <c r="J1063" s="3" t="s">
        <v>3471</v>
      </c>
      <c r="K1063" s="3" t="s">
        <v>3642</v>
      </c>
      <c r="L1063" s="3">
        <v>18206819197</v>
      </c>
      <c r="M1063" s="3" t="s">
        <v>340</v>
      </c>
      <c r="N1063" s="3" t="s">
        <v>2872</v>
      </c>
      <c r="O1063" s="3" t="s">
        <v>134</v>
      </c>
      <c r="P1063" s="3" t="s">
        <v>3469</v>
      </c>
      <c r="Q1063" s="3" t="s">
        <v>3472</v>
      </c>
    </row>
    <row r="1064" spans="1:17" ht="48">
      <c r="A1064" s="3" t="s">
        <v>3633</v>
      </c>
      <c r="B1064" s="3" t="s">
        <v>74</v>
      </c>
      <c r="C1064" s="3" t="s">
        <v>3616</v>
      </c>
      <c r="D1064" s="3" t="s">
        <v>134</v>
      </c>
      <c r="E1064" s="3" t="s">
        <v>3641</v>
      </c>
      <c r="F1064" s="3" t="s">
        <v>4116</v>
      </c>
      <c r="G1064" s="3" t="s">
        <v>3617</v>
      </c>
      <c r="H1064" s="3" t="s">
        <v>4635</v>
      </c>
      <c r="I1064" s="3" t="s">
        <v>3618</v>
      </c>
      <c r="J1064" s="3" t="s">
        <v>3619</v>
      </c>
      <c r="K1064" s="3" t="s">
        <v>3620</v>
      </c>
      <c r="L1064" s="3" t="s">
        <v>3607</v>
      </c>
      <c r="M1064" s="3" t="s">
        <v>340</v>
      </c>
      <c r="N1064" s="3" t="s">
        <v>134</v>
      </c>
      <c r="O1064" s="3" t="s">
        <v>134</v>
      </c>
      <c r="P1064" s="3" t="s">
        <v>1520</v>
      </c>
      <c r="Q1064" s="3"/>
    </row>
    <row r="1065" spans="1:17" ht="36">
      <c r="A1065" s="3" t="s">
        <v>3133</v>
      </c>
      <c r="B1065" s="3" t="s">
        <v>74</v>
      </c>
      <c r="C1065" s="3" t="s">
        <v>413</v>
      </c>
      <c r="D1065" s="3" t="s">
        <v>134</v>
      </c>
      <c r="E1065" s="3" t="s">
        <v>3641</v>
      </c>
      <c r="F1065" s="3" t="s">
        <v>4116</v>
      </c>
      <c r="G1065" s="3" t="s">
        <v>3626</v>
      </c>
      <c r="H1065" s="3" t="s">
        <v>4951</v>
      </c>
      <c r="I1065" s="3" t="s">
        <v>3627</v>
      </c>
      <c r="J1065" s="3" t="s">
        <v>3986</v>
      </c>
      <c r="K1065" s="3" t="s">
        <v>3986</v>
      </c>
      <c r="L1065" s="3" t="s">
        <v>3612</v>
      </c>
      <c r="M1065" s="3" t="s">
        <v>340</v>
      </c>
      <c r="N1065" s="3" t="s">
        <v>134</v>
      </c>
      <c r="O1065" s="3" t="s">
        <v>134</v>
      </c>
      <c r="P1065" s="3" t="s">
        <v>1520</v>
      </c>
      <c r="Q1065" s="3"/>
    </row>
    <row r="1066" spans="1:17" ht="60">
      <c r="A1066" s="3" t="s">
        <v>3427</v>
      </c>
      <c r="B1066" s="3" t="s">
        <v>3428</v>
      </c>
      <c r="C1066" s="3" t="s">
        <v>3429</v>
      </c>
      <c r="D1066" s="3" t="s">
        <v>134</v>
      </c>
      <c r="E1066" s="3" t="s">
        <v>4316</v>
      </c>
      <c r="F1066" s="3" t="s">
        <v>4</v>
      </c>
      <c r="G1066" s="3" t="s">
        <v>3500</v>
      </c>
      <c r="H1066" s="3" t="s">
        <v>4693</v>
      </c>
      <c r="I1066" s="3" t="s">
        <v>3501</v>
      </c>
      <c r="J1066" s="3" t="s">
        <v>4535</v>
      </c>
      <c r="K1066" s="3" t="s">
        <v>4536</v>
      </c>
      <c r="L1066" s="3" t="s">
        <v>3430</v>
      </c>
      <c r="M1066" s="3" t="s">
        <v>340</v>
      </c>
      <c r="N1066" s="3" t="s">
        <v>134</v>
      </c>
      <c r="O1066" s="3" t="s">
        <v>134</v>
      </c>
      <c r="P1066" s="3"/>
      <c r="Q1066" s="3" t="s">
        <v>3431</v>
      </c>
    </row>
    <row r="1067" spans="1:17" ht="54">
      <c r="A1067" s="3" t="s">
        <v>3133</v>
      </c>
      <c r="B1067" s="3" t="s">
        <v>6132</v>
      </c>
      <c r="C1067" s="3" t="s">
        <v>6133</v>
      </c>
      <c r="D1067" s="3" t="s">
        <v>134</v>
      </c>
      <c r="E1067" s="3" t="s">
        <v>3639</v>
      </c>
      <c r="F1067" s="3" t="s">
        <v>4</v>
      </c>
      <c r="G1067" s="10" t="s">
        <v>6191</v>
      </c>
      <c r="H1067" s="10" t="s">
        <v>4990</v>
      </c>
      <c r="I1067" s="85" t="s">
        <v>6292</v>
      </c>
      <c r="J1067" s="10" t="s">
        <v>3201</v>
      </c>
      <c r="K1067" s="10" t="s">
        <v>3201</v>
      </c>
      <c r="L1067" s="10" t="s">
        <v>6127</v>
      </c>
      <c r="M1067" s="3" t="s">
        <v>340</v>
      </c>
      <c r="N1067" s="3" t="s">
        <v>134</v>
      </c>
      <c r="O1067" s="3" t="s">
        <v>134</v>
      </c>
      <c r="P1067" s="85" t="s">
        <v>2421</v>
      </c>
      <c r="Q1067" s="10"/>
    </row>
    <row r="1068" spans="1:17" ht="42.75" customHeight="1">
      <c r="A1068" s="3" t="s">
        <v>3133</v>
      </c>
      <c r="B1068" s="3" t="s">
        <v>6134</v>
      </c>
      <c r="C1068" s="3" t="s">
        <v>6135</v>
      </c>
      <c r="D1068" s="3" t="s">
        <v>134</v>
      </c>
      <c r="E1068" s="3" t="s">
        <v>3639</v>
      </c>
      <c r="F1068" s="3" t="s">
        <v>4</v>
      </c>
      <c r="G1068" s="10" t="s">
        <v>6192</v>
      </c>
      <c r="H1068" s="10" t="s">
        <v>6209</v>
      </c>
      <c r="I1068" s="10" t="s">
        <v>6290</v>
      </c>
      <c r="J1068" s="10" t="s">
        <v>6136</v>
      </c>
      <c r="K1068" s="10" t="s">
        <v>6137</v>
      </c>
      <c r="L1068" s="10" t="s">
        <v>6127</v>
      </c>
      <c r="M1068" s="3" t="s">
        <v>340</v>
      </c>
      <c r="N1068" s="3" t="s">
        <v>134</v>
      </c>
      <c r="O1068" s="3" t="s">
        <v>134</v>
      </c>
      <c r="P1068" s="10" t="s">
        <v>2421</v>
      </c>
      <c r="Q1068" s="10"/>
    </row>
    <row r="1069" spans="1:17" ht="67.5">
      <c r="A1069" s="3" t="s">
        <v>3133</v>
      </c>
      <c r="B1069" s="3" t="s">
        <v>6134</v>
      </c>
      <c r="C1069" s="3" t="s">
        <v>6135</v>
      </c>
      <c r="D1069" s="3" t="s">
        <v>134</v>
      </c>
      <c r="E1069" s="3" t="s">
        <v>3639</v>
      </c>
      <c r="F1069" s="3" t="s">
        <v>4</v>
      </c>
      <c r="G1069" s="10" t="s">
        <v>6193</v>
      </c>
      <c r="H1069" s="10" t="s">
        <v>4990</v>
      </c>
      <c r="I1069" s="10" t="s">
        <v>6289</v>
      </c>
      <c r="J1069" s="10" t="s">
        <v>3201</v>
      </c>
      <c r="K1069" s="10" t="s">
        <v>3201</v>
      </c>
      <c r="L1069" s="10" t="s">
        <v>6127</v>
      </c>
      <c r="M1069" s="3" t="s">
        <v>340</v>
      </c>
      <c r="N1069" s="3" t="s">
        <v>134</v>
      </c>
      <c r="O1069" s="3" t="s">
        <v>134</v>
      </c>
      <c r="P1069" s="10" t="s">
        <v>2421</v>
      </c>
      <c r="Q1069" s="10"/>
    </row>
    <row r="1070" spans="1:17" ht="88.5" customHeight="1">
      <c r="A1070" s="3" t="s">
        <v>3130</v>
      </c>
      <c r="B1070" s="3" t="s">
        <v>3084</v>
      </c>
      <c r="C1070" s="3" t="s">
        <v>3111</v>
      </c>
      <c r="D1070" s="3" t="s">
        <v>134</v>
      </c>
      <c r="E1070" s="3" t="s">
        <v>3639</v>
      </c>
      <c r="F1070" s="3" t="s">
        <v>4</v>
      </c>
      <c r="G1070" s="3" t="s">
        <v>3091</v>
      </c>
      <c r="H1070" s="3" t="s">
        <v>4601</v>
      </c>
      <c r="I1070" s="3" t="s">
        <v>3092</v>
      </c>
      <c r="J1070" s="3" t="s">
        <v>2810</v>
      </c>
      <c r="K1070" s="3" t="s">
        <v>2810</v>
      </c>
      <c r="L1070" s="16">
        <v>4008007676</v>
      </c>
      <c r="M1070" s="3" t="s">
        <v>340</v>
      </c>
      <c r="N1070" s="3" t="s">
        <v>135</v>
      </c>
      <c r="O1070" s="3" t="s">
        <v>134</v>
      </c>
      <c r="P1070" s="3" t="s">
        <v>646</v>
      </c>
      <c r="Q1070" s="3"/>
    </row>
    <row r="1071" spans="1:17" ht="57.75" customHeight="1">
      <c r="A1071" s="3" t="s">
        <v>3130</v>
      </c>
      <c r="B1071" s="3" t="s">
        <v>623</v>
      </c>
      <c r="C1071" s="3" t="s">
        <v>539</v>
      </c>
      <c r="D1071" s="3" t="s">
        <v>134</v>
      </c>
      <c r="E1071" s="3" t="s">
        <v>3639</v>
      </c>
      <c r="F1071" s="3" t="s">
        <v>4</v>
      </c>
      <c r="G1071" s="3" t="s">
        <v>592</v>
      </c>
      <c r="H1071" s="3" t="s">
        <v>4601</v>
      </c>
      <c r="I1071" s="3" t="s">
        <v>810</v>
      </c>
      <c r="J1071" s="3" t="s">
        <v>2811</v>
      </c>
      <c r="K1071" s="3" t="s">
        <v>2810</v>
      </c>
      <c r="L1071" s="3" t="s">
        <v>115</v>
      </c>
      <c r="M1071" s="3" t="s">
        <v>340</v>
      </c>
      <c r="N1071" s="3" t="s">
        <v>135</v>
      </c>
      <c r="O1071" s="3" t="s">
        <v>134</v>
      </c>
      <c r="P1071" s="3" t="s">
        <v>646</v>
      </c>
      <c r="Q1071" s="3" t="s">
        <v>2058</v>
      </c>
    </row>
    <row r="1072" spans="1:17" ht="36">
      <c r="A1072" s="3" t="s">
        <v>3130</v>
      </c>
      <c r="B1072" s="3" t="s">
        <v>623</v>
      </c>
      <c r="C1072" s="3" t="s">
        <v>6367</v>
      </c>
      <c r="D1072" s="3" t="s">
        <v>134</v>
      </c>
      <c r="E1072" s="3" t="s">
        <v>3639</v>
      </c>
      <c r="F1072" s="3" t="s">
        <v>4</v>
      </c>
      <c r="G1072" s="3" t="s">
        <v>6365</v>
      </c>
      <c r="H1072" s="3" t="s">
        <v>4601</v>
      </c>
      <c r="I1072" s="3" t="s">
        <v>6366</v>
      </c>
      <c r="J1072" s="3" t="s">
        <v>2681</v>
      </c>
      <c r="K1072" s="3" t="s">
        <v>2632</v>
      </c>
      <c r="L1072" s="3" t="s">
        <v>436</v>
      </c>
      <c r="M1072" s="3" t="s">
        <v>340</v>
      </c>
      <c r="N1072" s="3" t="s">
        <v>135</v>
      </c>
      <c r="O1072" s="3" t="s">
        <v>134</v>
      </c>
      <c r="P1072" s="3" t="s">
        <v>646</v>
      </c>
      <c r="Q1072" s="3" t="s">
        <v>2356</v>
      </c>
    </row>
    <row r="1073" spans="1:17" ht="60">
      <c r="A1073" s="3" t="s">
        <v>3755</v>
      </c>
      <c r="B1073" s="3" t="s">
        <v>3084</v>
      </c>
      <c r="C1073" s="3" t="s">
        <v>3369</v>
      </c>
      <c r="D1073" s="3" t="s">
        <v>134</v>
      </c>
      <c r="E1073" s="3" t="s">
        <v>3639</v>
      </c>
      <c r="F1073" s="3" t="s">
        <v>4</v>
      </c>
      <c r="G1073" s="3" t="s">
        <v>3695</v>
      </c>
      <c r="H1073" s="3" t="s">
        <v>4601</v>
      </c>
      <c r="I1073" s="3" t="s">
        <v>3696</v>
      </c>
      <c r="J1073" s="3" t="s">
        <v>3685</v>
      </c>
      <c r="K1073" s="3" t="s">
        <v>3686</v>
      </c>
      <c r="L1073" s="38" t="s">
        <v>3687</v>
      </c>
      <c r="M1073" s="3" t="s">
        <v>340</v>
      </c>
      <c r="N1073" s="3" t="s">
        <v>3568</v>
      </c>
      <c r="O1073" s="3" t="s">
        <v>134</v>
      </c>
      <c r="P1073" s="3" t="s">
        <v>3688</v>
      </c>
      <c r="Q1073" s="3" t="s">
        <v>3697</v>
      </c>
    </row>
    <row r="1074" spans="1:17" ht="36">
      <c r="A1074" s="3" t="s">
        <v>3130</v>
      </c>
      <c r="B1074" s="3" t="s">
        <v>623</v>
      </c>
      <c r="C1074" s="3" t="s">
        <v>5088</v>
      </c>
      <c r="D1074" s="3" t="s">
        <v>134</v>
      </c>
      <c r="E1074" s="3" t="s">
        <v>3639</v>
      </c>
      <c r="F1074" s="3" t="s">
        <v>4</v>
      </c>
      <c r="G1074" s="3" t="s">
        <v>5075</v>
      </c>
      <c r="H1074" s="3" t="s">
        <v>5089</v>
      </c>
      <c r="I1074" s="3" t="s">
        <v>5133</v>
      </c>
      <c r="J1074" s="3" t="s">
        <v>5090</v>
      </c>
      <c r="K1074" s="3" t="s">
        <v>5091</v>
      </c>
      <c r="L1074" s="3" t="s">
        <v>5092</v>
      </c>
      <c r="M1074" s="3" t="s">
        <v>340</v>
      </c>
      <c r="N1074" s="3" t="s">
        <v>5093</v>
      </c>
      <c r="O1074" s="3" t="s">
        <v>134</v>
      </c>
      <c r="P1074" s="3" t="s">
        <v>5094</v>
      </c>
      <c r="Q1074" s="3" t="s">
        <v>2058</v>
      </c>
    </row>
    <row r="1075" spans="1:17" ht="108">
      <c r="A1075" s="3" t="s">
        <v>3130</v>
      </c>
      <c r="B1075" s="3" t="s">
        <v>623</v>
      </c>
      <c r="C1075" s="3" t="s">
        <v>1355</v>
      </c>
      <c r="D1075" s="3" t="s">
        <v>134</v>
      </c>
      <c r="E1075" s="3" t="s">
        <v>3640</v>
      </c>
      <c r="F1075" s="3" t="s">
        <v>136</v>
      </c>
      <c r="G1075" s="5" t="s">
        <v>3982</v>
      </c>
      <c r="H1075" s="3" t="s">
        <v>1641</v>
      </c>
      <c r="I1075" s="3" t="s">
        <v>2538</v>
      </c>
      <c r="J1075" s="3" t="s">
        <v>2724</v>
      </c>
      <c r="K1075" s="3" t="s">
        <v>320</v>
      </c>
      <c r="L1075" s="3" t="s">
        <v>4370</v>
      </c>
      <c r="M1075" s="3" t="s">
        <v>340</v>
      </c>
      <c r="N1075" s="3" t="s">
        <v>135</v>
      </c>
      <c r="O1075" s="3" t="s">
        <v>134</v>
      </c>
      <c r="P1075" s="3" t="s">
        <v>2539</v>
      </c>
      <c r="Q1075" s="3" t="s">
        <v>2127</v>
      </c>
    </row>
    <row r="1076" spans="1:17" ht="108">
      <c r="A1076" s="3" t="s">
        <v>3130</v>
      </c>
      <c r="B1076" s="3" t="s">
        <v>623</v>
      </c>
      <c r="C1076" s="3" t="s">
        <v>3398</v>
      </c>
      <c r="D1076" s="3" t="s">
        <v>134</v>
      </c>
      <c r="E1076" s="3" t="s">
        <v>3640</v>
      </c>
      <c r="F1076" s="3" t="s">
        <v>4</v>
      </c>
      <c r="G1076" s="5" t="s">
        <v>3984</v>
      </c>
      <c r="H1076" s="3" t="s">
        <v>1641</v>
      </c>
      <c r="I1076" s="3" t="s">
        <v>3947</v>
      </c>
      <c r="J1076" s="3" t="s">
        <v>2785</v>
      </c>
      <c r="K1076" s="3" t="s">
        <v>320</v>
      </c>
      <c r="L1076" s="3" t="s">
        <v>4371</v>
      </c>
      <c r="M1076" s="3" t="s">
        <v>340</v>
      </c>
      <c r="N1076" s="3" t="s">
        <v>135</v>
      </c>
      <c r="O1076" s="3" t="s">
        <v>134</v>
      </c>
      <c r="P1076" s="3" t="s">
        <v>2540</v>
      </c>
      <c r="Q1076" s="3" t="s">
        <v>2127</v>
      </c>
    </row>
    <row r="1077" spans="1:17" ht="48">
      <c r="A1077" s="3" t="s">
        <v>3130</v>
      </c>
      <c r="B1077" s="3" t="s">
        <v>3084</v>
      </c>
      <c r="C1077" s="3" t="s">
        <v>3085</v>
      </c>
      <c r="D1077" s="3" t="s">
        <v>134</v>
      </c>
      <c r="E1077" s="3" t="s">
        <v>3640</v>
      </c>
      <c r="F1077" s="3" t="s">
        <v>2882</v>
      </c>
      <c r="G1077" s="3" t="s">
        <v>3086</v>
      </c>
      <c r="H1077" s="3" t="s">
        <v>4699</v>
      </c>
      <c r="I1077" s="3" t="s">
        <v>4508</v>
      </c>
      <c r="J1077" s="3" t="s">
        <v>4509</v>
      </c>
      <c r="K1077" s="3" t="s">
        <v>2975</v>
      </c>
      <c r="L1077" s="3" t="s">
        <v>3087</v>
      </c>
      <c r="M1077" s="3" t="s">
        <v>340</v>
      </c>
      <c r="N1077" s="3" t="s">
        <v>134</v>
      </c>
      <c r="O1077" s="3" t="s">
        <v>134</v>
      </c>
      <c r="P1077" s="3" t="s">
        <v>3083</v>
      </c>
      <c r="Q1077" s="32"/>
    </row>
    <row r="1078" spans="1:17" ht="36">
      <c r="A1078" s="3" t="s">
        <v>3130</v>
      </c>
      <c r="B1078" s="3" t="s">
        <v>623</v>
      </c>
      <c r="C1078" s="3" t="s">
        <v>1517</v>
      </c>
      <c r="D1078" s="3" t="s">
        <v>134</v>
      </c>
      <c r="E1078" s="3" t="s">
        <v>3640</v>
      </c>
      <c r="F1078" s="3" t="s">
        <v>4</v>
      </c>
      <c r="G1078" s="5" t="s">
        <v>5764</v>
      </c>
      <c r="H1078" s="3" t="s">
        <v>2422</v>
      </c>
      <c r="I1078" s="3" t="s">
        <v>1530</v>
      </c>
      <c r="J1078" s="3" t="s">
        <v>2723</v>
      </c>
      <c r="K1078" s="3" t="s">
        <v>320</v>
      </c>
      <c r="L1078" s="3" t="s">
        <v>2</v>
      </c>
      <c r="M1078" s="3" t="s">
        <v>340</v>
      </c>
      <c r="N1078" s="3" t="s">
        <v>135</v>
      </c>
      <c r="O1078" s="3" t="s">
        <v>134</v>
      </c>
      <c r="P1078" s="3" t="s">
        <v>2120</v>
      </c>
      <c r="Q1078" s="3" t="s">
        <v>1962</v>
      </c>
    </row>
    <row r="1079" spans="1:17" ht="72">
      <c r="A1079" s="3" t="s">
        <v>3130</v>
      </c>
      <c r="B1079" s="3" t="s">
        <v>623</v>
      </c>
      <c r="C1079" s="3" t="s">
        <v>3398</v>
      </c>
      <c r="D1079" s="3" t="s">
        <v>134</v>
      </c>
      <c r="E1079" s="3" t="s">
        <v>3640</v>
      </c>
      <c r="F1079" s="3" t="s">
        <v>4</v>
      </c>
      <c r="G1079" s="5" t="s">
        <v>3983</v>
      </c>
      <c r="H1079" s="3" t="s">
        <v>4781</v>
      </c>
      <c r="I1079" s="3" t="s">
        <v>3946</v>
      </c>
      <c r="J1079" s="3" t="s">
        <v>2724</v>
      </c>
      <c r="K1079" s="3" t="s">
        <v>320</v>
      </c>
      <c r="L1079" s="3" t="s">
        <v>4371</v>
      </c>
      <c r="M1079" s="3" t="s">
        <v>340</v>
      </c>
      <c r="N1079" s="3" t="s">
        <v>135</v>
      </c>
      <c r="O1079" s="3" t="s">
        <v>134</v>
      </c>
      <c r="P1079" s="3" t="s">
        <v>3948</v>
      </c>
      <c r="Q1079" s="3" t="s">
        <v>2127</v>
      </c>
    </row>
    <row r="1080" spans="1:17" ht="96">
      <c r="A1080" s="3" t="s">
        <v>3130</v>
      </c>
      <c r="B1080" s="3" t="s">
        <v>623</v>
      </c>
      <c r="C1080" s="3" t="s">
        <v>1203</v>
      </c>
      <c r="D1080" s="3" t="s">
        <v>134</v>
      </c>
      <c r="E1080" s="3" t="s">
        <v>3640</v>
      </c>
      <c r="F1080" s="3" t="s">
        <v>136</v>
      </c>
      <c r="G1080" s="5" t="s">
        <v>1205</v>
      </c>
      <c r="H1080" s="3" t="s">
        <v>4782</v>
      </c>
      <c r="I1080" s="3" t="s">
        <v>1204</v>
      </c>
      <c r="J1080" s="3" t="s">
        <v>1643</v>
      </c>
      <c r="K1080" s="3" t="s">
        <v>312</v>
      </c>
      <c r="L1080" s="3" t="s">
        <v>2</v>
      </c>
      <c r="M1080" s="3" t="s">
        <v>340</v>
      </c>
      <c r="N1080" s="3" t="s">
        <v>134</v>
      </c>
      <c r="O1080" s="3" t="s">
        <v>134</v>
      </c>
      <c r="P1080" s="3" t="s">
        <v>1644</v>
      </c>
      <c r="Q1080" s="3" t="s">
        <v>2128</v>
      </c>
    </row>
    <row r="1081" spans="1:17" ht="60">
      <c r="A1081" s="3" t="s">
        <v>3130</v>
      </c>
      <c r="B1081" s="3" t="s">
        <v>623</v>
      </c>
      <c r="C1081" s="3" t="s">
        <v>194</v>
      </c>
      <c r="D1081" s="3" t="s">
        <v>134</v>
      </c>
      <c r="E1081" s="3" t="s">
        <v>3640</v>
      </c>
      <c r="F1081" s="3" t="s">
        <v>136</v>
      </c>
      <c r="G1081" s="3" t="s">
        <v>570</v>
      </c>
      <c r="H1081" s="3" t="s">
        <v>4784</v>
      </c>
      <c r="I1081" s="3" t="s">
        <v>4359</v>
      </c>
      <c r="J1081" s="3" t="s">
        <v>2727</v>
      </c>
      <c r="K1081" s="3" t="s">
        <v>1589</v>
      </c>
      <c r="L1081" s="3" t="s">
        <v>4375</v>
      </c>
      <c r="M1081" s="3" t="s">
        <v>340</v>
      </c>
      <c r="N1081" s="3" t="s">
        <v>239</v>
      </c>
      <c r="O1081" s="3" t="s">
        <v>144</v>
      </c>
      <c r="P1081" s="3" t="s">
        <v>1423</v>
      </c>
      <c r="Q1081" s="3" t="s">
        <v>1969</v>
      </c>
    </row>
    <row r="1082" spans="1:17" ht="60">
      <c r="A1082" s="3" t="s">
        <v>3130</v>
      </c>
      <c r="B1082" s="3" t="s">
        <v>623</v>
      </c>
      <c r="C1082" s="3" t="s">
        <v>194</v>
      </c>
      <c r="D1082" s="3" t="s">
        <v>134</v>
      </c>
      <c r="E1082" s="3" t="s">
        <v>3640</v>
      </c>
      <c r="F1082" s="3" t="s">
        <v>136</v>
      </c>
      <c r="G1082" s="3" t="s">
        <v>1052</v>
      </c>
      <c r="H1082" s="3" t="s">
        <v>4785</v>
      </c>
      <c r="I1082" s="3" t="s">
        <v>1053</v>
      </c>
      <c r="J1082" s="3" t="s">
        <v>2689</v>
      </c>
      <c r="K1082" s="3" t="s">
        <v>320</v>
      </c>
      <c r="L1082" s="3">
        <v>4001039999</v>
      </c>
      <c r="M1082" s="3" t="s">
        <v>340</v>
      </c>
      <c r="N1082" s="3" t="s">
        <v>135</v>
      </c>
      <c r="O1082" s="3" t="s">
        <v>134</v>
      </c>
      <c r="P1082" s="3" t="s">
        <v>4077</v>
      </c>
      <c r="Q1082" s="3" t="s">
        <v>2192</v>
      </c>
    </row>
    <row r="1083" spans="1:17" ht="108">
      <c r="A1083" s="3" t="s">
        <v>3130</v>
      </c>
      <c r="B1083" s="3" t="s">
        <v>623</v>
      </c>
      <c r="C1083" s="3" t="s">
        <v>193</v>
      </c>
      <c r="D1083" s="3" t="s">
        <v>134</v>
      </c>
      <c r="E1083" s="3" t="s">
        <v>3640</v>
      </c>
      <c r="F1083" s="3" t="s">
        <v>136</v>
      </c>
      <c r="G1083" s="3" t="s">
        <v>4189</v>
      </c>
      <c r="H1083" s="3" t="s">
        <v>4787</v>
      </c>
      <c r="I1083" s="3" t="s">
        <v>3949</v>
      </c>
      <c r="J1083" s="3" t="s">
        <v>1724</v>
      </c>
      <c r="K1083" s="3" t="s">
        <v>320</v>
      </c>
      <c r="L1083" s="3" t="s">
        <v>464</v>
      </c>
      <c r="M1083" s="3" t="s">
        <v>340</v>
      </c>
      <c r="N1083" s="3" t="s">
        <v>135</v>
      </c>
      <c r="O1083" s="3" t="s">
        <v>134</v>
      </c>
      <c r="P1083" s="3" t="s">
        <v>1312</v>
      </c>
      <c r="Q1083" s="3" t="s">
        <v>2195</v>
      </c>
    </row>
    <row r="1084" spans="1:17" ht="90" customHeight="1">
      <c r="A1084" s="3" t="s">
        <v>3130</v>
      </c>
      <c r="B1084" s="3" t="s">
        <v>623</v>
      </c>
      <c r="C1084" s="3" t="s">
        <v>341</v>
      </c>
      <c r="D1084" s="3" t="s">
        <v>134</v>
      </c>
      <c r="E1084" s="3" t="s">
        <v>3640</v>
      </c>
      <c r="F1084" s="3" t="s">
        <v>136</v>
      </c>
      <c r="G1084" s="3" t="s">
        <v>809</v>
      </c>
      <c r="H1084" s="3" t="s">
        <v>4789</v>
      </c>
      <c r="I1084" s="3" t="s">
        <v>2322</v>
      </c>
      <c r="J1084" s="3" t="s">
        <v>2727</v>
      </c>
      <c r="K1084" s="3" t="s">
        <v>320</v>
      </c>
      <c r="L1084" s="3" t="s">
        <v>465</v>
      </c>
      <c r="M1084" s="3" t="s">
        <v>340</v>
      </c>
      <c r="N1084" s="3" t="s">
        <v>135</v>
      </c>
      <c r="O1084" s="3" t="s">
        <v>134</v>
      </c>
      <c r="P1084" s="83" t="s">
        <v>1726</v>
      </c>
      <c r="Q1084" s="3" t="s">
        <v>2196</v>
      </c>
    </row>
    <row r="1085" spans="1:17" ht="48">
      <c r="A1085" s="3" t="s">
        <v>3130</v>
      </c>
      <c r="B1085" s="3" t="s">
        <v>623</v>
      </c>
      <c r="C1085" s="3" t="s">
        <v>524</v>
      </c>
      <c r="D1085" s="3" t="s">
        <v>134</v>
      </c>
      <c r="E1085" s="3" t="s">
        <v>3640</v>
      </c>
      <c r="F1085" s="3" t="s">
        <v>136</v>
      </c>
      <c r="G1085" s="3" t="s">
        <v>1727</v>
      </c>
      <c r="H1085" s="3" t="s">
        <v>4790</v>
      </c>
      <c r="I1085" s="3" t="s">
        <v>1088</v>
      </c>
      <c r="J1085" s="3" t="s">
        <v>2727</v>
      </c>
      <c r="K1085" s="3" t="s">
        <v>320</v>
      </c>
      <c r="L1085" s="3" t="s">
        <v>2197</v>
      </c>
      <c r="M1085" s="3" t="s">
        <v>340</v>
      </c>
      <c r="N1085" s="3" t="s">
        <v>135</v>
      </c>
      <c r="O1085" s="3" t="s">
        <v>134</v>
      </c>
      <c r="P1085" s="3" t="s">
        <v>340</v>
      </c>
      <c r="Q1085" s="3" t="s">
        <v>2196</v>
      </c>
    </row>
    <row r="1086" spans="1:17" ht="36">
      <c r="A1086" s="3" t="s">
        <v>3130</v>
      </c>
      <c r="B1086" s="3" t="s">
        <v>623</v>
      </c>
      <c r="C1086" s="3" t="s">
        <v>195</v>
      </c>
      <c r="D1086" s="3" t="s">
        <v>134</v>
      </c>
      <c r="E1086" s="3" t="s">
        <v>3640</v>
      </c>
      <c r="F1086" s="3" t="s">
        <v>136</v>
      </c>
      <c r="G1086" s="3" t="s">
        <v>3080</v>
      </c>
      <c r="H1086" s="3" t="s">
        <v>4791</v>
      </c>
      <c r="I1086" s="3" t="s">
        <v>2825</v>
      </c>
      <c r="J1086" s="3" t="s">
        <v>2670</v>
      </c>
      <c r="K1086" s="23" t="s">
        <v>6257</v>
      </c>
      <c r="L1086" s="3" t="s">
        <v>3018</v>
      </c>
      <c r="M1086" s="3" t="s">
        <v>340</v>
      </c>
      <c r="N1086" s="3" t="s">
        <v>135</v>
      </c>
      <c r="O1086" s="3" t="s">
        <v>134</v>
      </c>
      <c r="P1086" s="3" t="s">
        <v>2421</v>
      </c>
      <c r="Q1086" s="3" t="s">
        <v>2198</v>
      </c>
    </row>
    <row r="1087" spans="1:17" ht="131.25" customHeight="1">
      <c r="A1087" s="3" t="s">
        <v>3130</v>
      </c>
      <c r="B1087" s="3" t="s">
        <v>623</v>
      </c>
      <c r="C1087" s="3" t="s">
        <v>539</v>
      </c>
      <c r="D1087" s="3" t="s">
        <v>134</v>
      </c>
      <c r="E1087" s="3" t="s">
        <v>3640</v>
      </c>
      <c r="F1087" s="3" t="s">
        <v>4</v>
      </c>
      <c r="G1087" s="83" t="s">
        <v>3885</v>
      </c>
      <c r="H1087" s="3" t="s">
        <v>4789</v>
      </c>
      <c r="I1087" s="3" t="s">
        <v>3778</v>
      </c>
      <c r="J1087" s="3" t="s">
        <v>2727</v>
      </c>
      <c r="K1087" s="3" t="s">
        <v>320</v>
      </c>
      <c r="L1087" s="3" t="s">
        <v>1940</v>
      </c>
      <c r="M1087" s="3" t="s">
        <v>340</v>
      </c>
      <c r="N1087" s="3" t="s">
        <v>135</v>
      </c>
      <c r="O1087" s="3" t="s">
        <v>134</v>
      </c>
      <c r="P1087" s="3" t="s">
        <v>1069</v>
      </c>
      <c r="Q1087" s="3" t="s">
        <v>2196</v>
      </c>
    </row>
    <row r="1088" spans="1:17" ht="36">
      <c r="A1088" s="3" t="s">
        <v>3130</v>
      </c>
      <c r="B1088" s="3" t="s">
        <v>3084</v>
      </c>
      <c r="C1088" s="3" t="s">
        <v>3303</v>
      </c>
      <c r="D1088" s="3" t="s">
        <v>134</v>
      </c>
      <c r="E1088" s="3" t="s">
        <v>3640</v>
      </c>
      <c r="F1088" s="3" t="s">
        <v>136</v>
      </c>
      <c r="G1088" s="5" t="s">
        <v>4408</v>
      </c>
      <c r="H1088" s="3" t="s">
        <v>4919</v>
      </c>
      <c r="I1088" s="3" t="s">
        <v>4174</v>
      </c>
      <c r="J1088" s="3" t="s">
        <v>3293</v>
      </c>
      <c r="K1088" s="3" t="s">
        <v>2975</v>
      </c>
      <c r="L1088" s="3" t="s">
        <v>4371</v>
      </c>
      <c r="M1088" s="3" t="s">
        <v>340</v>
      </c>
      <c r="N1088" s="3" t="s">
        <v>2872</v>
      </c>
      <c r="O1088" s="3" t="s">
        <v>134</v>
      </c>
      <c r="P1088" s="3" t="s">
        <v>4192</v>
      </c>
      <c r="Q1088" s="3"/>
    </row>
    <row r="1089" spans="1:17" ht="36">
      <c r="A1089" s="3" t="s">
        <v>3376</v>
      </c>
      <c r="B1089" s="3" t="s">
        <v>3084</v>
      </c>
      <c r="C1089" s="3" t="s">
        <v>3369</v>
      </c>
      <c r="D1089" s="3" t="s">
        <v>134</v>
      </c>
      <c r="E1089" s="3" t="s">
        <v>3640</v>
      </c>
      <c r="F1089" s="3" t="s">
        <v>2882</v>
      </c>
      <c r="G1089" s="3" t="s">
        <v>4534</v>
      </c>
      <c r="H1089" s="3" t="s">
        <v>4699</v>
      </c>
      <c r="I1089" s="3" t="s">
        <v>3399</v>
      </c>
      <c r="J1089" s="3" t="s">
        <v>3377</v>
      </c>
      <c r="K1089" s="3" t="s">
        <v>2975</v>
      </c>
      <c r="L1089" s="3" t="s">
        <v>4371</v>
      </c>
      <c r="M1089" s="3" t="s">
        <v>340</v>
      </c>
      <c r="N1089" s="3" t="s">
        <v>134</v>
      </c>
      <c r="O1089" s="3" t="s">
        <v>134</v>
      </c>
      <c r="P1089" s="3" t="s">
        <v>3378</v>
      </c>
      <c r="Q1089" s="3"/>
    </row>
    <row r="1090" spans="1:17" ht="60">
      <c r="A1090" s="3" t="s">
        <v>3376</v>
      </c>
      <c r="B1090" s="3" t="s">
        <v>3084</v>
      </c>
      <c r="C1090" s="3" t="s">
        <v>3116</v>
      </c>
      <c r="D1090" s="3" t="s">
        <v>134</v>
      </c>
      <c r="E1090" s="3" t="s">
        <v>3640</v>
      </c>
      <c r="F1090" s="3" t="s">
        <v>3735</v>
      </c>
      <c r="G1090" s="5" t="s">
        <v>3758</v>
      </c>
      <c r="H1090" s="3" t="s">
        <v>4960</v>
      </c>
      <c r="I1090" s="3" t="s">
        <v>3763</v>
      </c>
      <c r="J1090" s="3" t="s">
        <v>3741</v>
      </c>
      <c r="K1090" s="3" t="s">
        <v>3742</v>
      </c>
      <c r="L1090" s="38" t="s">
        <v>4371</v>
      </c>
      <c r="M1090" s="3" t="s">
        <v>340</v>
      </c>
      <c r="N1090" s="3" t="s">
        <v>3743</v>
      </c>
      <c r="O1090" s="3" t="s">
        <v>134</v>
      </c>
      <c r="P1090" s="3" t="s">
        <v>646</v>
      </c>
      <c r="Q1090" s="3" t="s">
        <v>3737</v>
      </c>
    </row>
    <row r="1091" spans="1:17" ht="108">
      <c r="A1091" s="3" t="s">
        <v>3376</v>
      </c>
      <c r="B1091" s="3" t="s">
        <v>3084</v>
      </c>
      <c r="C1091" s="3" t="s">
        <v>4157</v>
      </c>
      <c r="D1091" s="3" t="s">
        <v>134</v>
      </c>
      <c r="E1091" s="3" t="s">
        <v>3640</v>
      </c>
      <c r="F1091" s="3" t="s">
        <v>136</v>
      </c>
      <c r="G1091" s="3" t="s">
        <v>5136</v>
      </c>
      <c r="H1091" s="3" t="s">
        <v>4984</v>
      </c>
      <c r="I1091" s="3" t="s">
        <v>4162</v>
      </c>
      <c r="J1091" s="3" t="s">
        <v>4163</v>
      </c>
      <c r="K1091" s="3" t="s">
        <v>320</v>
      </c>
      <c r="L1091" s="3" t="s">
        <v>4158</v>
      </c>
      <c r="M1091" s="3" t="s">
        <v>340</v>
      </c>
      <c r="N1091" s="3" t="s">
        <v>3568</v>
      </c>
      <c r="O1091" s="3" t="s">
        <v>134</v>
      </c>
      <c r="P1091" s="16" t="s">
        <v>4164</v>
      </c>
      <c r="Q1091" s="40" t="s">
        <v>4165</v>
      </c>
    </row>
    <row r="1092" spans="1:17" ht="48">
      <c r="A1092" s="3" t="s">
        <v>3376</v>
      </c>
      <c r="B1092" s="3" t="s">
        <v>623</v>
      </c>
      <c r="C1092" s="3" t="s">
        <v>6342</v>
      </c>
      <c r="D1092" s="3" t="s">
        <v>134</v>
      </c>
      <c r="E1092" s="3" t="s">
        <v>3640</v>
      </c>
      <c r="F1092" s="3" t="s">
        <v>136</v>
      </c>
      <c r="G1092" s="5" t="s">
        <v>6370</v>
      </c>
      <c r="H1092" s="3" t="s">
        <v>6371</v>
      </c>
      <c r="I1092" s="3" t="s">
        <v>6359</v>
      </c>
      <c r="J1092" s="3" t="s">
        <v>6310</v>
      </c>
      <c r="K1092" s="3" t="s">
        <v>6360</v>
      </c>
      <c r="L1092" s="3" t="s">
        <v>4371</v>
      </c>
      <c r="M1092" s="3" t="s">
        <v>340</v>
      </c>
      <c r="N1092" s="3" t="s">
        <v>2428</v>
      </c>
      <c r="O1092" s="3" t="s">
        <v>134</v>
      </c>
      <c r="P1092" s="3" t="s">
        <v>3378</v>
      </c>
      <c r="Q1092" s="62"/>
    </row>
    <row r="1093" spans="1:17" ht="60">
      <c r="A1093" s="3" t="s">
        <v>3130</v>
      </c>
      <c r="B1093" s="3" t="s">
        <v>623</v>
      </c>
      <c r="C1093" s="3" t="s">
        <v>193</v>
      </c>
      <c r="D1093" s="3" t="s">
        <v>134</v>
      </c>
      <c r="E1093" s="3" t="s">
        <v>3650</v>
      </c>
      <c r="F1093" s="3" t="s">
        <v>4</v>
      </c>
      <c r="G1093" s="3" t="s">
        <v>2302</v>
      </c>
      <c r="H1093" s="3" t="s">
        <v>4628</v>
      </c>
      <c r="I1093" s="3" t="s">
        <v>2303</v>
      </c>
      <c r="J1093" s="3" t="s">
        <v>2805</v>
      </c>
      <c r="K1093" s="3" t="s">
        <v>2615</v>
      </c>
      <c r="L1093" s="3" t="s">
        <v>2304</v>
      </c>
      <c r="M1093" s="3" t="s">
        <v>340</v>
      </c>
      <c r="N1093" s="3" t="s">
        <v>135</v>
      </c>
      <c r="O1093" s="3" t="s">
        <v>134</v>
      </c>
      <c r="P1093" s="3" t="s">
        <v>340</v>
      </c>
      <c r="Q1093" s="3" t="s">
        <v>2295</v>
      </c>
    </row>
    <row r="1094" spans="1:17" ht="36">
      <c r="A1094" s="3" t="s">
        <v>3130</v>
      </c>
      <c r="B1094" s="3" t="s">
        <v>623</v>
      </c>
      <c r="C1094" s="3" t="s">
        <v>195</v>
      </c>
      <c r="D1094" s="3" t="s">
        <v>134</v>
      </c>
      <c r="E1094" s="3" t="s">
        <v>3650</v>
      </c>
      <c r="F1094" s="3" t="s">
        <v>4</v>
      </c>
      <c r="G1094" s="3" t="s">
        <v>2346</v>
      </c>
      <c r="H1094" s="3" t="s">
        <v>4780</v>
      </c>
      <c r="I1094" s="3" t="s">
        <v>1649</v>
      </c>
      <c r="J1094" s="3" t="s">
        <v>3173</v>
      </c>
      <c r="K1094" s="3" t="s">
        <v>3172</v>
      </c>
      <c r="L1094" s="3" t="s">
        <v>1521</v>
      </c>
      <c r="M1094" s="3" t="s">
        <v>340</v>
      </c>
      <c r="N1094" s="3" t="s">
        <v>135</v>
      </c>
      <c r="O1094" s="3" t="s">
        <v>134</v>
      </c>
      <c r="P1094" s="3" t="s">
        <v>160</v>
      </c>
      <c r="Q1094" s="3" t="s">
        <v>439</v>
      </c>
    </row>
    <row r="1095" spans="1:17" ht="60">
      <c r="A1095" s="3" t="s">
        <v>3130</v>
      </c>
      <c r="B1095" s="3" t="s">
        <v>623</v>
      </c>
      <c r="C1095" s="3" t="s">
        <v>193</v>
      </c>
      <c r="D1095" s="3" t="s">
        <v>134</v>
      </c>
      <c r="E1095" s="3" t="s">
        <v>3650</v>
      </c>
      <c r="F1095" s="3" t="s">
        <v>4</v>
      </c>
      <c r="G1095" s="3" t="s">
        <v>1255</v>
      </c>
      <c r="H1095" s="3" t="s">
        <v>4783</v>
      </c>
      <c r="I1095" s="3" t="s">
        <v>1256</v>
      </c>
      <c r="J1095" s="3" t="s">
        <v>2725</v>
      </c>
      <c r="K1095" s="3" t="s">
        <v>2613</v>
      </c>
      <c r="L1095" s="3" t="s">
        <v>1257</v>
      </c>
      <c r="M1095" s="3" t="s">
        <v>340</v>
      </c>
      <c r="N1095" s="3" t="s">
        <v>135</v>
      </c>
      <c r="O1095" s="3" t="s">
        <v>134</v>
      </c>
      <c r="P1095" s="3" t="s">
        <v>1269</v>
      </c>
      <c r="Q1095" s="3" t="s">
        <v>439</v>
      </c>
    </row>
    <row r="1096" spans="1:17" ht="95.25" customHeight="1">
      <c r="A1096" s="3" t="s">
        <v>3130</v>
      </c>
      <c r="B1096" s="3" t="s">
        <v>623</v>
      </c>
      <c r="C1096" s="3" t="s">
        <v>539</v>
      </c>
      <c r="D1096" s="3" t="s">
        <v>134</v>
      </c>
      <c r="E1096" s="3" t="s">
        <v>3650</v>
      </c>
      <c r="F1096" s="3" t="s">
        <v>136</v>
      </c>
      <c r="G1096" s="3" t="s">
        <v>1466</v>
      </c>
      <c r="H1096" s="3" t="s">
        <v>192</v>
      </c>
      <c r="I1096" s="3" t="s">
        <v>2813</v>
      </c>
      <c r="J1096" s="3" t="s">
        <v>2726</v>
      </c>
      <c r="K1096" s="3" t="s">
        <v>1640</v>
      </c>
      <c r="L1096" s="3" t="s">
        <v>588</v>
      </c>
      <c r="M1096" s="3" t="s">
        <v>340</v>
      </c>
      <c r="N1096" s="3" t="s">
        <v>135</v>
      </c>
      <c r="O1096" s="3" t="s">
        <v>134</v>
      </c>
      <c r="P1096" s="83" t="s">
        <v>808</v>
      </c>
      <c r="Q1096" s="3" t="s">
        <v>2057</v>
      </c>
    </row>
    <row r="1097" spans="1:17" ht="48">
      <c r="A1097" s="3" t="s">
        <v>3130</v>
      </c>
      <c r="B1097" s="3" t="s">
        <v>623</v>
      </c>
      <c r="C1097" s="11" t="s">
        <v>193</v>
      </c>
      <c r="D1097" s="3" t="s">
        <v>134</v>
      </c>
      <c r="E1097" s="3" t="s">
        <v>3650</v>
      </c>
      <c r="F1097" s="3" t="s">
        <v>4</v>
      </c>
      <c r="G1097" s="3" t="s">
        <v>1113</v>
      </c>
      <c r="H1097" s="3" t="s">
        <v>4786</v>
      </c>
      <c r="I1097" s="3" t="s">
        <v>2193</v>
      </c>
      <c r="J1097" s="3" t="s">
        <v>1114</v>
      </c>
      <c r="K1097" s="3" t="s">
        <v>1115</v>
      </c>
      <c r="L1097" s="3" t="s">
        <v>2194</v>
      </c>
      <c r="M1097" s="3" t="s">
        <v>340</v>
      </c>
      <c r="N1097" s="3" t="s">
        <v>135</v>
      </c>
      <c r="O1097" s="3" t="s">
        <v>134</v>
      </c>
      <c r="P1097" s="3" t="s">
        <v>1642</v>
      </c>
      <c r="Q1097" s="3" t="s">
        <v>2059</v>
      </c>
    </row>
    <row r="1098" spans="1:17" ht="36">
      <c r="A1098" s="3" t="s">
        <v>3130</v>
      </c>
      <c r="B1098" s="3" t="s">
        <v>623</v>
      </c>
      <c r="C1098" s="3" t="s">
        <v>193</v>
      </c>
      <c r="D1098" s="3" t="s">
        <v>134</v>
      </c>
      <c r="E1098" s="3" t="s">
        <v>3650</v>
      </c>
      <c r="F1098" s="3" t="s">
        <v>4</v>
      </c>
      <c r="G1098" s="3" t="s">
        <v>1725</v>
      </c>
      <c r="H1098" s="3" t="s">
        <v>4788</v>
      </c>
      <c r="I1098" s="3" t="s">
        <v>1244</v>
      </c>
      <c r="J1098" s="3" t="s">
        <v>2620</v>
      </c>
      <c r="K1098" s="3" t="s">
        <v>2620</v>
      </c>
      <c r="L1098" s="3" t="s">
        <v>1240</v>
      </c>
      <c r="M1098" s="3" t="s">
        <v>340</v>
      </c>
      <c r="N1098" s="3" t="s">
        <v>135</v>
      </c>
      <c r="O1098" s="3" t="s">
        <v>134</v>
      </c>
      <c r="P1098" s="3" t="s">
        <v>1238</v>
      </c>
      <c r="Q1098" s="3" t="s">
        <v>1794</v>
      </c>
    </row>
    <row r="1099" spans="1:17" ht="36">
      <c r="A1099" s="3" t="s">
        <v>3130</v>
      </c>
      <c r="B1099" s="3" t="s">
        <v>623</v>
      </c>
      <c r="C1099" s="3" t="s">
        <v>341</v>
      </c>
      <c r="D1099" s="3" t="s">
        <v>134</v>
      </c>
      <c r="E1099" s="3" t="s">
        <v>3650</v>
      </c>
      <c r="F1099" s="3" t="s">
        <v>136</v>
      </c>
      <c r="G1099" s="3" t="s">
        <v>587</v>
      </c>
      <c r="H1099" s="3" t="s">
        <v>4741</v>
      </c>
      <c r="I1099" s="3" t="s">
        <v>638</v>
      </c>
      <c r="J1099" s="3" t="s">
        <v>2670</v>
      </c>
      <c r="K1099" s="3" t="s">
        <v>2612</v>
      </c>
      <c r="L1099" s="3" t="s">
        <v>1207</v>
      </c>
      <c r="M1099" s="3" t="s">
        <v>340</v>
      </c>
      <c r="N1099" s="3" t="s">
        <v>135</v>
      </c>
      <c r="O1099" s="3" t="s">
        <v>134</v>
      </c>
      <c r="P1099" s="3" t="s">
        <v>646</v>
      </c>
      <c r="Q1099" s="3" t="s">
        <v>2060</v>
      </c>
    </row>
    <row r="1100" spans="1:17" ht="60">
      <c r="A1100" s="3" t="s">
        <v>3130</v>
      </c>
      <c r="B1100" s="3" t="s">
        <v>623</v>
      </c>
      <c r="C1100" s="3" t="s">
        <v>195</v>
      </c>
      <c r="D1100" s="3" t="s">
        <v>134</v>
      </c>
      <c r="E1100" s="3" t="s">
        <v>3650</v>
      </c>
      <c r="F1100" s="3" t="s">
        <v>136</v>
      </c>
      <c r="G1100" s="3" t="s">
        <v>586</v>
      </c>
      <c r="H1100" s="3" t="s">
        <v>4600</v>
      </c>
      <c r="I1100" s="3" t="s">
        <v>624</v>
      </c>
      <c r="J1100" s="3" t="s">
        <v>2728</v>
      </c>
      <c r="K1100" s="83" t="s">
        <v>2634</v>
      </c>
      <c r="L1100" s="3" t="s">
        <v>52</v>
      </c>
      <c r="M1100" s="3" t="s">
        <v>340</v>
      </c>
      <c r="N1100" s="3" t="s">
        <v>135</v>
      </c>
      <c r="O1100" s="3" t="s">
        <v>134</v>
      </c>
      <c r="P1100" s="3" t="s">
        <v>1728</v>
      </c>
      <c r="Q1100" s="3" t="s">
        <v>1884</v>
      </c>
    </row>
    <row r="1101" spans="1:17" ht="72">
      <c r="A1101" s="3" t="s">
        <v>3376</v>
      </c>
      <c r="B1101" s="3" t="s">
        <v>3084</v>
      </c>
      <c r="C1101" s="3" t="s">
        <v>3939</v>
      </c>
      <c r="D1101" s="3" t="s">
        <v>134</v>
      </c>
      <c r="E1101" s="3" t="s">
        <v>3650</v>
      </c>
      <c r="F1101" s="3" t="s">
        <v>4</v>
      </c>
      <c r="G1101" s="3" t="s">
        <v>3940</v>
      </c>
      <c r="H1101" s="3" t="s">
        <v>4971</v>
      </c>
      <c r="I1101" s="3" t="s">
        <v>3941</v>
      </c>
      <c r="J1101" s="3" t="s">
        <v>3942</v>
      </c>
      <c r="K1101" s="3" t="s">
        <v>4249</v>
      </c>
      <c r="L1101" s="3" t="s">
        <v>3943</v>
      </c>
      <c r="M1101" s="3" t="s">
        <v>340</v>
      </c>
      <c r="N1101" s="3" t="s">
        <v>2872</v>
      </c>
      <c r="O1101" s="3" t="s">
        <v>134</v>
      </c>
      <c r="P1101" s="16" t="s">
        <v>3944</v>
      </c>
      <c r="Q1101" s="40" t="s">
        <v>3945</v>
      </c>
    </row>
    <row r="1102" spans="1:17" ht="52.5" customHeight="1">
      <c r="A1102" s="6" t="s">
        <v>3376</v>
      </c>
      <c r="B1102" s="6" t="s">
        <v>3084</v>
      </c>
      <c r="C1102" s="105" t="s">
        <v>5737</v>
      </c>
      <c r="D1102" s="3" t="s">
        <v>144</v>
      </c>
      <c r="E1102" s="6" t="s">
        <v>3650</v>
      </c>
      <c r="F1102" s="6" t="s">
        <v>4</v>
      </c>
      <c r="G1102" s="6" t="s">
        <v>5738</v>
      </c>
      <c r="H1102" s="6" t="s">
        <v>5739</v>
      </c>
      <c r="I1102" s="6" t="s">
        <v>5740</v>
      </c>
      <c r="J1102" s="6" t="s">
        <v>5741</v>
      </c>
      <c r="K1102" s="6" t="s">
        <v>5742</v>
      </c>
      <c r="L1102" s="6" t="s">
        <v>5840</v>
      </c>
      <c r="M1102" s="3" t="s">
        <v>340</v>
      </c>
      <c r="N1102" s="6" t="s">
        <v>5736</v>
      </c>
      <c r="O1102" s="3" t="s">
        <v>134</v>
      </c>
      <c r="P1102" s="6" t="s">
        <v>2421</v>
      </c>
      <c r="Q1102" s="68" t="s">
        <v>5735</v>
      </c>
    </row>
    <row r="1103" spans="1:17" ht="45.75" customHeight="1">
      <c r="A1103" s="3" t="s">
        <v>3130</v>
      </c>
      <c r="B1103" s="3" t="s">
        <v>623</v>
      </c>
      <c r="C1103" s="3" t="s">
        <v>194</v>
      </c>
      <c r="D1103" s="3" t="s">
        <v>134</v>
      </c>
      <c r="E1103" s="3" t="s">
        <v>3641</v>
      </c>
      <c r="F1103" s="3" t="s">
        <v>4116</v>
      </c>
      <c r="G1103" s="3" t="s">
        <v>6423</v>
      </c>
      <c r="H1103" s="3" t="s">
        <v>4635</v>
      </c>
      <c r="I1103" s="3" t="s">
        <v>807</v>
      </c>
      <c r="J1103" s="3" t="s">
        <v>6374</v>
      </c>
      <c r="K1103" s="3" t="s">
        <v>6374</v>
      </c>
      <c r="L1103" s="38" t="s">
        <v>6330</v>
      </c>
      <c r="M1103" s="3" t="s">
        <v>340</v>
      </c>
      <c r="N1103" s="3" t="s">
        <v>134</v>
      </c>
      <c r="O1103" s="3" t="s">
        <v>134</v>
      </c>
      <c r="P1103" s="3" t="s">
        <v>6375</v>
      </c>
      <c r="Q1103" s="3" t="s">
        <v>1772</v>
      </c>
    </row>
    <row r="1104" spans="1:17" ht="58.5" customHeight="1">
      <c r="A1104" s="3" t="s">
        <v>3130</v>
      </c>
      <c r="B1104" s="3" t="s">
        <v>623</v>
      </c>
      <c r="C1104" s="3" t="s">
        <v>341</v>
      </c>
      <c r="D1104" s="3" t="s">
        <v>134</v>
      </c>
      <c r="E1104" s="3" t="s">
        <v>3641</v>
      </c>
      <c r="F1104" s="3" t="s">
        <v>4116</v>
      </c>
      <c r="G1104" s="3" t="s">
        <v>6424</v>
      </c>
      <c r="H1104" s="3" t="s">
        <v>4635</v>
      </c>
      <c r="I1104" s="3" t="s">
        <v>1142</v>
      </c>
      <c r="J1104" s="3" t="s">
        <v>6374</v>
      </c>
      <c r="K1104" s="3" t="s">
        <v>6374</v>
      </c>
      <c r="L1104" s="38" t="s">
        <v>6330</v>
      </c>
      <c r="M1104" s="3" t="s">
        <v>340</v>
      </c>
      <c r="N1104" s="3" t="s">
        <v>134</v>
      </c>
      <c r="O1104" s="3" t="s">
        <v>134</v>
      </c>
      <c r="P1104" s="3" t="s">
        <v>6375</v>
      </c>
      <c r="Q1104" s="3" t="s">
        <v>1772</v>
      </c>
    </row>
    <row r="1105" spans="1:17" ht="180.75" customHeight="1">
      <c r="A1105" s="100" t="s">
        <v>3376</v>
      </c>
      <c r="B1105" s="100" t="s">
        <v>5526</v>
      </c>
      <c r="C1105" s="100" t="s">
        <v>5527</v>
      </c>
      <c r="D1105" s="3" t="s">
        <v>134</v>
      </c>
      <c r="E1105" s="100" t="s">
        <v>4553</v>
      </c>
      <c r="F1105" s="100" t="s">
        <v>4226</v>
      </c>
      <c r="G1105" s="112" t="s">
        <v>5505</v>
      </c>
      <c r="H1105" s="100" t="s">
        <v>5528</v>
      </c>
      <c r="I1105" s="100" t="s">
        <v>5529</v>
      </c>
      <c r="J1105" s="100" t="s">
        <v>3668</v>
      </c>
      <c r="K1105" s="100" t="s">
        <v>320</v>
      </c>
      <c r="L1105" s="100" t="s">
        <v>2848</v>
      </c>
      <c r="M1105" s="3" t="s">
        <v>340</v>
      </c>
      <c r="N1105" s="120" t="s">
        <v>134</v>
      </c>
      <c r="O1105" s="3" t="s">
        <v>134</v>
      </c>
      <c r="P1105" s="100" t="s">
        <v>5530</v>
      </c>
      <c r="Q1105" s="131"/>
    </row>
    <row r="1106" spans="1:17" ht="42" customHeight="1">
      <c r="A1106" s="3" t="s">
        <v>3130</v>
      </c>
      <c r="B1106" s="3" t="s">
        <v>3294</v>
      </c>
      <c r="C1106" s="3" t="s">
        <v>3307</v>
      </c>
      <c r="D1106" s="3" t="s">
        <v>134</v>
      </c>
      <c r="E1106" s="3" t="s">
        <v>3650</v>
      </c>
      <c r="F1106" s="3" t="s">
        <v>136</v>
      </c>
      <c r="G1106" s="3" t="s">
        <v>3308</v>
      </c>
      <c r="H1106" s="3" t="s">
        <v>4920</v>
      </c>
      <c r="I1106" s="3" t="s">
        <v>3309</v>
      </c>
      <c r="J1106" s="3" t="s">
        <v>3310</v>
      </c>
      <c r="K1106" s="3" t="s">
        <v>3310</v>
      </c>
      <c r="L1106" s="3" t="s">
        <v>3295</v>
      </c>
      <c r="M1106" s="3" t="s">
        <v>340</v>
      </c>
      <c r="N1106" s="3" t="s">
        <v>3311</v>
      </c>
      <c r="O1106" s="3" t="s">
        <v>144</v>
      </c>
      <c r="P1106" s="3"/>
      <c r="Q1106" s="3"/>
    </row>
    <row r="1107" spans="1:17" ht="276" customHeight="1">
      <c r="A1107" s="3" t="s">
        <v>3376</v>
      </c>
      <c r="B1107" s="3" t="s">
        <v>4385</v>
      </c>
      <c r="C1107" s="36" t="s">
        <v>4386</v>
      </c>
      <c r="D1107" s="3" t="s">
        <v>134</v>
      </c>
      <c r="E1107" s="3" t="s">
        <v>3639</v>
      </c>
      <c r="F1107" s="3" t="s">
        <v>4226</v>
      </c>
      <c r="G1107" s="36" t="s">
        <v>4387</v>
      </c>
      <c r="H1107" s="30" t="s">
        <v>3651</v>
      </c>
      <c r="I1107" s="37" t="s">
        <v>4388</v>
      </c>
      <c r="J1107" s="37" t="s">
        <v>4377</v>
      </c>
      <c r="K1107" s="37" t="s">
        <v>4389</v>
      </c>
      <c r="L1107" s="38" t="s">
        <v>4390</v>
      </c>
      <c r="M1107" s="3" t="s">
        <v>340</v>
      </c>
      <c r="N1107" s="3" t="s">
        <v>134</v>
      </c>
      <c r="O1107" s="3" t="s">
        <v>134</v>
      </c>
      <c r="P1107" s="30"/>
      <c r="Q1107" s="34"/>
    </row>
    <row r="1108" spans="1:17" ht="36">
      <c r="A1108" s="3" t="s">
        <v>3130</v>
      </c>
      <c r="B1108" s="3" t="s">
        <v>33</v>
      </c>
      <c r="C1108" s="3" t="s">
        <v>316</v>
      </c>
      <c r="D1108" s="3" t="s">
        <v>134</v>
      </c>
      <c r="E1108" s="3" t="s">
        <v>3639</v>
      </c>
      <c r="F1108" s="3" t="s">
        <v>4</v>
      </c>
      <c r="G1108" s="12" t="s">
        <v>2564</v>
      </c>
      <c r="H1108" s="3" t="s">
        <v>4601</v>
      </c>
      <c r="I1108" s="3" t="s">
        <v>827</v>
      </c>
      <c r="J1108" s="3" t="s">
        <v>2728</v>
      </c>
      <c r="K1108" s="3" t="s">
        <v>2634</v>
      </c>
      <c r="L1108" s="3" t="s">
        <v>405</v>
      </c>
      <c r="M1108" s="3" t="s">
        <v>340</v>
      </c>
      <c r="N1108" s="3" t="s">
        <v>135</v>
      </c>
      <c r="O1108" s="3" t="s">
        <v>134</v>
      </c>
      <c r="P1108" s="3" t="s">
        <v>646</v>
      </c>
      <c r="Q1108" s="3" t="s">
        <v>2000</v>
      </c>
    </row>
    <row r="1109" spans="1:17" ht="96">
      <c r="A1109" s="3" t="s">
        <v>3130</v>
      </c>
      <c r="B1109" s="3" t="s">
        <v>33</v>
      </c>
      <c r="C1109" s="3" t="s">
        <v>2259</v>
      </c>
      <c r="D1109" s="3" t="s">
        <v>134</v>
      </c>
      <c r="E1109" s="3" t="s">
        <v>3640</v>
      </c>
      <c r="F1109" s="3" t="s">
        <v>136</v>
      </c>
      <c r="G1109" s="5" t="s">
        <v>4354</v>
      </c>
      <c r="H1109" s="3" t="s">
        <v>4799</v>
      </c>
      <c r="I1109" s="3" t="s">
        <v>2328</v>
      </c>
      <c r="J1109" s="3" t="s">
        <v>2735</v>
      </c>
      <c r="K1109" s="3" t="s">
        <v>320</v>
      </c>
      <c r="L1109" s="24" t="s">
        <v>4356</v>
      </c>
      <c r="M1109" s="3" t="s">
        <v>340</v>
      </c>
      <c r="N1109" s="3" t="s">
        <v>135</v>
      </c>
      <c r="O1109" s="3" t="s">
        <v>134</v>
      </c>
      <c r="P1109" s="3" t="s">
        <v>4260</v>
      </c>
      <c r="Q1109" s="3" t="s">
        <v>2329</v>
      </c>
    </row>
    <row r="1110" spans="1:17" ht="70.5" customHeight="1">
      <c r="A1110" s="3" t="s">
        <v>3130</v>
      </c>
      <c r="B1110" s="3" t="s">
        <v>33</v>
      </c>
      <c r="C1110" s="3" t="s">
        <v>316</v>
      </c>
      <c r="D1110" s="3" t="s">
        <v>134</v>
      </c>
      <c r="E1110" s="3" t="s">
        <v>3640</v>
      </c>
      <c r="F1110" s="3" t="s">
        <v>136</v>
      </c>
      <c r="G1110" s="3" t="s">
        <v>3213</v>
      </c>
      <c r="H1110" s="3" t="s">
        <v>4800</v>
      </c>
      <c r="I1110" s="3" t="s">
        <v>2325</v>
      </c>
      <c r="J1110" s="3" t="s">
        <v>2736</v>
      </c>
      <c r="K1110" s="3" t="s">
        <v>320</v>
      </c>
      <c r="L1110" s="3" t="s">
        <v>2326</v>
      </c>
      <c r="M1110" s="3" t="s">
        <v>340</v>
      </c>
      <c r="N1110" s="3" t="s">
        <v>135</v>
      </c>
      <c r="O1110" s="3" t="s">
        <v>134</v>
      </c>
      <c r="P1110" s="3"/>
      <c r="Q1110" s="3" t="s">
        <v>2327</v>
      </c>
    </row>
    <row r="1111" spans="1:17" ht="96">
      <c r="A1111" s="3" t="s">
        <v>3130</v>
      </c>
      <c r="B1111" s="3" t="s">
        <v>33</v>
      </c>
      <c r="C1111" s="3" t="s">
        <v>2259</v>
      </c>
      <c r="D1111" s="3" t="s">
        <v>134</v>
      </c>
      <c r="E1111" s="3" t="s">
        <v>3640</v>
      </c>
      <c r="F1111" s="3" t="s">
        <v>136</v>
      </c>
      <c r="G1111" s="5" t="s">
        <v>4355</v>
      </c>
      <c r="H1111" s="3" t="s">
        <v>4799</v>
      </c>
      <c r="I1111" s="24" t="s">
        <v>5345</v>
      </c>
      <c r="J1111" s="3" t="s">
        <v>2735</v>
      </c>
      <c r="K1111" s="3" t="s">
        <v>320</v>
      </c>
      <c r="L1111" s="24" t="s">
        <v>4356</v>
      </c>
      <c r="M1111" s="3" t="s">
        <v>340</v>
      </c>
      <c r="N1111" s="3" t="s">
        <v>135</v>
      </c>
      <c r="O1111" s="3" t="s">
        <v>134</v>
      </c>
      <c r="P1111" s="3" t="s">
        <v>1520</v>
      </c>
      <c r="Q1111" s="3" t="s">
        <v>2329</v>
      </c>
    </row>
    <row r="1112" spans="1:17" ht="73.5" customHeight="1">
      <c r="A1112" s="83" t="s">
        <v>3130</v>
      </c>
      <c r="B1112" s="83" t="s">
        <v>33</v>
      </c>
      <c r="C1112" s="83" t="s">
        <v>2259</v>
      </c>
      <c r="D1112" s="3" t="s">
        <v>134</v>
      </c>
      <c r="E1112" s="83" t="s">
        <v>3640</v>
      </c>
      <c r="F1112" s="83" t="s">
        <v>136</v>
      </c>
      <c r="G1112" s="83" t="s">
        <v>3171</v>
      </c>
      <c r="H1112" s="83" t="s">
        <v>4801</v>
      </c>
      <c r="I1112" s="83" t="s">
        <v>3191</v>
      </c>
      <c r="J1112" s="83" t="s">
        <v>2736</v>
      </c>
      <c r="K1112" s="83" t="s">
        <v>320</v>
      </c>
      <c r="L1112" s="83" t="s">
        <v>2360</v>
      </c>
      <c r="M1112" s="3" t="s">
        <v>340</v>
      </c>
      <c r="N1112" s="83" t="s">
        <v>135</v>
      </c>
      <c r="O1112" s="3" t="s">
        <v>134</v>
      </c>
      <c r="P1112" s="83" t="s">
        <v>1520</v>
      </c>
      <c r="Q1112" s="83" t="s">
        <v>2345</v>
      </c>
    </row>
    <row r="1113" spans="1:17" ht="59.25" customHeight="1">
      <c r="A1113" s="3" t="s">
        <v>3130</v>
      </c>
      <c r="B1113" s="3" t="s">
        <v>33</v>
      </c>
      <c r="C1113" s="83" t="s">
        <v>2259</v>
      </c>
      <c r="D1113" s="3" t="s">
        <v>134</v>
      </c>
      <c r="E1113" s="83" t="s">
        <v>3640</v>
      </c>
      <c r="F1113" s="83" t="s">
        <v>136</v>
      </c>
      <c r="G1113" s="83" t="s">
        <v>3189</v>
      </c>
      <c r="H1113" s="83" t="s">
        <v>4802</v>
      </c>
      <c r="I1113" s="83" t="s">
        <v>2344</v>
      </c>
      <c r="J1113" s="83" t="s">
        <v>2710</v>
      </c>
      <c r="K1113" s="83" t="s">
        <v>2975</v>
      </c>
      <c r="L1113" s="83" t="s">
        <v>2361</v>
      </c>
      <c r="M1113" s="3" t="s">
        <v>340</v>
      </c>
      <c r="N1113" s="83" t="s">
        <v>135</v>
      </c>
      <c r="O1113" s="3" t="s">
        <v>134</v>
      </c>
      <c r="P1113" s="83" t="s">
        <v>1520</v>
      </c>
      <c r="Q1113" s="83" t="s">
        <v>2329</v>
      </c>
    </row>
    <row r="1114" spans="1:17" ht="104.25" customHeight="1">
      <c r="A1114" s="83" t="s">
        <v>3130</v>
      </c>
      <c r="B1114" s="83" t="s">
        <v>33</v>
      </c>
      <c r="C1114" s="83" t="s">
        <v>213</v>
      </c>
      <c r="D1114" s="3" t="s">
        <v>134</v>
      </c>
      <c r="E1114" s="83" t="s">
        <v>3640</v>
      </c>
      <c r="F1114" s="83" t="s">
        <v>136</v>
      </c>
      <c r="G1114" s="83" t="s">
        <v>1720</v>
      </c>
      <c r="H1114" s="83" t="s">
        <v>4803</v>
      </c>
      <c r="I1114" s="83" t="s">
        <v>1338</v>
      </c>
      <c r="J1114" s="83" t="s">
        <v>2710</v>
      </c>
      <c r="K1114" s="83" t="s">
        <v>320</v>
      </c>
      <c r="L1114" s="83" t="s">
        <v>1445</v>
      </c>
      <c r="M1114" s="3" t="s">
        <v>340</v>
      </c>
      <c r="N1114" s="3" t="s">
        <v>134</v>
      </c>
      <c r="O1114" s="3" t="s">
        <v>134</v>
      </c>
      <c r="P1114" s="83" t="s">
        <v>340</v>
      </c>
      <c r="Q1114" s="83" t="s">
        <v>2179</v>
      </c>
    </row>
    <row r="1115" spans="1:17" ht="106.5" customHeight="1">
      <c r="A1115" s="83" t="s">
        <v>3130</v>
      </c>
      <c r="B1115" s="83" t="s">
        <v>33</v>
      </c>
      <c r="C1115" s="83" t="s">
        <v>213</v>
      </c>
      <c r="D1115" s="3" t="s">
        <v>134</v>
      </c>
      <c r="E1115" s="83" t="s">
        <v>3640</v>
      </c>
      <c r="F1115" s="83" t="s">
        <v>136</v>
      </c>
      <c r="G1115" s="83" t="s">
        <v>2374</v>
      </c>
      <c r="H1115" s="83" t="s">
        <v>416</v>
      </c>
      <c r="I1115" s="83" t="s">
        <v>2180</v>
      </c>
      <c r="J1115" s="83" t="s">
        <v>2722</v>
      </c>
      <c r="K1115" s="83" t="s">
        <v>320</v>
      </c>
      <c r="L1115" s="83" t="s">
        <v>1911</v>
      </c>
      <c r="M1115" s="3" t="s">
        <v>340</v>
      </c>
      <c r="N1115" s="3" t="s">
        <v>135</v>
      </c>
      <c r="O1115" s="3" t="s">
        <v>134</v>
      </c>
      <c r="P1115" s="83" t="s">
        <v>1423</v>
      </c>
      <c r="Q1115" s="83" t="s">
        <v>2181</v>
      </c>
    </row>
    <row r="1116" spans="1:17" ht="107.25" customHeight="1">
      <c r="A1116" s="83" t="s">
        <v>3130</v>
      </c>
      <c r="B1116" s="83" t="s">
        <v>33</v>
      </c>
      <c r="C1116" s="83" t="s">
        <v>214</v>
      </c>
      <c r="D1116" s="3" t="s">
        <v>134</v>
      </c>
      <c r="E1116" s="83" t="s">
        <v>3640</v>
      </c>
      <c r="F1116" s="83" t="s">
        <v>136</v>
      </c>
      <c r="G1116" s="83" t="s">
        <v>5284</v>
      </c>
      <c r="H1116" s="83" t="s">
        <v>400</v>
      </c>
      <c r="I1116" s="83" t="s">
        <v>826</v>
      </c>
      <c r="J1116" s="83" t="s">
        <v>2670</v>
      </c>
      <c r="K1116" s="83" t="s">
        <v>320</v>
      </c>
      <c r="L1116" s="83" t="s">
        <v>520</v>
      </c>
      <c r="M1116" s="3" t="s">
        <v>340</v>
      </c>
      <c r="N1116" s="3" t="s">
        <v>135</v>
      </c>
      <c r="O1116" s="3" t="s">
        <v>134</v>
      </c>
      <c r="P1116" s="83" t="s">
        <v>1313</v>
      </c>
      <c r="Q1116" s="83" t="s">
        <v>2182</v>
      </c>
    </row>
    <row r="1117" spans="1:17" ht="104.25" customHeight="1">
      <c r="A1117" s="83" t="s">
        <v>3130</v>
      </c>
      <c r="B1117" s="83" t="s">
        <v>33</v>
      </c>
      <c r="C1117" s="83" t="s">
        <v>214</v>
      </c>
      <c r="D1117" s="3" t="s">
        <v>134</v>
      </c>
      <c r="E1117" s="83" t="s">
        <v>3640</v>
      </c>
      <c r="F1117" s="83" t="s">
        <v>136</v>
      </c>
      <c r="G1117" s="83" t="s">
        <v>4571</v>
      </c>
      <c r="H1117" s="83" t="s">
        <v>4804</v>
      </c>
      <c r="I1117" s="83" t="s">
        <v>825</v>
      </c>
      <c r="J1117" s="83" t="s">
        <v>2736</v>
      </c>
      <c r="K1117" s="83" t="s">
        <v>320</v>
      </c>
      <c r="L1117" s="83" t="s">
        <v>466</v>
      </c>
      <c r="M1117" s="3" t="s">
        <v>340</v>
      </c>
      <c r="N1117" s="3" t="s">
        <v>135</v>
      </c>
      <c r="O1117" s="3" t="s">
        <v>134</v>
      </c>
      <c r="P1117" s="83" t="s">
        <v>4587</v>
      </c>
      <c r="Q1117" s="83" t="s">
        <v>2183</v>
      </c>
    </row>
    <row r="1118" spans="1:17" ht="99" customHeight="1">
      <c r="A1118" s="83" t="s">
        <v>3130</v>
      </c>
      <c r="B1118" s="83" t="s">
        <v>33</v>
      </c>
      <c r="C1118" s="83" t="s">
        <v>316</v>
      </c>
      <c r="D1118" s="3" t="s">
        <v>134</v>
      </c>
      <c r="E1118" s="83" t="s">
        <v>3640</v>
      </c>
      <c r="F1118" s="83" t="s">
        <v>136</v>
      </c>
      <c r="G1118" s="83" t="s">
        <v>5214</v>
      </c>
      <c r="H1118" s="83" t="s">
        <v>4805</v>
      </c>
      <c r="I1118" s="83" t="s">
        <v>3190</v>
      </c>
      <c r="J1118" s="83" t="s">
        <v>2735</v>
      </c>
      <c r="K1118" s="83" t="s">
        <v>320</v>
      </c>
      <c r="L1118" s="83" t="s">
        <v>3106</v>
      </c>
      <c r="M1118" s="3" t="s">
        <v>340</v>
      </c>
      <c r="N1118" s="3" t="s">
        <v>135</v>
      </c>
      <c r="O1118" s="3" t="s">
        <v>134</v>
      </c>
      <c r="P1118" s="83" t="s">
        <v>3469</v>
      </c>
      <c r="Q1118" s="83" t="s">
        <v>1923</v>
      </c>
    </row>
    <row r="1119" spans="1:17" ht="36">
      <c r="A1119" s="83" t="s">
        <v>3130</v>
      </c>
      <c r="B1119" s="83" t="s">
        <v>33</v>
      </c>
      <c r="C1119" s="83" t="s">
        <v>1924</v>
      </c>
      <c r="D1119" s="3" t="s">
        <v>134</v>
      </c>
      <c r="E1119" s="83" t="s">
        <v>3640</v>
      </c>
      <c r="F1119" s="83" t="s">
        <v>136</v>
      </c>
      <c r="G1119" s="108" t="s">
        <v>2653</v>
      </c>
      <c r="H1119" s="83" t="s">
        <v>4806</v>
      </c>
      <c r="I1119" s="83" t="s">
        <v>1925</v>
      </c>
      <c r="J1119" s="83" t="s">
        <v>2818</v>
      </c>
      <c r="K1119" s="83" t="s">
        <v>2818</v>
      </c>
      <c r="L1119" s="83" t="s">
        <v>2</v>
      </c>
      <c r="M1119" s="3" t="s">
        <v>340</v>
      </c>
      <c r="N1119" s="3" t="s">
        <v>135</v>
      </c>
      <c r="O1119" s="3" t="s">
        <v>134</v>
      </c>
      <c r="P1119" s="83" t="s">
        <v>3469</v>
      </c>
      <c r="Q1119" s="83" t="s">
        <v>1926</v>
      </c>
    </row>
    <row r="1120" spans="1:17" ht="105.75" customHeight="1">
      <c r="A1120" s="83" t="s">
        <v>3130</v>
      </c>
      <c r="B1120" s="83" t="s">
        <v>33</v>
      </c>
      <c r="C1120" s="83" t="s">
        <v>214</v>
      </c>
      <c r="D1120" s="3" t="s">
        <v>134</v>
      </c>
      <c r="E1120" s="83" t="s">
        <v>3640</v>
      </c>
      <c r="F1120" s="83" t="s">
        <v>136</v>
      </c>
      <c r="G1120" s="108" t="s">
        <v>2815</v>
      </c>
      <c r="H1120" s="83" t="s">
        <v>4807</v>
      </c>
      <c r="I1120" s="83" t="s">
        <v>3255</v>
      </c>
      <c r="J1120" s="83" t="s">
        <v>2818</v>
      </c>
      <c r="K1120" s="83" t="s">
        <v>2818</v>
      </c>
      <c r="L1120" s="83" t="s">
        <v>2</v>
      </c>
      <c r="M1120" s="3" t="s">
        <v>340</v>
      </c>
      <c r="N1120" s="3" t="s">
        <v>135</v>
      </c>
      <c r="O1120" s="3" t="s">
        <v>134</v>
      </c>
      <c r="P1120" s="83" t="s">
        <v>3469</v>
      </c>
      <c r="Q1120" s="83" t="s">
        <v>1926</v>
      </c>
    </row>
    <row r="1121" spans="1:17" ht="105.75" customHeight="1">
      <c r="A1121" s="83" t="s">
        <v>3130</v>
      </c>
      <c r="B1121" s="83" t="s">
        <v>33</v>
      </c>
      <c r="C1121" s="83" t="s">
        <v>2259</v>
      </c>
      <c r="D1121" s="3" t="s">
        <v>134</v>
      </c>
      <c r="E1121" s="83" t="s">
        <v>3640</v>
      </c>
      <c r="F1121" s="83" t="s">
        <v>136</v>
      </c>
      <c r="G1121" s="108" t="s">
        <v>2279</v>
      </c>
      <c r="H1121" s="83" t="s">
        <v>4808</v>
      </c>
      <c r="I1121" s="83" t="s">
        <v>2260</v>
      </c>
      <c r="J1121" s="83" t="s">
        <v>2737</v>
      </c>
      <c r="K1121" s="83" t="s">
        <v>2636</v>
      </c>
      <c r="L1121" s="83" t="s">
        <v>2</v>
      </c>
      <c r="M1121" s="3" t="s">
        <v>340</v>
      </c>
      <c r="N1121" s="3" t="s">
        <v>135</v>
      </c>
      <c r="O1121" s="3" t="s">
        <v>134</v>
      </c>
      <c r="P1121" s="83" t="s">
        <v>4589</v>
      </c>
      <c r="Q1121" s="83" t="s">
        <v>439</v>
      </c>
    </row>
    <row r="1122" spans="1:17" ht="36">
      <c r="A1122" s="83" t="s">
        <v>3130</v>
      </c>
      <c r="B1122" s="83" t="s">
        <v>33</v>
      </c>
      <c r="C1122" s="83" t="s">
        <v>2259</v>
      </c>
      <c r="D1122" s="3" t="s">
        <v>134</v>
      </c>
      <c r="E1122" s="83" t="s">
        <v>3640</v>
      </c>
      <c r="F1122" s="83" t="s">
        <v>136</v>
      </c>
      <c r="G1122" s="83" t="s">
        <v>2371</v>
      </c>
      <c r="H1122" s="83" t="s">
        <v>4809</v>
      </c>
      <c r="I1122" s="83" t="s">
        <v>2368</v>
      </c>
      <c r="J1122" s="83" t="s">
        <v>2736</v>
      </c>
      <c r="K1122" s="83" t="s">
        <v>2975</v>
      </c>
      <c r="L1122" s="83" t="s">
        <v>2369</v>
      </c>
      <c r="M1122" s="3" t="s">
        <v>340</v>
      </c>
      <c r="N1122" s="83" t="s">
        <v>135</v>
      </c>
      <c r="O1122" s="3" t="s">
        <v>134</v>
      </c>
      <c r="P1122" s="83" t="s">
        <v>2370</v>
      </c>
      <c r="Q1122" s="83" t="s">
        <v>2372</v>
      </c>
    </row>
    <row r="1123" spans="1:17" ht="96">
      <c r="A1123" s="83" t="s">
        <v>3376</v>
      </c>
      <c r="B1123" s="83" t="s">
        <v>2940</v>
      </c>
      <c r="C1123" s="83" t="s">
        <v>3931</v>
      </c>
      <c r="D1123" s="3" t="s">
        <v>134</v>
      </c>
      <c r="E1123" s="83" t="s">
        <v>3640</v>
      </c>
      <c r="F1123" s="83" t="s">
        <v>136</v>
      </c>
      <c r="G1123" s="83" t="s">
        <v>5768</v>
      </c>
      <c r="H1123" s="83" t="s">
        <v>4970</v>
      </c>
      <c r="I1123" s="83" t="s">
        <v>3932</v>
      </c>
      <c r="J1123" s="83" t="s">
        <v>3711</v>
      </c>
      <c r="K1123" s="83" t="s">
        <v>2847</v>
      </c>
      <c r="L1123" s="118" t="s">
        <v>5767</v>
      </c>
      <c r="M1123" s="3" t="s">
        <v>340</v>
      </c>
      <c r="N1123" s="3" t="s">
        <v>134</v>
      </c>
      <c r="O1123" s="3" t="s">
        <v>134</v>
      </c>
      <c r="P1123" s="116" t="s">
        <v>3933</v>
      </c>
      <c r="Q1123" s="130" t="s">
        <v>3934</v>
      </c>
    </row>
    <row r="1124" spans="1:17" ht="36">
      <c r="A1124" s="83" t="s">
        <v>3376</v>
      </c>
      <c r="B1124" s="83" t="s">
        <v>33</v>
      </c>
      <c r="C1124" s="83" t="s">
        <v>2259</v>
      </c>
      <c r="D1124" s="3" t="s">
        <v>134</v>
      </c>
      <c r="E1124" s="83" t="s">
        <v>3650</v>
      </c>
      <c r="F1124" s="83" t="s">
        <v>4</v>
      </c>
      <c r="G1124" s="83" t="s">
        <v>3415</v>
      </c>
      <c r="H1124" s="83" t="s">
        <v>4927</v>
      </c>
      <c r="I1124" s="83" t="s">
        <v>3416</v>
      </c>
      <c r="J1124" s="83" t="s">
        <v>3372</v>
      </c>
      <c r="K1124" s="83" t="s">
        <v>3372</v>
      </c>
      <c r="L1124" s="83" t="s">
        <v>3417</v>
      </c>
      <c r="M1124" s="3" t="s">
        <v>340</v>
      </c>
      <c r="N1124" s="3" t="s">
        <v>2853</v>
      </c>
      <c r="O1124" s="3" t="s">
        <v>134</v>
      </c>
      <c r="P1124" s="83"/>
      <c r="Q1124" s="83" t="s">
        <v>3389</v>
      </c>
    </row>
    <row r="1125" spans="1:17" ht="84">
      <c r="A1125" s="83" t="s">
        <v>3376</v>
      </c>
      <c r="B1125" s="83" t="s">
        <v>2940</v>
      </c>
      <c r="C1125" s="103" t="s">
        <v>2259</v>
      </c>
      <c r="D1125" s="3" t="s">
        <v>134</v>
      </c>
      <c r="E1125" s="83" t="s">
        <v>3650</v>
      </c>
      <c r="F1125" s="83" t="s">
        <v>2882</v>
      </c>
      <c r="G1125" s="103" t="s">
        <v>4235</v>
      </c>
      <c r="H1125" s="83" t="s">
        <v>4986</v>
      </c>
      <c r="I1125" s="113" t="s">
        <v>4236</v>
      </c>
      <c r="J1125" s="113" t="s">
        <v>4222</v>
      </c>
      <c r="K1125" s="113" t="s">
        <v>4237</v>
      </c>
      <c r="L1125" s="90" t="s">
        <v>4238</v>
      </c>
      <c r="M1125" s="3" t="s">
        <v>340</v>
      </c>
      <c r="N1125" s="30" t="s">
        <v>4214</v>
      </c>
      <c r="O1125" s="3" t="s">
        <v>134</v>
      </c>
      <c r="P1125" s="89"/>
      <c r="Q1125" s="126" t="s">
        <v>4223</v>
      </c>
    </row>
    <row r="1126" spans="1:17" ht="48">
      <c r="A1126" s="83" t="s">
        <v>3130</v>
      </c>
      <c r="B1126" s="83" t="s">
        <v>2940</v>
      </c>
      <c r="C1126" s="83" t="s">
        <v>2941</v>
      </c>
      <c r="D1126" s="3" t="s">
        <v>134</v>
      </c>
      <c r="E1126" s="83" t="s">
        <v>4316</v>
      </c>
      <c r="F1126" s="83" t="s">
        <v>4</v>
      </c>
      <c r="G1126" s="83" t="s">
        <v>3052</v>
      </c>
      <c r="H1126" s="83" t="s">
        <v>4693</v>
      </c>
      <c r="I1126" s="83" t="s">
        <v>2942</v>
      </c>
      <c r="J1126" s="83" t="s">
        <v>2906</v>
      </c>
      <c r="K1126" s="83" t="s">
        <v>2906</v>
      </c>
      <c r="L1126" s="83" t="s">
        <v>3800</v>
      </c>
      <c r="M1126" s="3" t="s">
        <v>340</v>
      </c>
      <c r="N1126" s="3" t="s">
        <v>134</v>
      </c>
      <c r="O1126" s="3" t="s">
        <v>134</v>
      </c>
      <c r="P1126" s="83" t="s">
        <v>3820</v>
      </c>
      <c r="Q1126" s="126" t="s">
        <v>2339</v>
      </c>
    </row>
    <row r="1127" spans="1:17" ht="48">
      <c r="A1127" s="83" t="s">
        <v>3130</v>
      </c>
      <c r="B1127" s="83" t="s">
        <v>2940</v>
      </c>
      <c r="C1127" s="83" t="s">
        <v>2941</v>
      </c>
      <c r="D1127" s="3" t="s">
        <v>134</v>
      </c>
      <c r="E1127" s="83" t="s">
        <v>4316</v>
      </c>
      <c r="F1127" s="83" t="s">
        <v>4</v>
      </c>
      <c r="G1127" s="83" t="s">
        <v>3050</v>
      </c>
      <c r="H1127" s="83" t="s">
        <v>4693</v>
      </c>
      <c r="I1127" s="83" t="s">
        <v>3051</v>
      </c>
      <c r="J1127" s="83" t="s">
        <v>2906</v>
      </c>
      <c r="K1127" s="83" t="s">
        <v>2906</v>
      </c>
      <c r="L1127" s="83" t="s">
        <v>3800</v>
      </c>
      <c r="M1127" s="3" t="s">
        <v>340</v>
      </c>
      <c r="N1127" s="3" t="s">
        <v>134</v>
      </c>
      <c r="O1127" s="3" t="s">
        <v>134</v>
      </c>
      <c r="P1127" s="83" t="s">
        <v>3821</v>
      </c>
      <c r="Q1127" s="126" t="s">
        <v>2339</v>
      </c>
    </row>
    <row r="1128" spans="1:17" ht="117.75" customHeight="1">
      <c r="A1128" s="83" t="s">
        <v>3130</v>
      </c>
      <c r="B1128" s="83" t="s">
        <v>2940</v>
      </c>
      <c r="C1128" s="3" t="s">
        <v>2943</v>
      </c>
      <c r="D1128" s="3" t="s">
        <v>134</v>
      </c>
      <c r="E1128" s="83" t="s">
        <v>4316</v>
      </c>
      <c r="F1128" s="83" t="s">
        <v>4</v>
      </c>
      <c r="G1128" s="83" t="s">
        <v>3049</v>
      </c>
      <c r="H1128" s="83" t="s">
        <v>4693</v>
      </c>
      <c r="I1128" s="83" t="s">
        <v>2944</v>
      </c>
      <c r="J1128" s="83" t="s">
        <v>2906</v>
      </c>
      <c r="K1128" s="83" t="s">
        <v>2906</v>
      </c>
      <c r="L1128" s="83" t="s">
        <v>3800</v>
      </c>
      <c r="M1128" s="3" t="s">
        <v>340</v>
      </c>
      <c r="N1128" s="3" t="s">
        <v>134</v>
      </c>
      <c r="O1128" s="3" t="s">
        <v>134</v>
      </c>
      <c r="P1128" s="83" t="s">
        <v>3822</v>
      </c>
      <c r="Q1128" s="126" t="s">
        <v>2339</v>
      </c>
    </row>
    <row r="1129" spans="1:17" ht="51.75" customHeight="1">
      <c r="A1129" s="83" t="s">
        <v>3130</v>
      </c>
      <c r="B1129" s="83" t="s">
        <v>2940</v>
      </c>
      <c r="C1129" s="83" t="s">
        <v>2259</v>
      </c>
      <c r="D1129" s="3" t="s">
        <v>134</v>
      </c>
      <c r="E1129" s="83" t="s">
        <v>4316</v>
      </c>
      <c r="F1129" s="83" t="s">
        <v>4</v>
      </c>
      <c r="G1129" s="83" t="s">
        <v>2945</v>
      </c>
      <c r="H1129" s="83" t="s">
        <v>4693</v>
      </c>
      <c r="I1129" s="83" t="s">
        <v>2946</v>
      </c>
      <c r="J1129" s="83" t="s">
        <v>2906</v>
      </c>
      <c r="K1129" s="83" t="s">
        <v>2906</v>
      </c>
      <c r="L1129" s="83" t="s">
        <v>3800</v>
      </c>
      <c r="M1129" s="3" t="s">
        <v>340</v>
      </c>
      <c r="N1129" s="3" t="s">
        <v>134</v>
      </c>
      <c r="O1129" s="3" t="s">
        <v>134</v>
      </c>
      <c r="P1129" s="83" t="s">
        <v>3823</v>
      </c>
      <c r="Q1129" s="126" t="s">
        <v>2339</v>
      </c>
    </row>
    <row r="1130" spans="1:17" ht="48">
      <c r="A1130" s="35" t="s">
        <v>3130</v>
      </c>
      <c r="B1130" s="35" t="s">
        <v>2940</v>
      </c>
      <c r="C1130" s="104" t="s">
        <v>2947</v>
      </c>
      <c r="D1130" s="3" t="s">
        <v>134</v>
      </c>
      <c r="E1130" s="104" t="s">
        <v>4316</v>
      </c>
      <c r="F1130" s="104" t="s">
        <v>4</v>
      </c>
      <c r="G1130" s="104" t="s">
        <v>2961</v>
      </c>
      <c r="H1130" s="104" t="s">
        <v>4693</v>
      </c>
      <c r="I1130" s="104" t="s">
        <v>3048</v>
      </c>
      <c r="J1130" s="104" t="s">
        <v>2906</v>
      </c>
      <c r="K1130" s="104" t="s">
        <v>2906</v>
      </c>
      <c r="L1130" s="35" t="s">
        <v>3800</v>
      </c>
      <c r="M1130" s="3" t="s">
        <v>340</v>
      </c>
      <c r="N1130" s="35" t="s">
        <v>134</v>
      </c>
      <c r="O1130" s="3" t="s">
        <v>134</v>
      </c>
      <c r="P1130" s="35" t="s">
        <v>3824</v>
      </c>
      <c r="Q1130" s="132" t="s">
        <v>2339</v>
      </c>
    </row>
    <row r="1131" spans="1:17" ht="66" customHeight="1">
      <c r="A1131" s="85" t="s">
        <v>3130</v>
      </c>
      <c r="B1131" s="85" t="s">
        <v>33</v>
      </c>
      <c r="C1131" s="85" t="s">
        <v>2259</v>
      </c>
      <c r="D1131" s="3" t="s">
        <v>134</v>
      </c>
      <c r="E1131" s="85" t="s">
        <v>5524</v>
      </c>
      <c r="F1131" s="85" t="s">
        <v>4</v>
      </c>
      <c r="G1131" s="85" t="s">
        <v>5717</v>
      </c>
      <c r="H1131" s="85" t="s">
        <v>5721</v>
      </c>
      <c r="I1131" s="85" t="s">
        <v>5719</v>
      </c>
      <c r="J1131" s="85" t="s">
        <v>5657</v>
      </c>
      <c r="K1131" s="85" t="s">
        <v>5658</v>
      </c>
      <c r="L1131" s="85" t="s">
        <v>5720</v>
      </c>
      <c r="M1131" s="3" t="s">
        <v>340</v>
      </c>
      <c r="N1131" s="10" t="s">
        <v>2872</v>
      </c>
      <c r="O1131" s="3" t="s">
        <v>134</v>
      </c>
      <c r="P1131" s="85" t="s">
        <v>5660</v>
      </c>
      <c r="Q1131" s="85"/>
    </row>
    <row r="1132" spans="1:17" ht="57" customHeight="1">
      <c r="A1132" s="83" t="s">
        <v>3130</v>
      </c>
      <c r="B1132" s="83" t="s">
        <v>593</v>
      </c>
      <c r="C1132" s="83" t="s">
        <v>564</v>
      </c>
      <c r="D1132" s="3" t="s">
        <v>134</v>
      </c>
      <c r="E1132" s="83" t="s">
        <v>3639</v>
      </c>
      <c r="F1132" s="83" t="s">
        <v>4</v>
      </c>
      <c r="G1132" s="83" t="s">
        <v>594</v>
      </c>
      <c r="H1132" s="83" t="s">
        <v>4601</v>
      </c>
      <c r="I1132" s="83" t="s">
        <v>965</v>
      </c>
      <c r="J1132" s="83" t="s">
        <v>2782</v>
      </c>
      <c r="K1132" s="83" t="s">
        <v>595</v>
      </c>
      <c r="L1132" s="83" t="s">
        <v>596</v>
      </c>
      <c r="M1132" s="3" t="s">
        <v>340</v>
      </c>
      <c r="N1132" s="83" t="s">
        <v>135</v>
      </c>
      <c r="O1132" s="3" t="s">
        <v>134</v>
      </c>
      <c r="P1132" s="83" t="s">
        <v>646</v>
      </c>
      <c r="Q1132" s="83" t="s">
        <v>2033</v>
      </c>
    </row>
    <row r="1133" spans="1:17" ht="82.5" customHeight="1">
      <c r="A1133" s="83" t="s">
        <v>3376</v>
      </c>
      <c r="B1133" s="83" t="s">
        <v>3784</v>
      </c>
      <c r="C1133" s="83" t="s">
        <v>3785</v>
      </c>
      <c r="D1133" s="3" t="s">
        <v>134</v>
      </c>
      <c r="E1133" s="83" t="s">
        <v>3640</v>
      </c>
      <c r="F1133" s="83" t="s">
        <v>4</v>
      </c>
      <c r="G1133" s="108" t="s">
        <v>3880</v>
      </c>
      <c r="H1133" s="83" t="s">
        <v>4964</v>
      </c>
      <c r="I1133" s="83" t="s">
        <v>3786</v>
      </c>
      <c r="J1133" s="116" t="s">
        <v>3787</v>
      </c>
      <c r="K1133" s="83" t="s">
        <v>3788</v>
      </c>
      <c r="L1133" s="83" t="s">
        <v>4371</v>
      </c>
      <c r="M1133" s="3" t="s">
        <v>340</v>
      </c>
      <c r="N1133" s="83" t="s">
        <v>134</v>
      </c>
      <c r="O1133" s="3" t="s">
        <v>134</v>
      </c>
      <c r="P1133" s="83" t="s">
        <v>3789</v>
      </c>
      <c r="Q1133" s="127" t="s">
        <v>3790</v>
      </c>
    </row>
    <row r="1134" spans="1:17" ht="84" customHeight="1">
      <c r="A1134" s="83" t="s">
        <v>3376</v>
      </c>
      <c r="B1134" s="83" t="s">
        <v>3784</v>
      </c>
      <c r="C1134" s="83" t="s">
        <v>3713</v>
      </c>
      <c r="D1134" s="3" t="s">
        <v>134</v>
      </c>
      <c r="E1134" s="83" t="s">
        <v>4553</v>
      </c>
      <c r="F1134" s="83" t="s">
        <v>4226</v>
      </c>
      <c r="G1134" s="108" t="s">
        <v>5763</v>
      </c>
      <c r="H1134" s="83" t="s">
        <v>5785</v>
      </c>
      <c r="I1134" s="83" t="s">
        <v>5786</v>
      </c>
      <c r="J1134" s="83" t="s">
        <v>5787</v>
      </c>
      <c r="K1134" s="83" t="s">
        <v>2975</v>
      </c>
      <c r="L1134" s="83" t="s">
        <v>4371</v>
      </c>
      <c r="M1134" s="3" t="s">
        <v>340</v>
      </c>
      <c r="N1134" s="83" t="s">
        <v>2872</v>
      </c>
      <c r="O1134" s="3" t="s">
        <v>134</v>
      </c>
      <c r="P1134" s="89" t="s">
        <v>6120</v>
      </c>
      <c r="Q1134" s="83" t="s">
        <v>5788</v>
      </c>
    </row>
    <row r="1135" spans="1:17" ht="65.25" customHeight="1">
      <c r="A1135" s="83" t="s">
        <v>3130</v>
      </c>
      <c r="B1135" s="83" t="s">
        <v>327</v>
      </c>
      <c r="C1135" s="83" t="s">
        <v>328</v>
      </c>
      <c r="D1135" s="3" t="s">
        <v>134</v>
      </c>
      <c r="E1135" s="83" t="s">
        <v>3639</v>
      </c>
      <c r="F1135" s="83" t="s">
        <v>4</v>
      </c>
      <c r="G1135" s="83" t="s">
        <v>1217</v>
      </c>
      <c r="H1135" s="83" t="s">
        <v>4601</v>
      </c>
      <c r="I1135" s="83" t="s">
        <v>1218</v>
      </c>
      <c r="J1135" s="83" t="s">
        <v>2620</v>
      </c>
      <c r="K1135" s="83" t="s">
        <v>2620</v>
      </c>
      <c r="L1135" s="3" t="s">
        <v>1219</v>
      </c>
      <c r="M1135" s="3" t="s">
        <v>340</v>
      </c>
      <c r="N1135" s="3" t="s">
        <v>135</v>
      </c>
      <c r="O1135" s="3" t="s">
        <v>134</v>
      </c>
      <c r="P1135" s="83" t="s">
        <v>646</v>
      </c>
      <c r="Q1135" s="83" t="s">
        <v>2041</v>
      </c>
    </row>
    <row r="1136" spans="1:17" ht="107.25" customHeight="1">
      <c r="A1136" s="83" t="s">
        <v>3130</v>
      </c>
      <c r="B1136" s="83" t="s">
        <v>327</v>
      </c>
      <c r="C1136" s="83" t="s">
        <v>328</v>
      </c>
      <c r="D1136" s="3" t="s">
        <v>134</v>
      </c>
      <c r="E1136" s="83" t="s">
        <v>3639</v>
      </c>
      <c r="F1136" s="83" t="s">
        <v>4</v>
      </c>
      <c r="G1136" s="83" t="s">
        <v>1408</v>
      </c>
      <c r="H1136" s="83" t="s">
        <v>4601</v>
      </c>
      <c r="I1136" s="83" t="s">
        <v>1409</v>
      </c>
      <c r="J1136" s="83" t="s">
        <v>2620</v>
      </c>
      <c r="K1136" s="83" t="s">
        <v>2620</v>
      </c>
      <c r="L1136" s="83" t="s">
        <v>1220</v>
      </c>
      <c r="M1136" s="3" t="s">
        <v>340</v>
      </c>
      <c r="N1136" s="83" t="s">
        <v>135</v>
      </c>
      <c r="O1136" s="3" t="s">
        <v>134</v>
      </c>
      <c r="P1136" s="83" t="s">
        <v>646</v>
      </c>
      <c r="Q1136" s="83" t="s">
        <v>2041</v>
      </c>
    </row>
    <row r="1137" spans="1:17" ht="89.25" customHeight="1">
      <c r="A1137" s="83" t="s">
        <v>3130</v>
      </c>
      <c r="B1137" s="83" t="s">
        <v>327</v>
      </c>
      <c r="C1137" s="83" t="s">
        <v>328</v>
      </c>
      <c r="D1137" s="3" t="s">
        <v>134</v>
      </c>
      <c r="E1137" s="83" t="s">
        <v>3640</v>
      </c>
      <c r="F1137" s="83" t="s">
        <v>4</v>
      </c>
      <c r="G1137" s="108" t="s">
        <v>3881</v>
      </c>
      <c r="H1137" s="83" t="s">
        <v>1337</v>
      </c>
      <c r="I1137" s="83" t="s">
        <v>1755</v>
      </c>
      <c r="J1137" s="83" t="s">
        <v>2748</v>
      </c>
      <c r="K1137" s="83" t="s">
        <v>320</v>
      </c>
      <c r="L1137" s="83" t="s">
        <v>2</v>
      </c>
      <c r="M1137" s="3" t="s">
        <v>340</v>
      </c>
      <c r="N1137" s="83" t="s">
        <v>135</v>
      </c>
      <c r="O1137" s="3" t="s">
        <v>134</v>
      </c>
      <c r="P1137" s="83" t="s">
        <v>2239</v>
      </c>
      <c r="Q1137" s="83" t="s">
        <v>2204</v>
      </c>
    </row>
    <row r="1138" spans="1:17" ht="36">
      <c r="A1138" s="3" t="s">
        <v>3130</v>
      </c>
      <c r="B1138" s="3" t="s">
        <v>327</v>
      </c>
      <c r="C1138" s="3" t="s">
        <v>5882</v>
      </c>
      <c r="D1138" s="3" t="s">
        <v>134</v>
      </c>
      <c r="E1138" s="3" t="s">
        <v>3650</v>
      </c>
      <c r="F1138" s="3" t="s">
        <v>4116</v>
      </c>
      <c r="G1138" s="3" t="s">
        <v>5343</v>
      </c>
      <c r="H1138" s="3" t="s">
        <v>5367</v>
      </c>
      <c r="I1138" s="3" t="s">
        <v>5723</v>
      </c>
      <c r="J1138" s="3" t="s">
        <v>5883</v>
      </c>
      <c r="K1138" s="3" t="s">
        <v>5724</v>
      </c>
      <c r="L1138" s="3" t="s">
        <v>5884</v>
      </c>
      <c r="M1138" s="3" t="s">
        <v>340</v>
      </c>
      <c r="N1138" s="3" t="s">
        <v>135</v>
      </c>
      <c r="O1138" s="3" t="s">
        <v>134</v>
      </c>
      <c r="P1138" s="65" t="s">
        <v>4341</v>
      </c>
      <c r="Q1138" s="129" t="s">
        <v>5385</v>
      </c>
    </row>
    <row r="1139" spans="1:17" ht="85.5">
      <c r="A1139" s="3" t="s">
        <v>3376</v>
      </c>
      <c r="B1139" s="6" t="s">
        <v>2953</v>
      </c>
      <c r="C1139" s="6" t="s">
        <v>5956</v>
      </c>
      <c r="D1139" s="3" t="s">
        <v>134</v>
      </c>
      <c r="E1139" s="3" t="s">
        <v>4553</v>
      </c>
      <c r="F1139" s="3" t="s">
        <v>4226</v>
      </c>
      <c r="G1139" s="9" t="s">
        <v>5975</v>
      </c>
      <c r="H1139" s="6" t="s">
        <v>5957</v>
      </c>
      <c r="I1139" s="6" t="s">
        <v>5958</v>
      </c>
      <c r="J1139" s="6" t="s">
        <v>5959</v>
      </c>
      <c r="K1139" s="37" t="s">
        <v>4257</v>
      </c>
      <c r="L1139" s="3" t="s">
        <v>2848</v>
      </c>
      <c r="M1139" s="3" t="s">
        <v>340</v>
      </c>
      <c r="N1139" s="30" t="s">
        <v>4214</v>
      </c>
      <c r="O1139" s="3" t="s">
        <v>134</v>
      </c>
      <c r="P1139" s="6" t="s">
        <v>3658</v>
      </c>
      <c r="Q1139" s="69" t="s">
        <v>5960</v>
      </c>
    </row>
    <row r="1140" spans="1:17" ht="72">
      <c r="A1140" s="3" t="s">
        <v>3130</v>
      </c>
      <c r="B1140" s="3" t="s">
        <v>1475</v>
      </c>
      <c r="C1140" s="3" t="s">
        <v>276</v>
      </c>
      <c r="D1140" s="3" t="s">
        <v>134</v>
      </c>
      <c r="E1140" s="3" t="s">
        <v>3640</v>
      </c>
      <c r="F1140" s="3" t="s">
        <v>136</v>
      </c>
      <c r="G1140" s="5" t="s">
        <v>2610</v>
      </c>
      <c r="H1140" s="3" t="s">
        <v>4895</v>
      </c>
      <c r="I1140" s="3" t="s">
        <v>1476</v>
      </c>
      <c r="J1140" s="3" t="s">
        <v>2785</v>
      </c>
      <c r="K1140" s="3" t="s">
        <v>2609</v>
      </c>
      <c r="L1140" s="3" t="s">
        <v>2</v>
      </c>
      <c r="M1140" s="3" t="s">
        <v>340</v>
      </c>
      <c r="N1140" s="3" t="s">
        <v>135</v>
      </c>
      <c r="O1140" s="3" t="s">
        <v>134</v>
      </c>
      <c r="P1140" s="3" t="s">
        <v>1866</v>
      </c>
      <c r="Q1140" s="3" t="s">
        <v>1762</v>
      </c>
    </row>
    <row r="1141" spans="1:17" ht="96">
      <c r="A1141" s="3" t="s">
        <v>3376</v>
      </c>
      <c r="B1141" s="3" t="s">
        <v>3425</v>
      </c>
      <c r="C1141" s="3" t="s">
        <v>3437</v>
      </c>
      <c r="D1141" s="3" t="s">
        <v>134</v>
      </c>
      <c r="E1141" s="3" t="s">
        <v>3639</v>
      </c>
      <c r="F1141" s="3" t="s">
        <v>4</v>
      </c>
      <c r="G1141" s="3" t="s">
        <v>3438</v>
      </c>
      <c r="H1141" s="3" t="s">
        <v>4929</v>
      </c>
      <c r="I1141" s="3" t="s">
        <v>3502</v>
      </c>
      <c r="J1141" s="3" t="s">
        <v>3426</v>
      </c>
      <c r="K1141" s="3" t="s">
        <v>3426</v>
      </c>
      <c r="L1141" s="3" t="s">
        <v>3439</v>
      </c>
      <c r="M1141" s="3" t="s">
        <v>340</v>
      </c>
      <c r="N1141" s="3" t="s">
        <v>2872</v>
      </c>
      <c r="O1141" s="3" t="s">
        <v>134</v>
      </c>
      <c r="P1141" s="3" t="s">
        <v>3440</v>
      </c>
      <c r="Q1141" s="3"/>
    </row>
    <row r="1142" spans="1:17" ht="45" customHeight="1">
      <c r="A1142" s="3" t="s">
        <v>4224</v>
      </c>
      <c r="B1142" s="3" t="s">
        <v>3294</v>
      </c>
      <c r="C1142" s="36" t="s">
        <v>4255</v>
      </c>
      <c r="D1142" s="3" t="s">
        <v>134</v>
      </c>
      <c r="E1142" s="3" t="s">
        <v>3640</v>
      </c>
      <c r="F1142" s="3" t="s">
        <v>3292</v>
      </c>
      <c r="G1142" s="41" t="s">
        <v>4256</v>
      </c>
      <c r="H1142" s="3" t="s">
        <v>4989</v>
      </c>
      <c r="I1142" s="37" t="s">
        <v>4306</v>
      </c>
      <c r="J1142" s="37" t="s">
        <v>4253</v>
      </c>
      <c r="K1142" s="37" t="s">
        <v>4257</v>
      </c>
      <c r="L1142" s="38" t="s">
        <v>4374</v>
      </c>
      <c r="M1142" s="3" t="s">
        <v>340</v>
      </c>
      <c r="N1142" s="30" t="s">
        <v>4214</v>
      </c>
      <c r="O1142" s="3" t="s">
        <v>134</v>
      </c>
      <c r="P1142" s="30" t="s">
        <v>4258</v>
      </c>
      <c r="Q1142" s="34" t="s">
        <v>4254</v>
      </c>
    </row>
    <row r="1143" spans="1:17" ht="96">
      <c r="A1143" s="3" t="s">
        <v>4224</v>
      </c>
      <c r="B1143" s="3" t="s">
        <v>2940</v>
      </c>
      <c r="C1143" s="36" t="s">
        <v>4239</v>
      </c>
      <c r="D1143" s="3" t="s">
        <v>134</v>
      </c>
      <c r="E1143" s="3" t="s">
        <v>3640</v>
      </c>
      <c r="F1143" s="3" t="s">
        <v>4055</v>
      </c>
      <c r="G1143" s="41" t="s">
        <v>4307</v>
      </c>
      <c r="H1143" s="3" t="s">
        <v>4987</v>
      </c>
      <c r="I1143" s="37" t="s">
        <v>4251</v>
      </c>
      <c r="J1143" s="37" t="s">
        <v>4308</v>
      </c>
      <c r="K1143" s="37" t="s">
        <v>4231</v>
      </c>
      <c r="L1143" s="38" t="s">
        <v>4240</v>
      </c>
      <c r="M1143" s="3" t="s">
        <v>340</v>
      </c>
      <c r="N1143" s="30" t="s">
        <v>4214</v>
      </c>
      <c r="O1143" s="3" t="s">
        <v>134</v>
      </c>
      <c r="P1143" s="73" t="s">
        <v>5541</v>
      </c>
      <c r="Q1143" s="34" t="s">
        <v>4225</v>
      </c>
    </row>
    <row r="1144" spans="1:17" ht="36">
      <c r="A1144" s="20" t="s">
        <v>28</v>
      </c>
      <c r="B1144" s="3" t="s">
        <v>28</v>
      </c>
      <c r="C1144" s="3" t="s">
        <v>2474</v>
      </c>
      <c r="D1144" s="3" t="s">
        <v>134</v>
      </c>
      <c r="E1144" s="3" t="s">
        <v>3639</v>
      </c>
      <c r="F1144" s="3" t="s">
        <v>4</v>
      </c>
      <c r="G1144" s="3" t="s">
        <v>2461</v>
      </c>
      <c r="H1144" s="3" t="s">
        <v>4601</v>
      </c>
      <c r="I1144" s="3" t="s">
        <v>2475</v>
      </c>
      <c r="J1144" s="3" t="s">
        <v>2620</v>
      </c>
      <c r="K1144" s="3" t="s">
        <v>2620</v>
      </c>
      <c r="L1144" s="3" t="s">
        <v>2476</v>
      </c>
      <c r="M1144" s="3" t="s">
        <v>340</v>
      </c>
      <c r="N1144" s="3" t="s">
        <v>135</v>
      </c>
      <c r="O1144" s="3" t="s">
        <v>134</v>
      </c>
      <c r="P1144" s="3" t="s">
        <v>2477</v>
      </c>
      <c r="Q1144" s="3"/>
    </row>
    <row r="1145" spans="1:17" ht="24">
      <c r="A1145" s="20" t="s">
        <v>28</v>
      </c>
      <c r="B1145" s="3" t="s">
        <v>28</v>
      </c>
      <c r="C1145" s="3" t="s">
        <v>316</v>
      </c>
      <c r="D1145" s="3" t="s">
        <v>134</v>
      </c>
      <c r="E1145" s="3" t="s">
        <v>3639</v>
      </c>
      <c r="F1145" s="3" t="s">
        <v>4</v>
      </c>
      <c r="G1145" s="3" t="s">
        <v>1110</v>
      </c>
      <c r="H1145" s="3" t="s">
        <v>4601</v>
      </c>
      <c r="I1145" s="3" t="s">
        <v>1111</v>
      </c>
      <c r="J1145" s="3" t="s">
        <v>2692</v>
      </c>
      <c r="K1145" s="3" t="s">
        <v>2616</v>
      </c>
      <c r="L1145" s="3" t="s">
        <v>2190</v>
      </c>
      <c r="M1145" s="3" t="s">
        <v>340</v>
      </c>
      <c r="N1145" s="3" t="s">
        <v>135</v>
      </c>
      <c r="O1145" s="3" t="s">
        <v>134</v>
      </c>
      <c r="P1145" s="3" t="s">
        <v>646</v>
      </c>
      <c r="Q1145" s="3" t="s">
        <v>2047</v>
      </c>
    </row>
    <row r="1146" spans="1:17" ht="36">
      <c r="A1146" s="20" t="s">
        <v>28</v>
      </c>
      <c r="B1146" s="3" t="s">
        <v>28</v>
      </c>
      <c r="C1146" s="3" t="s">
        <v>362</v>
      </c>
      <c r="D1146" s="3" t="s">
        <v>134</v>
      </c>
      <c r="E1146" s="3" t="s">
        <v>3639</v>
      </c>
      <c r="F1146" s="3" t="s">
        <v>4</v>
      </c>
      <c r="G1146" s="3" t="s">
        <v>2570</v>
      </c>
      <c r="H1146" s="3" t="s">
        <v>4601</v>
      </c>
      <c r="I1146" s="3" t="s">
        <v>1013</v>
      </c>
      <c r="J1146" s="3" t="s">
        <v>2677</v>
      </c>
      <c r="K1146" s="3" t="s">
        <v>107</v>
      </c>
      <c r="L1146" s="3" t="s">
        <v>363</v>
      </c>
      <c r="M1146" s="3" t="s">
        <v>340</v>
      </c>
      <c r="N1146" s="3" t="s">
        <v>135</v>
      </c>
      <c r="O1146" s="3" t="s">
        <v>134</v>
      </c>
      <c r="P1146" s="3" t="s">
        <v>646</v>
      </c>
      <c r="Q1146" s="3" t="s">
        <v>2023</v>
      </c>
    </row>
    <row r="1147" spans="1:17" ht="36">
      <c r="A1147" s="20" t="s">
        <v>28</v>
      </c>
      <c r="B1147" s="3" t="s">
        <v>28</v>
      </c>
      <c r="C1147" s="3" t="s">
        <v>316</v>
      </c>
      <c r="D1147" s="3" t="s">
        <v>134</v>
      </c>
      <c r="E1147" s="3" t="s">
        <v>3639</v>
      </c>
      <c r="F1147" s="3" t="s">
        <v>4</v>
      </c>
      <c r="G1147" s="3" t="s">
        <v>1014</v>
      </c>
      <c r="H1147" s="3" t="s">
        <v>4601</v>
      </c>
      <c r="I1147" s="3" t="s">
        <v>1015</v>
      </c>
      <c r="J1147" s="3" t="s">
        <v>2677</v>
      </c>
      <c r="K1147" s="3" t="s">
        <v>107</v>
      </c>
      <c r="L1147" s="3" t="s">
        <v>367</v>
      </c>
      <c r="M1147" s="3" t="s">
        <v>340</v>
      </c>
      <c r="N1147" s="3" t="s">
        <v>135</v>
      </c>
      <c r="O1147" s="3" t="s">
        <v>134</v>
      </c>
      <c r="P1147" s="3" t="s">
        <v>646</v>
      </c>
      <c r="Q1147" s="3" t="s">
        <v>439</v>
      </c>
    </row>
    <row r="1148" spans="1:17" ht="36">
      <c r="A1148" s="3" t="s">
        <v>5152</v>
      </c>
      <c r="B1148" s="3" t="s">
        <v>5152</v>
      </c>
      <c r="C1148" s="3" t="s">
        <v>5179</v>
      </c>
      <c r="D1148" s="3" t="s">
        <v>134</v>
      </c>
      <c r="E1148" s="3" t="s">
        <v>3639</v>
      </c>
      <c r="F1148" s="3" t="s">
        <v>5118</v>
      </c>
      <c r="G1148" s="3" t="s">
        <v>5153</v>
      </c>
      <c r="H1148" s="3" t="s">
        <v>5154</v>
      </c>
      <c r="I1148" s="3" t="s">
        <v>5155</v>
      </c>
      <c r="J1148" s="3" t="s">
        <v>5577</v>
      </c>
      <c r="K1148" s="3" t="s">
        <v>5577</v>
      </c>
      <c r="L1148" s="3" t="s">
        <v>5158</v>
      </c>
      <c r="M1148" s="3" t="s">
        <v>340</v>
      </c>
      <c r="N1148" s="3" t="s">
        <v>134</v>
      </c>
      <c r="O1148" s="3" t="s">
        <v>134</v>
      </c>
      <c r="P1148" s="3" t="s">
        <v>5156</v>
      </c>
      <c r="Q1148" s="3" t="s">
        <v>5157</v>
      </c>
    </row>
    <row r="1149" spans="1:17" ht="72">
      <c r="A1149" s="20" t="s">
        <v>28</v>
      </c>
      <c r="B1149" s="3" t="s">
        <v>28</v>
      </c>
      <c r="C1149" s="3" t="s">
        <v>314</v>
      </c>
      <c r="D1149" s="3" t="s">
        <v>134</v>
      </c>
      <c r="E1149" s="3" t="s">
        <v>3640</v>
      </c>
      <c r="F1149" s="3" t="s">
        <v>136</v>
      </c>
      <c r="G1149" s="5" t="s">
        <v>3151</v>
      </c>
      <c r="H1149" s="3" t="s">
        <v>603</v>
      </c>
      <c r="I1149" s="3" t="s">
        <v>604</v>
      </c>
      <c r="J1149" s="3" t="s">
        <v>2657</v>
      </c>
      <c r="K1149" s="3" t="s">
        <v>320</v>
      </c>
      <c r="L1149" s="3" t="s">
        <v>2</v>
      </c>
      <c r="M1149" s="3" t="s">
        <v>340</v>
      </c>
      <c r="N1149" s="3" t="s">
        <v>135</v>
      </c>
      <c r="O1149" s="3" t="s">
        <v>134</v>
      </c>
      <c r="P1149" s="3" t="s">
        <v>3258</v>
      </c>
      <c r="Q1149" s="3" t="s">
        <v>1381</v>
      </c>
    </row>
    <row r="1150" spans="1:17" ht="120">
      <c r="A1150" s="20" t="s">
        <v>28</v>
      </c>
      <c r="B1150" s="3" t="s">
        <v>28</v>
      </c>
      <c r="C1150" s="3" t="s">
        <v>3577</v>
      </c>
      <c r="D1150" s="3" t="s">
        <v>134</v>
      </c>
      <c r="E1150" s="3" t="s">
        <v>3640</v>
      </c>
      <c r="F1150" s="3" t="s">
        <v>136</v>
      </c>
      <c r="G1150" s="5" t="s">
        <v>571</v>
      </c>
      <c r="H1150" s="3" t="s">
        <v>4904</v>
      </c>
      <c r="I1150" s="3" t="s">
        <v>605</v>
      </c>
      <c r="J1150" s="3" t="s">
        <v>2800</v>
      </c>
      <c r="K1150" s="3" t="s">
        <v>320</v>
      </c>
      <c r="L1150" s="3" t="s">
        <v>2</v>
      </c>
      <c r="M1150" s="3" t="s">
        <v>340</v>
      </c>
      <c r="N1150" s="3" t="s">
        <v>135</v>
      </c>
      <c r="O1150" s="3" t="s">
        <v>134</v>
      </c>
      <c r="P1150" s="3" t="s">
        <v>4144</v>
      </c>
      <c r="Q1150" s="3" t="s">
        <v>1382</v>
      </c>
    </row>
    <row r="1151" spans="1:17" ht="24">
      <c r="A1151" s="20" t="s">
        <v>28</v>
      </c>
      <c r="B1151" s="3" t="s">
        <v>28</v>
      </c>
      <c r="C1151" s="3" t="s">
        <v>1471</v>
      </c>
      <c r="D1151" s="3" t="s">
        <v>134</v>
      </c>
      <c r="E1151" s="3" t="s">
        <v>3640</v>
      </c>
      <c r="F1151" s="3" t="s">
        <v>136</v>
      </c>
      <c r="G1151" s="3" t="s">
        <v>2647</v>
      </c>
      <c r="H1151" s="3" t="s">
        <v>4905</v>
      </c>
      <c r="I1151" s="3" t="s">
        <v>2207</v>
      </c>
      <c r="J1151" s="3" t="s">
        <v>2801</v>
      </c>
      <c r="K1151" s="3" t="s">
        <v>320</v>
      </c>
      <c r="L1151" s="3" t="s">
        <v>2087</v>
      </c>
      <c r="M1151" s="3" t="s">
        <v>340</v>
      </c>
      <c r="N1151" s="3" t="s">
        <v>134</v>
      </c>
      <c r="O1151" s="3" t="s">
        <v>134</v>
      </c>
      <c r="P1151" s="3" t="s">
        <v>1456</v>
      </c>
      <c r="Q1151" s="3" t="s">
        <v>1974</v>
      </c>
    </row>
    <row r="1152" spans="1:17" ht="60">
      <c r="A1152" s="20" t="s">
        <v>28</v>
      </c>
      <c r="B1152" s="3" t="s">
        <v>28</v>
      </c>
      <c r="C1152" s="3" t="s">
        <v>314</v>
      </c>
      <c r="D1152" s="3" t="s">
        <v>134</v>
      </c>
      <c r="E1152" s="3" t="s">
        <v>3650</v>
      </c>
      <c r="F1152" s="3" t="s">
        <v>4</v>
      </c>
      <c r="G1152" s="3" t="s">
        <v>3271</v>
      </c>
      <c r="H1152" s="3" t="s">
        <v>4679</v>
      </c>
      <c r="I1152" s="3" t="s">
        <v>3270</v>
      </c>
      <c r="J1152" s="3" t="s">
        <v>315</v>
      </c>
      <c r="K1152" s="3" t="s">
        <v>1656</v>
      </c>
      <c r="L1152" s="3" t="s">
        <v>1192</v>
      </c>
      <c r="M1152" s="3" t="s">
        <v>340</v>
      </c>
      <c r="N1152" s="3" t="s">
        <v>2587</v>
      </c>
      <c r="O1152" s="3" t="s">
        <v>134</v>
      </c>
      <c r="P1152" s="3" t="s">
        <v>1012</v>
      </c>
      <c r="Q1152" s="3" t="s">
        <v>2015</v>
      </c>
    </row>
    <row r="1153" spans="1:17" ht="48">
      <c r="A1153" s="20" t="s">
        <v>28</v>
      </c>
      <c r="B1153" s="3" t="s">
        <v>28</v>
      </c>
      <c r="C1153" s="3" t="s">
        <v>1507</v>
      </c>
      <c r="D1153" s="3" t="s">
        <v>134</v>
      </c>
      <c r="E1153" s="3" t="s">
        <v>3650</v>
      </c>
      <c r="F1153" s="3" t="s">
        <v>4</v>
      </c>
      <c r="G1153" s="3" t="s">
        <v>4073</v>
      </c>
      <c r="H1153" s="3" t="s">
        <v>4680</v>
      </c>
      <c r="I1153" s="3" t="s">
        <v>4093</v>
      </c>
      <c r="J1153" s="3" t="s">
        <v>2802</v>
      </c>
      <c r="K1153" s="3" t="s">
        <v>2312</v>
      </c>
      <c r="L1153" s="3" t="s">
        <v>2313</v>
      </c>
      <c r="M1153" s="3" t="s">
        <v>340</v>
      </c>
      <c r="N1153" s="3" t="s">
        <v>135</v>
      </c>
      <c r="O1153" s="3" t="s">
        <v>134</v>
      </c>
      <c r="P1153" s="3" t="s">
        <v>340</v>
      </c>
      <c r="Q1153" s="3" t="s">
        <v>2295</v>
      </c>
    </row>
    <row r="1154" spans="1:17" s="27" customFormat="1" ht="48">
      <c r="A1154" s="20" t="s">
        <v>28</v>
      </c>
      <c r="B1154" s="3" t="s">
        <v>28</v>
      </c>
      <c r="C1154" s="3" t="s">
        <v>1507</v>
      </c>
      <c r="D1154" s="3" t="s">
        <v>134</v>
      </c>
      <c r="E1154" s="3" t="s">
        <v>3650</v>
      </c>
      <c r="F1154" s="3" t="s">
        <v>136</v>
      </c>
      <c r="G1154" s="3" t="s">
        <v>1509</v>
      </c>
      <c r="H1154" s="3" t="s">
        <v>4733</v>
      </c>
      <c r="I1154" s="3" t="s">
        <v>1512</v>
      </c>
      <c r="J1154" s="3" t="s">
        <v>1508</v>
      </c>
      <c r="K1154" s="3" t="s">
        <v>1508</v>
      </c>
      <c r="L1154" s="51" t="s">
        <v>4452</v>
      </c>
      <c r="M1154" s="3" t="s">
        <v>340</v>
      </c>
      <c r="N1154" s="3" t="s">
        <v>135</v>
      </c>
      <c r="O1154" s="3" t="s">
        <v>134</v>
      </c>
      <c r="P1154" s="3" t="s">
        <v>340</v>
      </c>
      <c r="Q1154" s="3" t="s">
        <v>2075</v>
      </c>
    </row>
    <row r="1155" spans="1:17" s="27" customFormat="1" ht="36">
      <c r="A1155" s="20" t="s">
        <v>28</v>
      </c>
      <c r="B1155" s="20" t="s">
        <v>28</v>
      </c>
      <c r="C1155" s="20" t="s">
        <v>3179</v>
      </c>
      <c r="D1155" s="3" t="s">
        <v>134</v>
      </c>
      <c r="E1155" s="3" t="s">
        <v>3650</v>
      </c>
      <c r="F1155" s="20" t="s">
        <v>136</v>
      </c>
      <c r="G1155" s="20" t="s">
        <v>3842</v>
      </c>
      <c r="H1155" s="3" t="s">
        <v>4909</v>
      </c>
      <c r="I1155" s="20" t="s">
        <v>6393</v>
      </c>
      <c r="J1155" s="20" t="s">
        <v>3199</v>
      </c>
      <c r="K1155" s="20" t="s">
        <v>3200</v>
      </c>
      <c r="L1155" s="20">
        <v>19922878076</v>
      </c>
      <c r="M1155" s="3" t="s">
        <v>340</v>
      </c>
      <c r="N1155" s="3" t="s">
        <v>134</v>
      </c>
      <c r="O1155" s="3" t="s">
        <v>134</v>
      </c>
      <c r="P1155" s="20" t="s">
        <v>1645</v>
      </c>
      <c r="Q1155" s="20" t="s">
        <v>3180</v>
      </c>
    </row>
    <row r="1156" spans="1:17" s="27" customFormat="1" ht="72">
      <c r="A1156" s="20" t="s">
        <v>28</v>
      </c>
      <c r="B1156" s="3" t="s">
        <v>3339</v>
      </c>
      <c r="C1156" s="3" t="s">
        <v>3413</v>
      </c>
      <c r="D1156" s="3" t="s">
        <v>144</v>
      </c>
      <c r="E1156" s="3" t="s">
        <v>3650</v>
      </c>
      <c r="F1156" s="3" t="s">
        <v>136</v>
      </c>
      <c r="G1156" s="3" t="s">
        <v>4557</v>
      </c>
      <c r="H1156" s="3" t="s">
        <v>4917</v>
      </c>
      <c r="I1156" s="3" t="s">
        <v>3346</v>
      </c>
      <c r="J1156" s="3" t="s">
        <v>3234</v>
      </c>
      <c r="K1156" s="3" t="s">
        <v>3281</v>
      </c>
      <c r="L1156" s="3" t="s">
        <v>3347</v>
      </c>
      <c r="M1156" s="3" t="s">
        <v>340</v>
      </c>
      <c r="N1156" s="3" t="s">
        <v>3282</v>
      </c>
      <c r="O1156" s="3" t="s">
        <v>144</v>
      </c>
      <c r="P1156" s="3" t="s">
        <v>3283</v>
      </c>
      <c r="Q1156" s="3" t="s">
        <v>3275</v>
      </c>
    </row>
    <row r="1157" spans="1:17" s="27" customFormat="1" ht="71.25">
      <c r="A1157" s="3" t="s">
        <v>5405</v>
      </c>
      <c r="B1157" s="3" t="s">
        <v>5405</v>
      </c>
      <c r="C1157" s="82" t="s">
        <v>3713</v>
      </c>
      <c r="D1157" s="3" t="s">
        <v>134</v>
      </c>
      <c r="E1157" s="82" t="s">
        <v>3650</v>
      </c>
      <c r="F1157" s="82" t="s">
        <v>4055</v>
      </c>
      <c r="G1157" s="82" t="s">
        <v>5421</v>
      </c>
      <c r="H1157" s="82" t="s">
        <v>5406</v>
      </c>
      <c r="I1157" s="82" t="s">
        <v>5422</v>
      </c>
      <c r="J1157" s="82" t="s">
        <v>4449</v>
      </c>
      <c r="K1157" s="82" t="s">
        <v>5407</v>
      </c>
      <c r="L1157" s="82" t="s">
        <v>5408</v>
      </c>
      <c r="M1157" s="3" t="s">
        <v>340</v>
      </c>
      <c r="N1157" s="3" t="s">
        <v>134</v>
      </c>
      <c r="O1157" s="3" t="s">
        <v>134</v>
      </c>
      <c r="P1157" s="82" t="s">
        <v>5409</v>
      </c>
      <c r="Q1157" s="82" t="s">
        <v>5410</v>
      </c>
    </row>
    <row r="1158" spans="1:17" s="27" customFormat="1" ht="36">
      <c r="A1158" s="3" t="s">
        <v>28</v>
      </c>
      <c r="B1158" s="3" t="s">
        <v>28</v>
      </c>
      <c r="C1158" s="3" t="s">
        <v>5748</v>
      </c>
      <c r="D1158" s="3" t="s">
        <v>134</v>
      </c>
      <c r="E1158" s="3" t="s">
        <v>3650</v>
      </c>
      <c r="F1158" s="3" t="s">
        <v>4055</v>
      </c>
      <c r="G1158" s="3" t="s">
        <v>5749</v>
      </c>
      <c r="H1158" s="3" t="s">
        <v>5901</v>
      </c>
      <c r="I1158" s="3" t="s">
        <v>5900</v>
      </c>
      <c r="J1158" s="3" t="s">
        <v>5899</v>
      </c>
      <c r="K1158" s="3" t="s">
        <v>5899</v>
      </c>
      <c r="L1158" s="3" t="s">
        <v>5750</v>
      </c>
      <c r="M1158" s="3" t="s">
        <v>340</v>
      </c>
      <c r="N1158" s="3" t="s">
        <v>134</v>
      </c>
      <c r="O1158" s="3" t="s">
        <v>134</v>
      </c>
      <c r="P1158" s="10" t="s">
        <v>5751</v>
      </c>
      <c r="Q1158" s="69" t="s">
        <v>5752</v>
      </c>
    </row>
    <row r="1159" spans="1:17" ht="27">
      <c r="A1159" s="3" t="s">
        <v>3339</v>
      </c>
      <c r="B1159" s="101" t="s">
        <v>3339</v>
      </c>
      <c r="C1159" s="3" t="s">
        <v>5753</v>
      </c>
      <c r="D1159" s="3" t="s">
        <v>134</v>
      </c>
      <c r="E1159" s="3" t="s">
        <v>3650</v>
      </c>
      <c r="F1159" s="3" t="s">
        <v>4055</v>
      </c>
      <c r="G1159" s="3" t="s">
        <v>5754</v>
      </c>
      <c r="H1159" s="3" t="s">
        <v>5755</v>
      </c>
      <c r="I1159" s="3" t="s">
        <v>5756</v>
      </c>
      <c r="J1159" s="3" t="s">
        <v>2803</v>
      </c>
      <c r="K1159" s="3" t="s">
        <v>2803</v>
      </c>
      <c r="L1159" s="3" t="s">
        <v>5757</v>
      </c>
      <c r="M1159" s="3" t="s">
        <v>340</v>
      </c>
      <c r="N1159" s="3" t="s">
        <v>2872</v>
      </c>
      <c r="O1159" s="3" t="s">
        <v>144</v>
      </c>
      <c r="P1159" s="10" t="s">
        <v>5758</v>
      </c>
      <c r="Q1159" s="69" t="s">
        <v>5759</v>
      </c>
    </row>
    <row r="1160" spans="1:17" ht="60">
      <c r="A1160" s="3" t="s">
        <v>3339</v>
      </c>
      <c r="B1160" s="102" t="s">
        <v>3339</v>
      </c>
      <c r="C1160" s="3" t="s">
        <v>2474</v>
      </c>
      <c r="D1160" s="3" t="s">
        <v>134</v>
      </c>
      <c r="E1160" s="3" t="s">
        <v>3650</v>
      </c>
      <c r="F1160" s="3" t="s">
        <v>136</v>
      </c>
      <c r="G1160" s="3" t="s">
        <v>5915</v>
      </c>
      <c r="H1160" s="3" t="s">
        <v>5985</v>
      </c>
      <c r="I1160" s="3" t="s">
        <v>5984</v>
      </c>
      <c r="J1160" s="3" t="s">
        <v>5908</v>
      </c>
      <c r="K1160" s="3" t="s">
        <v>5909</v>
      </c>
      <c r="L1160" s="3" t="s">
        <v>5910</v>
      </c>
      <c r="M1160" s="3" t="s">
        <v>340</v>
      </c>
      <c r="N1160" s="3" t="s">
        <v>135</v>
      </c>
      <c r="O1160" s="3" t="s">
        <v>144</v>
      </c>
      <c r="P1160" s="3" t="s">
        <v>5911</v>
      </c>
      <c r="Q1160" s="81" t="s">
        <v>5912</v>
      </c>
    </row>
    <row r="1161" spans="1:17" ht="108">
      <c r="A1161" s="20" t="s">
        <v>28</v>
      </c>
      <c r="B1161" s="101" t="s">
        <v>28</v>
      </c>
      <c r="C1161" s="3" t="s">
        <v>316</v>
      </c>
      <c r="D1161" s="3" t="s">
        <v>134</v>
      </c>
      <c r="E1161" s="3" t="s">
        <v>3641</v>
      </c>
      <c r="F1161" s="3" t="s">
        <v>4116</v>
      </c>
      <c r="G1161" s="3" t="s">
        <v>4558</v>
      </c>
      <c r="H1161" s="3" t="s">
        <v>4635</v>
      </c>
      <c r="I1161" s="3" t="s">
        <v>1011</v>
      </c>
      <c r="J1161" s="3" t="s">
        <v>6374</v>
      </c>
      <c r="K1161" s="3" t="s">
        <v>6374</v>
      </c>
      <c r="L1161" s="38" t="s">
        <v>6330</v>
      </c>
      <c r="M1161" s="3" t="s">
        <v>340</v>
      </c>
      <c r="N1161" s="3" t="s">
        <v>134</v>
      </c>
      <c r="O1161" s="3" t="s">
        <v>134</v>
      </c>
      <c r="P1161" s="3" t="s">
        <v>6375</v>
      </c>
      <c r="Q1161" s="3" t="s">
        <v>1772</v>
      </c>
    </row>
  </sheetData>
  <phoneticPr fontId="44" type="noConversion"/>
  <dataValidations count="7">
    <dataValidation type="list" allowBlank="1" showInputMessage="1" showErrorMessage="1" sqref="E1026" xr:uid="{5E740050-2B48-47E9-90B5-7BCF636456FE}">
      <formula1>"私立医疗机构 Private Providers,齿科诊所 Dental Clinic,体检机构 Wellness Checkup,公立医院 Public Hospitals,中医门诊Traditional Chinese Medicine"</formula1>
    </dataValidation>
    <dataValidation type="list" allowBlank="1" showInputMessage="1" showErrorMessage="1" sqref="E1014:E1015 E1020:E1022 E1034 E1066:E1067 E1070 E1088:E1091" xr:uid="{A8ECD760-DF09-4053-A9F7-DBAEF381BE4A}">
      <formula1>"私立医疗机构 Private Providers,齿科诊所 Dental Clinic,体检机构 Wellness Checkup,公立医院 Public Hospitals"</formula1>
    </dataValidation>
    <dataValidation type="list" allowBlank="1" showInputMessage="1" showErrorMessage="1" sqref="E1008:E1013 E1017:E1019 E1023:E1025 E1027:E1033 E1035:E1065 E1068:E1069 E2:E1006 H1151:H1153 E1092:E1048576 E1071:E1087" xr:uid="{92C78613-D45C-480B-B87B-24EE269F8ADB}">
      <formula1>"私立医疗机构 Private Providers,齿科诊所 Dental Clinic,体检机构 Wellness Checkup,公立医院 Public Hospitals,中医门诊Traditional Chinese Medicine,"</formula1>
    </dataValidation>
    <dataValidation type="list" allowBlank="1" showInputMessage="1" showErrorMessage="1" sqref="N930" xr:uid="{E7F8604E-788F-4424-B580-B7C04807FB88}">
      <formula1>"是Yes,否No"</formula1>
    </dataValidation>
    <dataValidation type="list" allowBlank="1" showInputMessage="1" showErrorMessage="1" sqref="F930" xr:uid="{F8885B5F-1964-4C16-89AA-4686AA8277D9}">
      <formula1>"门诊OP,住院IP,门诊OP/住院IP,体检 Checkup"</formula1>
    </dataValidation>
    <dataValidation type="list" allowBlank="1" showInputMessage="1" showErrorMessage="1" sqref="F922:F929 F931:F933 F1008:F1018 F1020:F1036 F1040:F1065 F935:F1006 F2:F920 F1067:F1048576" xr:uid="{70ECEACC-3061-4CCA-874F-77851A2EFCF4}">
      <formula1>"门诊 OP,门诊 OP/住院 IP,体检 Check up,门诊 OP/体检 Check up,住院 IP,门诊 OP/住院 IP/体检Check up,住院 IP/体检Check up"</formula1>
    </dataValidation>
    <dataValidation type="list" allowBlank="1" showInputMessage="1" showErrorMessage="1" sqref="L1082 D2:D1048576" xr:uid="{A6AD7147-7B94-485E-8265-7CBC366CEB42}">
      <formula1>"是 Yes,否 No"</formula1>
    </dataValidation>
  </dataValidations>
  <hyperlinks>
    <hyperlink ref="Q797" r:id="rId1" xr:uid="{4B452E89-7B30-45CA-AA52-0D16E03B30D4}"/>
    <hyperlink ref="Q999" r:id="rId2" xr:uid="{A6673E56-7BBD-4F93-8385-03E2B4B5726F}"/>
    <hyperlink ref="Q889" r:id="rId3" xr:uid="{EC601BCD-BB62-4224-93E9-BDBB448C75A7}"/>
    <hyperlink ref="Q890" r:id="rId4" xr:uid="{06145992-910E-4E3C-8B34-60C986A739F9}"/>
    <hyperlink ref="Q891" r:id="rId5" xr:uid="{03B9EA3B-8B72-42EF-BEC3-F8041967EB29}"/>
    <hyperlink ref="Q892" r:id="rId6" xr:uid="{2277CCFD-B992-4A26-B37C-DCF0BE2785F3}"/>
    <hyperlink ref="Q893" r:id="rId7" xr:uid="{CD8F1542-A583-4090-B6F8-8A09B3F2BEF3}"/>
    <hyperlink ref="Q141" r:id="rId8" xr:uid="{7D818F3C-56D4-4E5F-B421-F7AE70EF8F49}"/>
    <hyperlink ref="Q309" r:id="rId9" xr:uid="{A00E0D88-FE57-4AC9-84C5-B2217D3B87E2}"/>
    <hyperlink ref="Q310" r:id="rId10" xr:uid="{FB4A4FFD-E8EF-4BED-B29D-A99410896EF5}"/>
    <hyperlink ref="Q391" r:id="rId11" xr:uid="{1A2C9FB1-A783-4831-B6AE-797A5A1B7FB4}"/>
    <hyperlink ref="Q392" r:id="rId12" xr:uid="{1A122DC2-28E8-46DE-9438-E7AA0CDAC52C}"/>
    <hyperlink ref="Q393" r:id="rId13" xr:uid="{FB17B318-F3A5-49A3-8784-8065A6EACDD2}"/>
    <hyperlink ref="Q273" r:id="rId14" xr:uid="{44052D3B-D959-4F3B-A7BF-A7CBB543FC61}"/>
    <hyperlink ref="Q1093" r:id="rId15" xr:uid="{02BD213A-E3E8-44D2-A612-3793AD9D8E06}"/>
    <hyperlink ref="Q566" r:id="rId16" xr:uid="{8C276202-8B44-4364-A0BE-B66A766CBA71}"/>
    <hyperlink ref="Q1002" r:id="rId17" xr:uid="{7EDE6DF2-510F-4D9D-AF62-0DAF9368B088}"/>
    <hyperlink ref="Q1003" r:id="rId18" xr:uid="{9D144A58-647E-42F0-BEBE-AB934C057C0B}"/>
    <hyperlink ref="Q1153" r:id="rId19" xr:uid="{FC5188D7-610C-463D-8ECC-BE84E7DE92C0}"/>
    <hyperlink ref="Q506" r:id="rId20" xr:uid="{A4A80450-BCA0-4233-A14F-ED3809CF81DC}"/>
    <hyperlink ref="Q734" r:id="rId21" xr:uid="{D3B9A83A-E82E-4095-92E7-573FA7AB3F64}"/>
    <hyperlink ref="Q736" r:id="rId22" xr:uid="{DAD896E9-A6C7-43FD-A75A-DDF4BF15055E}"/>
    <hyperlink ref="Q756" r:id="rId23" xr:uid="{2EDD2A5A-D7C5-4B12-87A6-3178DDA5C4D3}"/>
    <hyperlink ref="Q103:Q104" r:id="rId24" display="www.5iarraildental.com" xr:uid="{55DE136D-913A-45D5-9B10-DC2C6CC16D0C}"/>
    <hyperlink ref="Q751" r:id="rId25" xr:uid="{1E2BEA71-A46B-436C-9518-C95C30B74632}"/>
    <hyperlink ref="Q771" r:id="rId26" xr:uid="{5EEC691A-2ECF-476B-BEAB-C68FF588EAED}"/>
    <hyperlink ref="Q772" r:id="rId27" xr:uid="{0EC2B1F8-FE51-4857-A474-549378D3EEEB}"/>
    <hyperlink ref="Q777" r:id="rId28" xr:uid="{F8E09435-1402-4ADF-B3D5-23A53B6B0119}"/>
    <hyperlink ref="Q16" r:id="rId29" xr:uid="{00896B5E-5FCD-4077-A1A6-C04229433C59}"/>
    <hyperlink ref="Q18" r:id="rId30" xr:uid="{3AC373B2-58C8-4244-B1D0-5D987FC1A4F6}"/>
    <hyperlink ref="Q20" r:id="rId31" xr:uid="{91BD5323-7F68-45E2-8050-99A8D6430531}"/>
    <hyperlink ref="Q23" r:id="rId32" xr:uid="{F4941898-2C9B-47C3-8C62-E37316330978}"/>
    <hyperlink ref="Q24" r:id="rId33" xr:uid="{60A83341-5439-48FD-AF2E-5C0B555FDEA0}"/>
    <hyperlink ref="Q31" r:id="rId34" xr:uid="{D7FB054D-1A04-42F4-A301-EA7ED5094B44}"/>
    <hyperlink ref="Q241:Q243" r:id="rId35" display="www.5iarraildental.com" xr:uid="{70097559-0C33-465B-AE96-DC05197A1A68}"/>
    <hyperlink ref="Q38" r:id="rId36" xr:uid="{A7136FCC-0D86-488C-935B-86926E6B7291}"/>
    <hyperlink ref="Q273:Q274" r:id="rId37" display="www.5iarraildental.com" xr:uid="{3A44B083-446D-42F1-88B6-71CDC2ADDFD9}"/>
    <hyperlink ref="Q47" r:id="rId38" xr:uid="{7568A04E-9590-48B1-ACCA-121FA0307E58}"/>
    <hyperlink ref="Q49" r:id="rId39" xr:uid="{18692579-0ECD-4038-988F-A1CD61CB309D}"/>
    <hyperlink ref="Q598" r:id="rId40" xr:uid="{DD5C82D3-A955-4865-A840-500305CE79B6}"/>
    <hyperlink ref="Q249" r:id="rId41" xr:uid="{1C2E2ECA-87A0-4C6B-A3DB-20A9484A1EA9}"/>
    <hyperlink ref="Q1020" r:id="rId42" xr:uid="{A304E234-ECE7-4881-8690-9A8F1DA8A0AA}"/>
    <hyperlink ref="Q282" r:id="rId43" xr:uid="{A1C8F567-33E3-4B08-9F96-96F1DFCD1145}"/>
    <hyperlink ref="Q1072" r:id="rId44" xr:uid="{D41A627B-775B-4696-8395-ECF1640ECA1F}"/>
    <hyperlink ref="Q55" r:id="rId45" xr:uid="{876C1845-708A-477C-8103-FD79068D661B}"/>
    <hyperlink ref="Q586:Q592" r:id="rId46" display="www.5iarraildental.com" xr:uid="{D3E57E16-D455-4DB2-841A-F0E40BFD53E2}"/>
    <hyperlink ref="Q594:Q596" r:id="rId47" display="www.5iarraildental.com" xr:uid="{D08BB7BF-E4DC-4518-9E29-470121601E32}"/>
    <hyperlink ref="Q740" r:id="rId48" xr:uid="{5986E1F7-A638-4D17-A046-23FD383040F9}"/>
    <hyperlink ref="Q1122" r:id="rId49" xr:uid="{6AE61231-ECFF-48CA-952A-383E95C65555}"/>
    <hyperlink ref="Q178" r:id="rId50" xr:uid="{7E2392B0-8AC1-4604-BDF8-0EDD57B22AE5}"/>
    <hyperlink ref="Q685" r:id="rId51" xr:uid="{6F1DA8EC-1B63-46DD-8DBB-086C7859C1E4}"/>
    <hyperlink ref="Q895" r:id="rId52" xr:uid="{9876CA8F-16A7-4D47-B087-06CCB0E59807}"/>
    <hyperlink ref="Q567" r:id="rId53" xr:uid="{97F5BD4C-2BD8-4E68-B5ED-179E47B56AC2}"/>
    <hyperlink ref="Q144" r:id="rId54" xr:uid="{0102E755-2E22-423A-A021-FB036FF6EB67}"/>
    <hyperlink ref="Q997" r:id="rId55" xr:uid="{0E7B2056-1883-493B-8C70-FBC6037EACD1}"/>
    <hyperlink ref="Q713:Q716" r:id="rId56" display="www.arrail-dental.com" xr:uid="{6A8F15E8-C021-4C2B-88EA-14B7F9F35AF3}"/>
    <hyperlink ref="Q691" r:id="rId57" xr:uid="{F6385A1E-64DF-4D1E-B00E-A14222F50C99}"/>
    <hyperlink ref="Q145" r:id="rId58" xr:uid="{2A890C3E-A39C-4184-8C79-00FDBD982CF8}"/>
    <hyperlink ref="Q146" r:id="rId59" xr:uid="{63BC13FC-3651-454D-A455-42A61E71CF36}"/>
    <hyperlink ref="Q5" r:id="rId60" xr:uid="{1A499464-7AEB-4550-89E6-90D428E137A0}"/>
    <hyperlink ref="Q507" r:id="rId61" xr:uid="{D5C8A9C9-5ACD-45D6-9496-AF88246B4961}"/>
    <hyperlink ref="Q897" r:id="rId62" xr:uid="{DB23D085-B152-4E4F-866A-93C6494679F0}"/>
    <hyperlink ref="Q586" r:id="rId63" xr:uid="{CE441C66-F4A4-4873-8E11-F853276202BC}"/>
    <hyperlink ref="Q321" r:id="rId64" xr:uid="{7F702B5F-FBE5-4C39-BBF4-826866CFD8FD}"/>
    <hyperlink ref="Q179" r:id="rId65" xr:uid="{A7E47AFB-29DB-48EE-8CA6-3743863DD4DA}"/>
    <hyperlink ref="Q1155" r:id="rId66" xr:uid="{0BF0D001-C2A4-48DD-B42A-CCD136389DD8}"/>
    <hyperlink ref="Q828" r:id="rId67" xr:uid="{5CAEEC4B-0EF0-4A80-B521-7FA91DD99D68}"/>
    <hyperlink ref="Q1156" r:id="rId68" xr:uid="{4B741B1E-66F5-45DE-A795-8693CC52B5D8}"/>
    <hyperlink ref="Q495" r:id="rId69" xr:uid="{D1BD8A6E-1936-41DA-BBB1-0CC37F919A1D}"/>
    <hyperlink ref="Q254" r:id="rId70" xr:uid="{EBC7E707-3DE0-4BEC-AC40-2B196CD118AD}"/>
    <hyperlink ref="Q708" r:id="rId71" xr:uid="{9DC9B4D6-A5F6-4FB4-93F5-F222C5EC8410}"/>
    <hyperlink ref="Q803:Q805" r:id="rId72" display="www.xbt.cn" xr:uid="{1BB48E7D-ECDB-46B9-A8E3-679DEC97D00A}"/>
    <hyperlink ref="Q225" r:id="rId73" xr:uid="{0C211975-8375-4BB8-9331-3B3509F44308}"/>
    <hyperlink ref="Q323" r:id="rId74" tooltip="http://yibicom.cvte.com/" xr:uid="{E6AA7785-3FD9-460A-9875-6079A41111C3}"/>
    <hyperlink ref="Q570" r:id="rId75" xr:uid="{3902B19A-8E44-48F0-8B67-087BD9666C08}"/>
    <hyperlink ref="Q539" r:id="rId76" xr:uid="{C3E31CF6-F0CD-4D99-A48E-AB83B8D6CD04}"/>
    <hyperlink ref="Q781" r:id="rId77" xr:uid="{FB9EB9FE-0487-4C6F-BB97-9170A10FB6E3}"/>
    <hyperlink ref="Q782" r:id="rId78" xr:uid="{C0F50B8B-00B9-4392-B876-D7A0F9712CF8}"/>
    <hyperlink ref="Q59" r:id="rId79" xr:uid="{3174FE23-A3DC-403E-AD72-96D638F7ED92}"/>
    <hyperlink ref="Q477" r:id="rId80" tooltip="http://wagh.com.cn/" xr:uid="{9DC694A3-E0CB-43B2-8E3E-20D54BEDFF67}"/>
    <hyperlink ref="Q1010" r:id="rId81" tooltip="http://en.028aidi.com/" xr:uid="{D627EBD7-37ED-408A-AB5E-AA2EEE9D15DD}"/>
    <hyperlink ref="Q486" r:id="rId82" xr:uid="{F0B90689-D83F-4B46-A323-DB89347BF751}"/>
    <hyperlink ref="Q1019" r:id="rId83" xr:uid="{F62290B2-DDB7-48D1-8C7C-565670DFB124}"/>
    <hyperlink ref="Q211" r:id="rId84" xr:uid="{DCA40234-3244-4721-811F-C77455595A82}"/>
    <hyperlink ref="Q189" r:id="rId85" xr:uid="{1FE9EBAC-600E-492D-B3C4-3716847D697A}"/>
    <hyperlink ref="Q652" r:id="rId86" xr:uid="{3CC83B58-B64E-498E-A5F3-28C8D0F604BD}"/>
    <hyperlink ref="Q240" r:id="rId87" tooltip="https://www.fzylyl.com" xr:uid="{1EE0BAFD-3BB8-48EC-9460-2496CD6F815B}"/>
    <hyperlink ref="Q1073" r:id="rId88" xr:uid="{84344681-E46C-4CB7-A9B4-CEADD6D95E4B}"/>
    <hyperlink ref="Q479" r:id="rId89" display="www.arrail-dental.com" xr:uid="{23E3B7A2-175E-47E6-A2F8-CD19F9A2DCE1}"/>
    <hyperlink ref="Q1090" r:id="rId90" xr:uid="{8E093BEA-85E1-4A87-BBBC-82785DBC752E}"/>
    <hyperlink ref="Q262" r:id="rId91" xr:uid="{8250086B-47DE-44CF-9303-8A89A6D39E34}"/>
    <hyperlink ref="Q284" r:id="rId92" xr:uid="{872FD7CD-509D-416C-9C7A-516673FDF8A4}"/>
    <hyperlink ref="Q285" r:id="rId93" xr:uid="{DF2FAF04-EC7E-4443-ABEA-4F65EA5297AD}"/>
    <hyperlink ref="Q950" r:id="rId94" xr:uid="{CAEC2D58-3D16-404B-9B2B-2BFD1C98B709}"/>
    <hyperlink ref="Q1133" r:id="rId95" xr:uid="{3878A4FA-EC0B-496F-99E6-8210B93F9D22}"/>
    <hyperlink ref="Q577" r:id="rId96" xr:uid="{C0A867F8-A245-48AC-90DE-FBA84A79D833}"/>
    <hyperlink ref="Q1011" r:id="rId97" xr:uid="{BB70C301-F535-4A25-9090-D02ABF336898}"/>
    <hyperlink ref="Q1012" r:id="rId98" xr:uid="{3B8CC33D-6D84-4902-8EDF-56F8B13AF8B9}"/>
    <hyperlink ref="Q60" r:id="rId99" xr:uid="{03DFEF0B-606D-4B6A-97DC-DE5A2F75D598}"/>
    <hyperlink ref="Q719" r:id="rId100" xr:uid="{CFE6F8A1-95D2-4E46-A776-2AD3993562F0}"/>
    <hyperlink ref="Q571" r:id="rId101" xr:uid="{1C6FF8A4-E2E5-42AD-A99F-54A8FD694682}"/>
    <hyperlink ref="Q1123" r:id="rId102" xr:uid="{0A6EE189-8EC0-47D8-8641-E2088FDC98CC}"/>
    <hyperlink ref="Q1101" r:id="rId103" xr:uid="{08D1E24A-CDCC-48C4-B448-4068AA8B95D9}"/>
    <hyperlink ref="Q64" r:id="rId104" xr:uid="{29EDB330-F2F3-43DD-AC5E-E4BF49B4C504}"/>
    <hyperlink ref="Q65" r:id="rId105" xr:uid="{E460A177-A22A-4AE7-BD1F-E362ED59C668}"/>
    <hyperlink ref="Q272" r:id="rId106" xr:uid="{82995848-8704-49FF-91E9-BDACFF1D4DC8}"/>
    <hyperlink ref="Q509" r:id="rId107" xr:uid="{BB799E12-4000-4174-A808-97B294187167}"/>
    <hyperlink ref="Q436" r:id="rId108" xr:uid="{B8775CF2-241D-4645-A5ED-A5D1C0A807C5}"/>
    <hyperlink ref="Q437" r:id="rId109" xr:uid="{24BD3182-1D52-4E25-BA6F-5CE55FBD0BBA}"/>
    <hyperlink ref="Q1060" r:id="rId110" xr:uid="{3D44C939-7FCA-4B7C-AF75-8111C9AD60E2}"/>
    <hyperlink ref="Q108" r:id="rId111" xr:uid="{3D21AE7F-E377-4BE2-9576-60E8DC3671A1}"/>
    <hyperlink ref="Q1125" r:id="rId112" xr:uid="{EC4F7129-E080-4CFC-BF88-F8DC86F39CB0}"/>
    <hyperlink ref="Q1143" r:id="rId113" xr:uid="{D38EEE5E-6C3C-456E-85BC-618DF27B38F9}"/>
    <hyperlink ref="Q951" r:id="rId114" xr:uid="{B9217CC2-E347-4914-B38E-E0E521074686}"/>
    <hyperlink ref="Q1142" r:id="rId115" xr:uid="{6B3BB7C5-0D6A-41BC-BB94-6DC19B1239A9}"/>
    <hyperlink ref="Q374" r:id="rId116" xr:uid="{54E64E05-75AA-4F60-894A-6AF7D6700E82}"/>
    <hyperlink ref="Q375" r:id="rId117" xr:uid="{54FB9591-7989-4DD1-BF6A-8208D484E7A8}"/>
    <hyperlink ref="Q376" r:id="rId118" xr:uid="{5DA74FDB-C98F-4917-93A6-F5D7521150CF}"/>
    <hyperlink ref="Q109" r:id="rId119" xr:uid="{6AF6630D-8989-4F6B-A8CE-DBF4F3628EB4}"/>
    <hyperlink ref="Q677" r:id="rId120" xr:uid="{5AD3FC45-2D1C-4BF9-8AC1-D13867CF31F5}"/>
    <hyperlink ref="Q446" r:id="rId121" xr:uid="{DB40AAED-4A96-4AA0-99B3-5D5E9398BE92}"/>
    <hyperlink ref="Q430" r:id="rId122" xr:uid="{850CE323-289D-4BCC-B805-3322505946E6}"/>
    <hyperlink ref="Q351" r:id="rId123" xr:uid="{227E60DC-9EB5-4C03-9075-EE5B6F7FFABC}"/>
    <hyperlink ref="Q1052" r:id="rId124" tooltip="http://www.ynsskq.cn" xr:uid="{4DA8440A-C9C2-48E9-838F-5758C28B2930}"/>
    <hyperlink ref="Q4" r:id="rId125" xr:uid="{F892FE25-CD8A-4FB9-A9C9-61E605CBC36E}"/>
    <hyperlink ref="Q469" r:id="rId126" xr:uid="{9E6219A3-0322-4755-8168-901BC7515546}"/>
    <hyperlink ref="Q325" r:id="rId127" xr:uid="{2902EDB0-D704-4426-AB31-B90997D32A50}"/>
    <hyperlink ref="Q290" r:id="rId128" xr:uid="{DD5BCF76-E952-4A6C-9477-0BAF7B452039}"/>
    <hyperlink ref="Q191" r:id="rId129" xr:uid="{B405BB12-3AAB-4B2A-B85A-57C42439A353}"/>
    <hyperlink ref="Q835" r:id="rId130" xr:uid="{B75030CE-2CDB-422C-A76F-650DAD3A7A85}"/>
    <hyperlink ref="Q836" r:id="rId131" xr:uid="{1ED74E86-0DE6-47DD-916E-35C5F6E65714}"/>
    <hyperlink ref="Q326" r:id="rId132" xr:uid="{89B1CF9B-9482-4C8B-BB49-E71907C29BD8}"/>
    <hyperlink ref="Q349" r:id="rId133" xr:uid="{B8FB8B0B-E17C-472F-B73A-6C02E1164CE6}"/>
    <hyperlink ref="Q319" r:id="rId134" xr:uid="{2C2A3143-B999-40E3-A3E4-60100DBD204C}"/>
    <hyperlink ref="Q543" r:id="rId135" xr:uid="{13C133F4-46C5-4CEB-9716-0964740FB11E}"/>
    <hyperlink ref="Q544" r:id="rId136" xr:uid="{DB23DBBF-2734-439A-849F-B20CCA895931}"/>
    <hyperlink ref="Q572" r:id="rId137" xr:uid="{D17471F0-3F0F-418C-91DF-AA52844B702F}"/>
    <hyperlink ref="Q1148" r:id="rId138" xr:uid="{A38744ED-92D7-4D94-8234-6D96397B22B7}"/>
    <hyperlink ref="Q192" r:id="rId139" xr:uid="{EED0ECE3-D7BF-4CA8-B8BE-D2A0CC8577B0}"/>
    <hyperlink ref="Q839" r:id="rId140" xr:uid="{64B9C488-F6E9-4CF3-9863-8714D300CA4D}"/>
    <hyperlink ref="Q840" r:id="rId141" xr:uid="{31BA53D6-EAC5-4157-9C92-26FEC7CAF487}"/>
    <hyperlink ref="Q247" r:id="rId142" xr:uid="{95CD34EC-65B1-4AFA-A7B0-1BC879672AA6}"/>
    <hyperlink ref="Q786" r:id="rId143" xr:uid="{D818A6A0-3EA3-4581-AC05-568AB5ACB437}"/>
    <hyperlink ref="Q582" r:id="rId144" xr:uid="{93040C63-D060-466B-B9F2-ADADAF741291}"/>
    <hyperlink ref="Q583" r:id="rId145" xr:uid="{6A132601-291C-4B42-AA80-194E3F7F912E}"/>
    <hyperlink ref="Q232" r:id="rId146" xr:uid="{805BBADD-0520-46DD-ACC1-8E6D6EA8F3F1}"/>
    <hyperlink ref="Q195" r:id="rId147" xr:uid="{4A03FFC1-8CCE-4CC3-9167-AF70E977C01F}"/>
    <hyperlink ref="Q196" r:id="rId148" xr:uid="{94A452D9-1659-4A4C-97B1-BBDFFE6C80E2}"/>
    <hyperlink ref="Q679" r:id="rId149" xr:uid="{F04515F0-0A16-4659-9F82-E18B83087C8D}"/>
    <hyperlink ref="Q197" r:id="rId150" xr:uid="{3EB5A962-E8D9-47BF-97CD-941A9AF028A8}"/>
    <hyperlink ref="Q110" r:id="rId151" display="www.5iarraildental.com" xr:uid="{8E507E58-DD16-463F-A3B9-C9740633621E}"/>
    <hyperlink ref="Q198" r:id="rId152" xr:uid="{709AFF54-193B-4CE6-90E1-8DDA783A83FE}"/>
    <hyperlink ref="Q388" r:id="rId153" xr:uid="{70A8D666-7867-48F1-BEB7-06532FA53C29}"/>
    <hyperlink ref="P298" r:id="rId154" display="customerservice@yahemedicalcenter.com" xr:uid="{68F0AB7D-24AA-45B3-A863-5561EAC6A4C5}"/>
    <hyperlink ref="Q1014" r:id="rId155" tooltip="http://www.scyyyy.cn/" xr:uid="{BCB2CC65-F26D-488F-A206-B67A0DC72CB9}"/>
    <hyperlink ref="Q888" r:id="rId156" xr:uid="{04210442-AFB4-4446-9327-BEDB25917BB7}"/>
    <hyperlink ref="Q841" r:id="rId157" xr:uid="{1302FEB1-508C-4C78-B39B-F1380D872875}"/>
    <hyperlink ref="Q1138" r:id="rId158" xr:uid="{DA71568C-C3D7-4D34-A0DD-C9BBD6F0C636}"/>
    <hyperlink ref="Q954" r:id="rId159" xr:uid="{49DCBC1E-5ECA-4AB0-85BA-A1F9DAD4D7FA}"/>
    <hyperlink ref="Q1015" r:id="rId160" xr:uid="{B138B725-706F-40F6-8E9B-9D4E7FF2B860}"/>
    <hyperlink ref="Q480" r:id="rId161" xr:uid="{FD1290CF-1D6B-4440-8085-9E38507A821E}"/>
    <hyperlink ref="Q463" r:id="rId162" xr:uid="{DFE84A11-17BF-47AF-A8C4-AD871AC4A048}"/>
    <hyperlink ref="Q481" r:id="rId163" xr:uid="{D5C4B1DF-987D-4A26-A48A-4A4613127551}"/>
    <hyperlink ref="Q389" r:id="rId164" xr:uid="{B11A0F0E-600D-49E5-9CF2-25ED8B0C8541}"/>
    <hyperlink ref="Q328" r:id="rId165" xr:uid="{FB293D14-4603-43AA-B23D-165273B57297}"/>
    <hyperlink ref="Q416" r:id="rId166" xr:uid="{FB3F3F93-0D9F-4578-B846-3FDFF92E6CCE}"/>
    <hyperlink ref="Q440" r:id="rId167" tooltip="http://m.gxmeiao.com/" xr:uid="{9461E8CA-BBDF-4D23-8607-73E8A61399F6}"/>
    <hyperlink ref="Q955" r:id="rId168" xr:uid="{1A5B1C45-517C-42AC-A68B-A13A85D7E35C}"/>
    <hyperlink ref="Q956" r:id="rId169" xr:uid="{4DF03542-C056-4071-87F2-5C06DDBCD42D}"/>
    <hyperlink ref="Q957" r:id="rId170" xr:uid="{D2182ADA-B2EB-4B3A-A193-95B8F6C9FC23}"/>
    <hyperlink ref="Q552" r:id="rId171" xr:uid="{EA1B665E-51A9-4DA8-864E-6019D60D871B}"/>
    <hyperlink ref="Q510" r:id="rId172" xr:uid="{B164F73F-FF6E-42D0-8C03-65D20112C39B}"/>
    <hyperlink ref="Q514" r:id="rId173" xr:uid="{4FD88E2A-1D2D-4820-8CDB-B2E36C4FD9A4}"/>
    <hyperlink ref="Q497" r:id="rId174" xr:uid="{E38B6B2A-0FC0-4017-A613-1291BD0E185F}"/>
    <hyperlink ref="Q498" r:id="rId175" xr:uid="{573830DE-59F5-4901-AC68-4AD6254ABCAD}"/>
    <hyperlink ref="Q995" r:id="rId176" xr:uid="{200F772D-77C3-40DF-B2E0-3168A5FB9205}"/>
    <hyperlink ref="Q996" r:id="rId177" xr:uid="{CE433BB2-FA2E-411C-999F-9476FB2C6910}"/>
    <hyperlink ref="Q641" r:id="rId178" xr:uid="{CF7A47CA-77A4-41F3-A6A1-C9356B1D938B}"/>
    <hyperlink ref="Q111" r:id="rId179" xr:uid="{C84343B4-F3B0-4CB1-8576-829AA8D41644}"/>
    <hyperlink ref="Q199" r:id="rId180" xr:uid="{97C0D414-8FF6-4C26-B8C7-1E481262B948}"/>
    <hyperlink ref="Q687" r:id="rId181" xr:uid="{97874FAE-8D86-4ED9-ACD7-52912BEF9E74}"/>
    <hyperlink ref="Q635" r:id="rId182" xr:uid="{462CD548-D2CE-458B-9986-F96DC2C706AE}"/>
    <hyperlink ref="Q1074:Q1076" r:id="rId183" display="www.sinounitedhealth.com.cn" xr:uid="{2BED5C87-B41F-4848-8BB8-1D8C42C6040E}"/>
    <hyperlink ref="Q1158" r:id="rId184" tooltip="http://www.westhospital.net/" xr:uid="{5BB3A3BC-A878-4A94-A4BC-543CFD880E5A}"/>
    <hyperlink ref="Q1159" r:id="rId185" xr:uid="{02B52DD7-419D-40E0-94B5-CD7F6392A015}"/>
    <hyperlink ref="Q787" r:id="rId186" xr:uid="{80702336-4036-4FAF-ACBE-DC298FCF9A4B}"/>
    <hyperlink ref="Q788" r:id="rId187" xr:uid="{B96227E4-9A3A-4B91-9A17-0958F87C6105}"/>
    <hyperlink ref="Q789" r:id="rId188" xr:uid="{1C4FD23A-4FE9-4922-9CB9-A2D629928426}"/>
    <hyperlink ref="Q959" r:id="rId189" xr:uid="{835CF38A-29CA-4F31-8E7F-2647908AE2C6}"/>
    <hyperlink ref="Q574" r:id="rId190" tooltip="https://www.szboehospital.com/" xr:uid="{6A86A4BA-36D6-4E56-8C30-56973FBFF71E}"/>
    <hyperlink ref="Q563" r:id="rId191" xr:uid="{37D1D946-5A3F-49FA-8388-ECE4ACEF0E12}"/>
    <hyperlink ref="Q844" r:id="rId192" xr:uid="{B01444A2-6EB4-4374-AB4F-BCE408177E73}"/>
    <hyperlink ref="Q304" r:id="rId193" xr:uid="{95300347-0E0B-4908-AF14-5EFC6C420ED4}"/>
    <hyperlink ref="Q701" r:id="rId194" xr:uid="{20AEB7DB-D2E4-46CB-B618-9881C58874F4}"/>
    <hyperlink ref="Q644" r:id="rId195" xr:uid="{36B7D07A-7D21-451E-82B6-47038F3EC09C}"/>
    <hyperlink ref="Q643" r:id="rId196" xr:uid="{366A3B8C-60D2-4150-8CB7-B2D95D42B061}"/>
    <hyperlink ref="Q515" r:id="rId197" xr:uid="{A35E8343-2C1C-439F-A721-FC21BC596E33}"/>
    <hyperlink ref="Q960" r:id="rId198" xr:uid="{61019ECC-3DC8-455C-B5AB-92F2A0F8FB67}"/>
    <hyperlink ref="Q1160" r:id="rId199" xr:uid="{916566CD-E53F-4F97-84E3-87B16929C6FD}"/>
    <hyperlink ref="Q266" r:id="rId200" xr:uid="{B825E9AD-369B-487F-8C18-E52AFDC708BD}"/>
    <hyperlink ref="Q200" r:id="rId201" xr:uid="{07339CA9-B396-4AE8-AB9E-0B6F2F05CD2B}"/>
    <hyperlink ref="Q790" r:id="rId202" xr:uid="{160D1947-3B91-436B-9A54-73CFA5003702}"/>
    <hyperlink ref="Q1139" r:id="rId203" xr:uid="{3F57F8C0-8E0E-4450-A555-75BCE3D51618}"/>
    <hyperlink ref="Q201" r:id="rId204" xr:uid="{7BF636DD-DF13-4C50-B34E-E5DD6DBBEA99}"/>
    <hyperlink ref="Q330" r:id="rId205" xr:uid="{BA87051F-98DB-4D69-9538-10A17E62AD11}"/>
    <hyperlink ref="Q202" r:id="rId206" xr:uid="{5BAB4C48-B358-4761-9C3D-87744302EBEB}"/>
    <hyperlink ref="Q845" r:id="rId207" xr:uid="{B00C82C4-CD36-41A9-84BA-98A9B1B01F6C}"/>
    <hyperlink ref="Q607" r:id="rId208" xr:uid="{F2177C07-D8D9-458E-9BFE-D706538DE5FE}"/>
    <hyperlink ref="Q595" r:id="rId209" xr:uid="{1ACC6761-F49D-4D5B-9845-B1D2000B001E}"/>
    <hyperlink ref="Q112" r:id="rId210" xr:uid="{BB928880-45BB-473E-8C5F-AF02174A441A}"/>
    <hyperlink ref="Q684" r:id="rId211" xr:uid="{3F93845C-B568-41AB-B3AE-6D99EC4D0978}"/>
    <hyperlink ref="Q653" r:id="rId212" xr:uid="{D89ECA0E-C9FE-4637-BE74-E6B06EF85D5B}"/>
    <hyperlink ref="Q464" r:id="rId213" xr:uid="{220D1A9A-B2A1-42B4-9826-6F3881C10808}"/>
    <hyperlink ref="Q847" r:id="rId214" xr:uid="{098B602F-F058-45EB-BBB2-DDE36C03A7CD}"/>
    <hyperlink ref="Q848" r:id="rId215" xr:uid="{1D45DBB4-5ED7-4273-A0AE-4BCCF096B476}"/>
    <hyperlink ref="Q623" r:id="rId216" location="/admin/index?languageId=1" xr:uid="{C7EA0426-8E17-43DD-B0D5-14261C14F139}"/>
    <hyperlink ref="Q731" r:id="rId217" xr:uid="{CC614C6D-295F-4318-8F89-19931DE3CC6A}"/>
  </hyperlinks>
  <pageMargins left="0.7" right="0.7" top="0.75" bottom="0.75" header="0.3" footer="0.3"/>
  <legacyDrawing r:id="rId21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E5E3A-D3E1-48CB-BBDE-DF94B280A6E1}">
  <dimension ref="A1:Q1161"/>
  <sheetViews>
    <sheetView workbookViewId="0"/>
  </sheetViews>
  <sheetFormatPr defaultRowHeight="14.25"/>
  <cols>
    <col min="1" max="1" width="11.125" style="21" customWidth="1"/>
    <col min="2" max="2" width="11.875" style="21" customWidth="1"/>
    <col min="3" max="3" width="16.75" style="21" customWidth="1"/>
    <col min="4" max="4" width="20" style="21" customWidth="1"/>
    <col min="5" max="5" width="25.625" style="21" customWidth="1"/>
    <col min="6" max="6" width="16.25" style="21" customWidth="1"/>
    <col min="7" max="7" width="43.625" style="21" customWidth="1"/>
    <col min="8" max="8" width="37.375" style="21" customWidth="1"/>
    <col min="9" max="9" width="49.625" style="21" customWidth="1"/>
    <col min="10" max="10" width="32.125" style="21" customWidth="1"/>
    <col min="11" max="11" width="31.875" style="21" customWidth="1"/>
    <col min="12" max="12" width="24.625" style="21" customWidth="1"/>
    <col min="13" max="13" width="18.875" style="21" customWidth="1"/>
    <col min="14" max="14" width="14.75" style="21" customWidth="1"/>
    <col min="15" max="15" width="9" style="21"/>
    <col min="16" max="16" width="127.75" style="21" customWidth="1"/>
    <col min="17" max="17" width="20.875" style="27" customWidth="1"/>
    <col min="18" max="16384" width="9" style="21"/>
  </cols>
  <sheetData>
    <row r="1" spans="1:17" s="1" customFormat="1" ht="54">
      <c r="A1" s="97" t="s">
        <v>6577</v>
      </c>
      <c r="B1" s="98" t="s">
        <v>120</v>
      </c>
      <c r="C1" s="98" t="s">
        <v>121</v>
      </c>
      <c r="D1" s="98" t="s">
        <v>6578</v>
      </c>
      <c r="E1" s="98" t="s">
        <v>130</v>
      </c>
      <c r="F1" s="98" t="s">
        <v>124</v>
      </c>
      <c r="G1" s="98" t="s">
        <v>122</v>
      </c>
      <c r="H1" s="98" t="s">
        <v>123</v>
      </c>
      <c r="I1" s="98" t="s">
        <v>125</v>
      </c>
      <c r="J1" s="98" t="s">
        <v>126</v>
      </c>
      <c r="K1" s="98" t="s">
        <v>127</v>
      </c>
      <c r="L1" s="98" t="s">
        <v>0</v>
      </c>
      <c r="M1" s="98" t="s">
        <v>128</v>
      </c>
      <c r="N1" s="98" t="s">
        <v>6579</v>
      </c>
      <c r="O1" s="98" t="s">
        <v>129</v>
      </c>
      <c r="P1" s="98" t="s">
        <v>131</v>
      </c>
      <c r="Q1" s="98" t="s">
        <v>1357</v>
      </c>
    </row>
    <row r="2" spans="1:17" ht="87" customHeight="1">
      <c r="A2" s="3" t="s">
        <v>3141</v>
      </c>
      <c r="B2" s="4" t="s">
        <v>3118</v>
      </c>
      <c r="C2" s="4" t="s">
        <v>2532</v>
      </c>
      <c r="D2" s="3" t="s">
        <v>134</v>
      </c>
      <c r="E2" s="3" t="s">
        <v>3650</v>
      </c>
      <c r="F2" s="3" t="s">
        <v>136</v>
      </c>
      <c r="G2" s="4" t="s">
        <v>4546</v>
      </c>
      <c r="H2" s="3" t="s">
        <v>2533</v>
      </c>
      <c r="I2" s="4" t="s">
        <v>2534</v>
      </c>
      <c r="J2" s="3" t="s">
        <v>2785</v>
      </c>
      <c r="K2" s="117" t="s">
        <v>2535</v>
      </c>
      <c r="L2" s="117">
        <v>17356597575</v>
      </c>
      <c r="M2" s="3" t="s">
        <v>340</v>
      </c>
      <c r="N2" s="3" t="s">
        <v>135</v>
      </c>
      <c r="O2" s="3" t="s">
        <v>134</v>
      </c>
      <c r="P2" s="4" t="s">
        <v>2536</v>
      </c>
      <c r="Q2" s="33" t="s">
        <v>2537</v>
      </c>
    </row>
    <row r="3" spans="1:17" ht="78" customHeight="1">
      <c r="A3" s="3" t="s">
        <v>3141</v>
      </c>
      <c r="B3" s="3" t="s">
        <v>3118</v>
      </c>
      <c r="C3" s="3" t="s">
        <v>2884</v>
      </c>
      <c r="D3" s="3" t="s">
        <v>134</v>
      </c>
      <c r="E3" s="3" t="s">
        <v>4316</v>
      </c>
      <c r="F3" s="3" t="s">
        <v>4</v>
      </c>
      <c r="G3" s="3" t="s">
        <v>3077</v>
      </c>
      <c r="H3" s="3" t="s">
        <v>4691</v>
      </c>
      <c r="I3" s="3" t="s">
        <v>2885</v>
      </c>
      <c r="J3" s="3" t="s">
        <v>2886</v>
      </c>
      <c r="K3" s="3" t="s">
        <v>2886</v>
      </c>
      <c r="L3" s="83" t="s">
        <v>2887</v>
      </c>
      <c r="M3" s="3" t="s">
        <v>340</v>
      </c>
      <c r="N3" s="3" t="s">
        <v>134</v>
      </c>
      <c r="O3" s="3" t="s">
        <v>134</v>
      </c>
      <c r="P3" s="3"/>
      <c r="Q3" s="34" t="s">
        <v>2888</v>
      </c>
    </row>
    <row r="4" spans="1:17" ht="48">
      <c r="A4" s="3" t="s">
        <v>7</v>
      </c>
      <c r="B4" s="3" t="s">
        <v>7</v>
      </c>
      <c r="C4" s="3" t="s">
        <v>132</v>
      </c>
      <c r="D4" s="3" t="s">
        <v>134</v>
      </c>
      <c r="E4" s="3" t="s">
        <v>3639</v>
      </c>
      <c r="F4" s="3" t="s">
        <v>4</v>
      </c>
      <c r="G4" s="3" t="s">
        <v>2284</v>
      </c>
      <c r="H4" s="3" t="s">
        <v>4601</v>
      </c>
      <c r="I4" s="3" t="s">
        <v>724</v>
      </c>
      <c r="J4" s="3" t="s">
        <v>2688</v>
      </c>
      <c r="K4" s="3" t="s">
        <v>2812</v>
      </c>
      <c r="L4" s="3" t="s">
        <v>2285</v>
      </c>
      <c r="M4" s="3" t="s">
        <v>340</v>
      </c>
      <c r="N4" s="3" t="s">
        <v>135</v>
      </c>
      <c r="O4" s="3" t="s">
        <v>134</v>
      </c>
      <c r="P4" s="3" t="s">
        <v>646</v>
      </c>
      <c r="Q4" s="3" t="s">
        <v>2030</v>
      </c>
    </row>
    <row r="5" spans="1:17" ht="36">
      <c r="A5" s="3" t="s">
        <v>7</v>
      </c>
      <c r="B5" s="3" t="s">
        <v>7</v>
      </c>
      <c r="C5" s="3" t="s">
        <v>132</v>
      </c>
      <c r="D5" s="3" t="s">
        <v>134</v>
      </c>
      <c r="E5" s="3" t="s">
        <v>3639</v>
      </c>
      <c r="F5" s="3" t="s">
        <v>4</v>
      </c>
      <c r="G5" s="3" t="s">
        <v>736</v>
      </c>
      <c r="H5" s="3" t="s">
        <v>4601</v>
      </c>
      <c r="I5" s="3" t="s">
        <v>737</v>
      </c>
      <c r="J5" s="3" t="s">
        <v>2676</v>
      </c>
      <c r="K5" s="3" t="s">
        <v>2620</v>
      </c>
      <c r="L5" s="3" t="s">
        <v>1160</v>
      </c>
      <c r="M5" s="3" t="s">
        <v>340</v>
      </c>
      <c r="N5" s="3" t="s">
        <v>135</v>
      </c>
      <c r="O5" s="3" t="s">
        <v>134</v>
      </c>
      <c r="P5" s="3" t="s">
        <v>646</v>
      </c>
      <c r="Q5" s="3" t="s">
        <v>439</v>
      </c>
    </row>
    <row r="6" spans="1:17" ht="36">
      <c r="A6" s="3" t="s">
        <v>7</v>
      </c>
      <c r="B6" s="3" t="s">
        <v>7</v>
      </c>
      <c r="C6" s="3" t="s">
        <v>139</v>
      </c>
      <c r="D6" s="3" t="s">
        <v>134</v>
      </c>
      <c r="E6" s="3" t="s">
        <v>3639</v>
      </c>
      <c r="F6" s="3" t="s">
        <v>4</v>
      </c>
      <c r="G6" s="3" t="s">
        <v>713</v>
      </c>
      <c r="H6" s="3" t="s">
        <v>4601</v>
      </c>
      <c r="I6" s="3" t="s">
        <v>714</v>
      </c>
      <c r="J6" s="3" t="s">
        <v>2694</v>
      </c>
      <c r="K6" s="3" t="s">
        <v>2618</v>
      </c>
      <c r="L6" s="3" t="s">
        <v>109</v>
      </c>
      <c r="M6" s="3" t="s">
        <v>340</v>
      </c>
      <c r="N6" s="3" t="s">
        <v>2579</v>
      </c>
      <c r="O6" s="3" t="s">
        <v>134</v>
      </c>
      <c r="P6" s="3" t="s">
        <v>646</v>
      </c>
      <c r="Q6" s="3" t="s">
        <v>1891</v>
      </c>
    </row>
    <row r="7" spans="1:17" ht="36">
      <c r="A7" s="3" t="s">
        <v>7</v>
      </c>
      <c r="B7" s="3" t="s">
        <v>7</v>
      </c>
      <c r="C7" s="3" t="s">
        <v>145</v>
      </c>
      <c r="D7" s="3" t="s">
        <v>134</v>
      </c>
      <c r="E7" s="3" t="s">
        <v>3639</v>
      </c>
      <c r="F7" s="3" t="s">
        <v>4</v>
      </c>
      <c r="G7" s="3" t="s">
        <v>711</v>
      </c>
      <c r="H7" s="3" t="s">
        <v>4601</v>
      </c>
      <c r="I7" s="3" t="s">
        <v>712</v>
      </c>
      <c r="J7" s="3" t="s">
        <v>2700</v>
      </c>
      <c r="K7" s="3" t="s">
        <v>2633</v>
      </c>
      <c r="L7" s="3" t="s">
        <v>108</v>
      </c>
      <c r="M7" s="3" t="s">
        <v>340</v>
      </c>
      <c r="N7" s="3" t="s">
        <v>2579</v>
      </c>
      <c r="O7" s="3" t="s">
        <v>134</v>
      </c>
      <c r="P7" s="3" t="s">
        <v>646</v>
      </c>
      <c r="Q7" s="3" t="s">
        <v>1837</v>
      </c>
    </row>
    <row r="8" spans="1:17" ht="74.25" customHeight="1">
      <c r="A8" s="3" t="s">
        <v>7</v>
      </c>
      <c r="B8" s="3" t="s">
        <v>7</v>
      </c>
      <c r="C8" s="3" t="s">
        <v>145</v>
      </c>
      <c r="D8" s="3" t="s">
        <v>134</v>
      </c>
      <c r="E8" s="3" t="s">
        <v>3639</v>
      </c>
      <c r="F8" s="3" t="s">
        <v>4</v>
      </c>
      <c r="G8" s="3" t="s">
        <v>1080</v>
      </c>
      <c r="H8" s="3" t="s">
        <v>4601</v>
      </c>
      <c r="I8" s="3" t="s">
        <v>1627</v>
      </c>
      <c r="J8" s="3" t="s">
        <v>2688</v>
      </c>
      <c r="K8" s="3" t="s">
        <v>2812</v>
      </c>
      <c r="L8" s="3" t="s">
        <v>519</v>
      </c>
      <c r="M8" s="3" t="s">
        <v>340</v>
      </c>
      <c r="N8" s="3" t="s">
        <v>135</v>
      </c>
      <c r="O8" s="3" t="s">
        <v>134</v>
      </c>
      <c r="P8" s="3" t="s">
        <v>1305</v>
      </c>
      <c r="Q8" s="3" t="s">
        <v>2030</v>
      </c>
    </row>
    <row r="9" spans="1:17" ht="150.75" customHeight="1">
      <c r="A9" s="3" t="s">
        <v>7</v>
      </c>
      <c r="B9" s="3" t="s">
        <v>7</v>
      </c>
      <c r="C9" s="3" t="s">
        <v>132</v>
      </c>
      <c r="D9" s="3" t="s">
        <v>134</v>
      </c>
      <c r="E9" s="3" t="s">
        <v>3639</v>
      </c>
      <c r="F9" s="3" t="s">
        <v>4</v>
      </c>
      <c r="G9" s="3" t="s">
        <v>2867</v>
      </c>
      <c r="H9" s="3" t="s">
        <v>4601</v>
      </c>
      <c r="I9" s="3" t="s">
        <v>2969</v>
      </c>
      <c r="J9" s="3" t="s">
        <v>2683</v>
      </c>
      <c r="K9" s="3" t="s">
        <v>723</v>
      </c>
      <c r="L9" s="3" t="s">
        <v>1920</v>
      </c>
      <c r="M9" s="3" t="s">
        <v>340</v>
      </c>
      <c r="N9" s="3" t="s">
        <v>2579</v>
      </c>
      <c r="O9" s="3" t="s">
        <v>134</v>
      </c>
      <c r="P9" s="3" t="s">
        <v>646</v>
      </c>
      <c r="Q9" s="3" t="s">
        <v>1837</v>
      </c>
    </row>
    <row r="10" spans="1:17" ht="36">
      <c r="A10" s="3" t="s">
        <v>7</v>
      </c>
      <c r="B10" s="3" t="s">
        <v>2388</v>
      </c>
      <c r="C10" s="3" t="s">
        <v>132</v>
      </c>
      <c r="D10" s="3" t="s">
        <v>134</v>
      </c>
      <c r="E10" s="3" t="s">
        <v>3639</v>
      </c>
      <c r="F10" s="3" t="s">
        <v>4</v>
      </c>
      <c r="G10" s="3" t="s">
        <v>2646</v>
      </c>
      <c r="H10" s="3" t="s">
        <v>4601</v>
      </c>
      <c r="I10" s="3" t="s">
        <v>2386</v>
      </c>
      <c r="J10" s="3" t="s">
        <v>2633</v>
      </c>
      <c r="K10" s="3" t="s">
        <v>2633</v>
      </c>
      <c r="L10" s="3" t="s">
        <v>3874</v>
      </c>
      <c r="M10" s="3" t="s">
        <v>340</v>
      </c>
      <c r="N10" s="3" t="s">
        <v>135</v>
      </c>
      <c r="O10" s="3" t="s">
        <v>134</v>
      </c>
      <c r="P10" s="3" t="s">
        <v>1423</v>
      </c>
      <c r="Q10" s="3" t="s">
        <v>1826</v>
      </c>
    </row>
    <row r="11" spans="1:17" ht="48">
      <c r="A11" s="3" t="s">
        <v>7</v>
      </c>
      <c r="B11" s="3" t="s">
        <v>7</v>
      </c>
      <c r="C11" s="3" t="s">
        <v>132</v>
      </c>
      <c r="D11" s="3" t="s">
        <v>134</v>
      </c>
      <c r="E11" s="3" t="s">
        <v>3639</v>
      </c>
      <c r="F11" s="3" t="s">
        <v>4</v>
      </c>
      <c r="G11" s="3" t="s">
        <v>2527</v>
      </c>
      <c r="H11" s="3" t="s">
        <v>4601</v>
      </c>
      <c r="I11" s="3" t="s">
        <v>3245</v>
      </c>
      <c r="J11" s="3" t="s">
        <v>2672</v>
      </c>
      <c r="K11" s="3" t="s">
        <v>2525</v>
      </c>
      <c r="L11" s="3" t="s">
        <v>2526</v>
      </c>
      <c r="M11" s="3" t="s">
        <v>340</v>
      </c>
      <c r="N11" s="3" t="s">
        <v>2579</v>
      </c>
      <c r="O11" s="3" t="s">
        <v>134</v>
      </c>
      <c r="P11" s="3" t="s">
        <v>646</v>
      </c>
      <c r="Q11" s="3" t="s">
        <v>1837</v>
      </c>
    </row>
    <row r="12" spans="1:17" ht="36">
      <c r="A12" s="3" t="s">
        <v>7</v>
      </c>
      <c r="B12" s="3" t="s">
        <v>7</v>
      </c>
      <c r="C12" s="3" t="s">
        <v>132</v>
      </c>
      <c r="D12" s="3" t="s">
        <v>134</v>
      </c>
      <c r="E12" s="3" t="s">
        <v>3639</v>
      </c>
      <c r="F12" s="3" t="s">
        <v>4</v>
      </c>
      <c r="G12" s="3" t="s">
        <v>2350</v>
      </c>
      <c r="H12" s="3" t="s">
        <v>4713</v>
      </c>
      <c r="I12" s="3" t="s">
        <v>5130</v>
      </c>
      <c r="J12" s="3" t="s">
        <v>2810</v>
      </c>
      <c r="K12" s="3" t="s">
        <v>2810</v>
      </c>
      <c r="L12" s="3" t="s">
        <v>2347</v>
      </c>
      <c r="M12" s="3" t="s">
        <v>340</v>
      </c>
      <c r="N12" s="3" t="s">
        <v>135</v>
      </c>
      <c r="O12" s="3" t="s">
        <v>134</v>
      </c>
      <c r="P12" s="3" t="s">
        <v>646</v>
      </c>
      <c r="Q12" s="3" t="s">
        <v>2351</v>
      </c>
    </row>
    <row r="13" spans="1:17" ht="36">
      <c r="A13" s="3" t="s">
        <v>7</v>
      </c>
      <c r="B13" s="3" t="s">
        <v>7</v>
      </c>
      <c r="C13" s="3" t="s">
        <v>132</v>
      </c>
      <c r="D13" s="3" t="s">
        <v>134</v>
      </c>
      <c r="E13" s="3" t="s">
        <v>3639</v>
      </c>
      <c r="F13" s="3" t="s">
        <v>4</v>
      </c>
      <c r="G13" s="3" t="s">
        <v>3073</v>
      </c>
      <c r="H13" s="3" t="s">
        <v>4713</v>
      </c>
      <c r="I13" s="3" t="s">
        <v>2348</v>
      </c>
      <c r="J13" s="102" t="s">
        <v>2810</v>
      </c>
      <c r="K13" s="3" t="s">
        <v>2810</v>
      </c>
      <c r="L13" s="3" t="s">
        <v>2349</v>
      </c>
      <c r="M13" s="3" t="s">
        <v>340</v>
      </c>
      <c r="N13" s="3" t="s">
        <v>135</v>
      </c>
      <c r="O13" s="3" t="s">
        <v>134</v>
      </c>
      <c r="P13" s="3" t="s">
        <v>1423</v>
      </c>
      <c r="Q13" s="3" t="s">
        <v>2351</v>
      </c>
    </row>
    <row r="14" spans="1:17" ht="48">
      <c r="A14" s="3" t="s">
        <v>7</v>
      </c>
      <c r="B14" s="3" t="s">
        <v>7</v>
      </c>
      <c r="C14" s="3" t="s">
        <v>142</v>
      </c>
      <c r="D14" s="3" t="s">
        <v>134</v>
      </c>
      <c r="E14" s="3" t="s">
        <v>3639</v>
      </c>
      <c r="F14" s="3" t="s">
        <v>4</v>
      </c>
      <c r="G14" s="3" t="s">
        <v>718</v>
      </c>
      <c r="H14" s="3" t="s">
        <v>4601</v>
      </c>
      <c r="I14" s="3" t="s">
        <v>719</v>
      </c>
      <c r="J14" s="3" t="s">
        <v>2810</v>
      </c>
      <c r="K14" s="3" t="s">
        <v>2810</v>
      </c>
      <c r="L14" s="3" t="s">
        <v>453</v>
      </c>
      <c r="M14" s="3" t="s">
        <v>340</v>
      </c>
      <c r="N14" s="3" t="s">
        <v>135</v>
      </c>
      <c r="O14" s="3" t="s">
        <v>134</v>
      </c>
      <c r="P14" s="3" t="s">
        <v>1303</v>
      </c>
      <c r="Q14" s="3" t="s">
        <v>2356</v>
      </c>
    </row>
    <row r="15" spans="1:17" ht="36">
      <c r="A15" s="3" t="s">
        <v>7</v>
      </c>
      <c r="B15" s="3" t="s">
        <v>7</v>
      </c>
      <c r="C15" s="3" t="s">
        <v>142</v>
      </c>
      <c r="D15" s="3" t="s">
        <v>134</v>
      </c>
      <c r="E15" s="3" t="s">
        <v>3639</v>
      </c>
      <c r="F15" s="3" t="s">
        <v>4</v>
      </c>
      <c r="G15" s="3" t="s">
        <v>2565</v>
      </c>
      <c r="H15" s="3" t="s">
        <v>4601</v>
      </c>
      <c r="I15" s="3" t="s">
        <v>717</v>
      </c>
      <c r="J15" s="3" t="s">
        <v>2620</v>
      </c>
      <c r="K15" s="3" t="s">
        <v>2620</v>
      </c>
      <c r="L15" s="3" t="s">
        <v>2864</v>
      </c>
      <c r="M15" s="3" t="s">
        <v>340</v>
      </c>
      <c r="N15" s="3" t="s">
        <v>135</v>
      </c>
      <c r="O15" s="3" t="s">
        <v>134</v>
      </c>
      <c r="P15" s="3" t="s">
        <v>646</v>
      </c>
      <c r="Q15" s="3" t="s">
        <v>2000</v>
      </c>
    </row>
    <row r="16" spans="1:17" ht="36">
      <c r="A16" s="3" t="s">
        <v>7</v>
      </c>
      <c r="B16" s="3" t="s">
        <v>7</v>
      </c>
      <c r="C16" s="3" t="s">
        <v>142</v>
      </c>
      <c r="D16" s="3" t="s">
        <v>134</v>
      </c>
      <c r="E16" s="3" t="s">
        <v>3639</v>
      </c>
      <c r="F16" s="3" t="s">
        <v>4</v>
      </c>
      <c r="G16" s="3" t="s">
        <v>720</v>
      </c>
      <c r="H16" s="3" t="s">
        <v>4601</v>
      </c>
      <c r="I16" s="3" t="s">
        <v>721</v>
      </c>
      <c r="J16" s="3" t="s">
        <v>2677</v>
      </c>
      <c r="K16" s="3" t="s">
        <v>107</v>
      </c>
      <c r="L16" s="3" t="s">
        <v>1158</v>
      </c>
      <c r="M16" s="3" t="s">
        <v>340</v>
      </c>
      <c r="N16" s="3" t="s">
        <v>135</v>
      </c>
      <c r="O16" s="3" t="s">
        <v>134</v>
      </c>
      <c r="P16" s="3" t="s">
        <v>1304</v>
      </c>
      <c r="Q16" s="3" t="s">
        <v>2356</v>
      </c>
    </row>
    <row r="17" spans="1:17" ht="36">
      <c r="A17" s="3" t="s">
        <v>7</v>
      </c>
      <c r="B17" s="3" t="s">
        <v>7</v>
      </c>
      <c r="C17" s="3" t="s">
        <v>437</v>
      </c>
      <c r="D17" s="3" t="s">
        <v>134</v>
      </c>
      <c r="E17" s="3" t="s">
        <v>3639</v>
      </c>
      <c r="F17" s="3" t="s">
        <v>4</v>
      </c>
      <c r="G17" s="3" t="s">
        <v>3867</v>
      </c>
      <c r="H17" s="3" t="s">
        <v>4601</v>
      </c>
      <c r="I17" s="3" t="s">
        <v>3893</v>
      </c>
      <c r="J17" s="3" t="s">
        <v>4206</v>
      </c>
      <c r="K17" s="3" t="s">
        <v>4206</v>
      </c>
      <c r="L17" s="3">
        <v>4000819666</v>
      </c>
      <c r="M17" s="3" t="s">
        <v>340</v>
      </c>
      <c r="N17" s="3" t="s">
        <v>135</v>
      </c>
      <c r="O17" s="3" t="s">
        <v>134</v>
      </c>
      <c r="P17" s="3" t="s">
        <v>646</v>
      </c>
      <c r="Q17" s="3" t="s">
        <v>1831</v>
      </c>
    </row>
    <row r="18" spans="1:17" ht="48">
      <c r="A18" s="3" t="s">
        <v>7</v>
      </c>
      <c r="B18" s="3" t="s">
        <v>7</v>
      </c>
      <c r="C18" s="3" t="s">
        <v>437</v>
      </c>
      <c r="D18" s="3" t="s">
        <v>134</v>
      </c>
      <c r="E18" s="3" t="s">
        <v>3639</v>
      </c>
      <c r="F18" s="3" t="s">
        <v>4</v>
      </c>
      <c r="G18" s="3" t="s">
        <v>1740</v>
      </c>
      <c r="H18" s="3" t="s">
        <v>4601</v>
      </c>
      <c r="I18" s="3" t="s">
        <v>1701</v>
      </c>
      <c r="J18" s="3" t="s">
        <v>2681</v>
      </c>
      <c r="K18" s="3" t="s">
        <v>2632</v>
      </c>
      <c r="L18" s="3" t="s">
        <v>434</v>
      </c>
      <c r="M18" s="3" t="s">
        <v>340</v>
      </c>
      <c r="N18" s="3" t="s">
        <v>135</v>
      </c>
      <c r="O18" s="3" t="s">
        <v>134</v>
      </c>
      <c r="P18" s="3" t="s">
        <v>646</v>
      </c>
      <c r="Q18" s="3" t="s">
        <v>2356</v>
      </c>
    </row>
    <row r="19" spans="1:17" ht="36">
      <c r="A19" s="3" t="s">
        <v>7</v>
      </c>
      <c r="B19" s="3" t="s">
        <v>7</v>
      </c>
      <c r="C19" s="3" t="s">
        <v>132</v>
      </c>
      <c r="D19" s="3" t="s">
        <v>134</v>
      </c>
      <c r="E19" s="3" t="s">
        <v>3639</v>
      </c>
      <c r="F19" s="3" t="s">
        <v>4</v>
      </c>
      <c r="G19" s="3" t="s">
        <v>1289</v>
      </c>
      <c r="H19" s="3" t="s">
        <v>4601</v>
      </c>
      <c r="I19" s="3" t="s">
        <v>1295</v>
      </c>
      <c r="J19" s="3" t="s">
        <v>6023</v>
      </c>
      <c r="K19" s="3" t="s">
        <v>6023</v>
      </c>
      <c r="L19" s="3" t="s">
        <v>2390</v>
      </c>
      <c r="M19" s="3" t="s">
        <v>340</v>
      </c>
      <c r="N19" s="3" t="s">
        <v>135</v>
      </c>
      <c r="O19" s="3" t="s">
        <v>134</v>
      </c>
      <c r="P19" s="3" t="s">
        <v>340</v>
      </c>
      <c r="Q19" s="3" t="s">
        <v>1826</v>
      </c>
    </row>
    <row r="20" spans="1:17" ht="36">
      <c r="A20" s="3" t="s">
        <v>7</v>
      </c>
      <c r="B20" s="3" t="s">
        <v>7</v>
      </c>
      <c r="C20" s="3" t="s">
        <v>132</v>
      </c>
      <c r="D20" s="3" t="s">
        <v>134</v>
      </c>
      <c r="E20" s="3" t="s">
        <v>3639</v>
      </c>
      <c r="F20" s="3" t="s">
        <v>4</v>
      </c>
      <c r="G20" s="3" t="s">
        <v>1290</v>
      </c>
      <c r="H20" s="3" t="s">
        <v>4601</v>
      </c>
      <c r="I20" s="3" t="s">
        <v>1296</v>
      </c>
      <c r="J20" s="3" t="s">
        <v>2676</v>
      </c>
      <c r="K20" s="3" t="s">
        <v>2620</v>
      </c>
      <c r="L20" s="3" t="s">
        <v>2378</v>
      </c>
      <c r="M20" s="3" t="s">
        <v>340</v>
      </c>
      <c r="N20" s="3" t="s">
        <v>135</v>
      </c>
      <c r="O20" s="3" t="s">
        <v>134</v>
      </c>
      <c r="P20" s="3" t="s">
        <v>340</v>
      </c>
      <c r="Q20" s="3" t="s">
        <v>1826</v>
      </c>
    </row>
    <row r="21" spans="1:17" ht="36">
      <c r="A21" s="3" t="s">
        <v>7</v>
      </c>
      <c r="B21" s="3" t="s">
        <v>7</v>
      </c>
      <c r="C21" s="3" t="s">
        <v>132</v>
      </c>
      <c r="D21" s="3" t="s">
        <v>134</v>
      </c>
      <c r="E21" s="3" t="s">
        <v>3639</v>
      </c>
      <c r="F21" s="3" t="s">
        <v>4</v>
      </c>
      <c r="G21" s="3" t="s">
        <v>6143</v>
      </c>
      <c r="H21" s="3" t="s">
        <v>4601</v>
      </c>
      <c r="I21" s="3" t="s">
        <v>733</v>
      </c>
      <c r="J21" s="3" t="s">
        <v>2658</v>
      </c>
      <c r="K21" s="3" t="s">
        <v>2377</v>
      </c>
      <c r="L21" s="3" t="s">
        <v>2398</v>
      </c>
      <c r="M21" s="3" t="s">
        <v>340</v>
      </c>
      <c r="N21" s="3" t="s">
        <v>135</v>
      </c>
      <c r="O21" s="3" t="s">
        <v>134</v>
      </c>
      <c r="P21" s="3" t="s">
        <v>1308</v>
      </c>
      <c r="Q21" s="3" t="s">
        <v>2356</v>
      </c>
    </row>
    <row r="22" spans="1:17" ht="36">
      <c r="A22" s="3" t="s">
        <v>7</v>
      </c>
      <c r="B22" s="3" t="s">
        <v>7</v>
      </c>
      <c r="C22" s="3" t="s">
        <v>132</v>
      </c>
      <c r="D22" s="3" t="s">
        <v>134</v>
      </c>
      <c r="E22" s="3" t="s">
        <v>3639</v>
      </c>
      <c r="F22" s="3" t="s">
        <v>4</v>
      </c>
      <c r="G22" s="3" t="s">
        <v>725</v>
      </c>
      <c r="H22" s="3" t="s">
        <v>4601</v>
      </c>
      <c r="I22" s="3" t="s">
        <v>2165</v>
      </c>
      <c r="J22" s="3" t="s">
        <v>2684</v>
      </c>
      <c r="K22" s="3" t="s">
        <v>2376</v>
      </c>
      <c r="L22" s="3" t="s">
        <v>2395</v>
      </c>
      <c r="M22" s="3" t="s">
        <v>340</v>
      </c>
      <c r="N22" s="3" t="s">
        <v>135</v>
      </c>
      <c r="O22" s="3" t="s">
        <v>134</v>
      </c>
      <c r="P22" s="3" t="s">
        <v>646</v>
      </c>
      <c r="Q22" s="3" t="s">
        <v>2356</v>
      </c>
    </row>
    <row r="23" spans="1:17" ht="36">
      <c r="A23" s="3" t="s">
        <v>7</v>
      </c>
      <c r="B23" s="3" t="s">
        <v>7</v>
      </c>
      <c r="C23" s="3" t="s">
        <v>132</v>
      </c>
      <c r="D23" s="3" t="s">
        <v>134</v>
      </c>
      <c r="E23" s="3" t="s">
        <v>3639</v>
      </c>
      <c r="F23" s="3" t="s">
        <v>4</v>
      </c>
      <c r="G23" s="3" t="s">
        <v>1745</v>
      </c>
      <c r="H23" s="3" t="s">
        <v>4601</v>
      </c>
      <c r="I23" s="3" t="s">
        <v>740</v>
      </c>
      <c r="J23" s="3" t="s">
        <v>6024</v>
      </c>
      <c r="K23" s="3" t="s">
        <v>6024</v>
      </c>
      <c r="L23" s="3" t="s">
        <v>1286</v>
      </c>
      <c r="M23" s="3" t="s">
        <v>340</v>
      </c>
      <c r="N23" s="3" t="s">
        <v>135</v>
      </c>
      <c r="O23" s="3" t="s">
        <v>134</v>
      </c>
      <c r="P23" s="3" t="s">
        <v>646</v>
      </c>
      <c r="Q23" s="3" t="s">
        <v>1826</v>
      </c>
    </row>
    <row r="24" spans="1:17" ht="36">
      <c r="A24" s="3" t="s">
        <v>7</v>
      </c>
      <c r="B24" s="3" t="s">
        <v>7</v>
      </c>
      <c r="C24" s="3" t="s">
        <v>132</v>
      </c>
      <c r="D24" s="3" t="s">
        <v>134</v>
      </c>
      <c r="E24" s="3" t="s">
        <v>3639</v>
      </c>
      <c r="F24" s="3" t="s">
        <v>4</v>
      </c>
      <c r="G24" s="3" t="s">
        <v>746</v>
      </c>
      <c r="H24" s="3" t="s">
        <v>4601</v>
      </c>
      <c r="I24" s="3" t="s">
        <v>747</v>
      </c>
      <c r="J24" s="3" t="s">
        <v>2683</v>
      </c>
      <c r="K24" s="3" t="s">
        <v>2625</v>
      </c>
      <c r="L24" s="3" t="s">
        <v>2394</v>
      </c>
      <c r="M24" s="3" t="s">
        <v>340</v>
      </c>
      <c r="N24" s="3" t="s">
        <v>135</v>
      </c>
      <c r="O24" s="3" t="s">
        <v>134</v>
      </c>
      <c r="P24" s="3" t="s">
        <v>646</v>
      </c>
      <c r="Q24" s="3" t="s">
        <v>1840</v>
      </c>
    </row>
    <row r="25" spans="1:17" ht="36">
      <c r="A25" s="3" t="s">
        <v>7</v>
      </c>
      <c r="B25" s="3" t="s">
        <v>7</v>
      </c>
      <c r="C25" s="3" t="s">
        <v>132</v>
      </c>
      <c r="D25" s="3" t="s">
        <v>134</v>
      </c>
      <c r="E25" s="3" t="s">
        <v>3639</v>
      </c>
      <c r="F25" s="3" t="s">
        <v>4</v>
      </c>
      <c r="G25" s="3" t="s">
        <v>1978</v>
      </c>
      <c r="H25" s="3" t="s">
        <v>4601</v>
      </c>
      <c r="I25" s="3" t="s">
        <v>748</v>
      </c>
      <c r="J25" s="3" t="s">
        <v>2685</v>
      </c>
      <c r="K25" s="3" t="s">
        <v>2620</v>
      </c>
      <c r="L25" s="3" t="s">
        <v>100</v>
      </c>
      <c r="M25" s="3" t="s">
        <v>340</v>
      </c>
      <c r="N25" s="3" t="s">
        <v>135</v>
      </c>
      <c r="O25" s="3" t="s">
        <v>134</v>
      </c>
      <c r="P25" s="3" t="s">
        <v>646</v>
      </c>
      <c r="Q25" s="3" t="s">
        <v>2017</v>
      </c>
    </row>
    <row r="26" spans="1:17" ht="24">
      <c r="A26" s="3" t="s">
        <v>7</v>
      </c>
      <c r="B26" s="3" t="s">
        <v>7</v>
      </c>
      <c r="C26" s="3" t="s">
        <v>132</v>
      </c>
      <c r="D26" s="3" t="s">
        <v>134</v>
      </c>
      <c r="E26" s="3" t="s">
        <v>3639</v>
      </c>
      <c r="F26" s="3" t="s">
        <v>4</v>
      </c>
      <c r="G26" s="3" t="s">
        <v>745</v>
      </c>
      <c r="H26" s="3" t="s">
        <v>4601</v>
      </c>
      <c r="I26" s="3" t="s">
        <v>2379</v>
      </c>
      <c r="J26" s="3" t="s">
        <v>2658</v>
      </c>
      <c r="K26" s="3" t="s">
        <v>2658</v>
      </c>
      <c r="L26" s="3" t="s">
        <v>102</v>
      </c>
      <c r="M26" s="3" t="s">
        <v>340</v>
      </c>
      <c r="N26" s="3" t="s">
        <v>135</v>
      </c>
      <c r="O26" s="3" t="s">
        <v>134</v>
      </c>
      <c r="P26" s="3" t="s">
        <v>646</v>
      </c>
      <c r="Q26" s="3" t="s">
        <v>1826</v>
      </c>
    </row>
    <row r="27" spans="1:17" ht="72">
      <c r="A27" s="3" t="s">
        <v>7</v>
      </c>
      <c r="B27" s="3" t="s">
        <v>7</v>
      </c>
      <c r="C27" s="3" t="s">
        <v>132</v>
      </c>
      <c r="D27" s="3" t="s">
        <v>134</v>
      </c>
      <c r="E27" s="3" t="s">
        <v>3639</v>
      </c>
      <c r="F27" s="3" t="s">
        <v>4</v>
      </c>
      <c r="G27" s="3" t="s">
        <v>2960</v>
      </c>
      <c r="H27" s="3" t="s">
        <v>4601</v>
      </c>
      <c r="I27" s="3" t="s">
        <v>1109</v>
      </c>
      <c r="J27" s="3" t="s">
        <v>536</v>
      </c>
      <c r="K27" s="3" t="s">
        <v>2806</v>
      </c>
      <c r="L27" s="3" t="s">
        <v>535</v>
      </c>
      <c r="M27" s="3" t="s">
        <v>340</v>
      </c>
      <c r="N27" s="3" t="s">
        <v>135</v>
      </c>
      <c r="O27" s="3" t="s">
        <v>134</v>
      </c>
      <c r="P27" s="3" t="s">
        <v>646</v>
      </c>
      <c r="Q27" s="3" t="s">
        <v>2019</v>
      </c>
    </row>
    <row r="28" spans="1:17" ht="36">
      <c r="A28" s="3" t="s">
        <v>7</v>
      </c>
      <c r="B28" s="3" t="s">
        <v>7</v>
      </c>
      <c r="C28" s="3" t="s">
        <v>132</v>
      </c>
      <c r="D28" s="3" t="s">
        <v>134</v>
      </c>
      <c r="E28" s="3" t="s">
        <v>3639</v>
      </c>
      <c r="F28" s="3" t="s">
        <v>4</v>
      </c>
      <c r="G28" s="3" t="s">
        <v>1200</v>
      </c>
      <c r="H28" s="3" t="s">
        <v>4601</v>
      </c>
      <c r="I28" s="3" t="s">
        <v>1202</v>
      </c>
      <c r="J28" s="3" t="s">
        <v>2676</v>
      </c>
      <c r="K28" s="3" t="s">
        <v>2620</v>
      </c>
      <c r="L28" s="3" t="s">
        <v>1201</v>
      </c>
      <c r="M28" s="3" t="s">
        <v>340</v>
      </c>
      <c r="N28" s="3" t="s">
        <v>5027</v>
      </c>
      <c r="O28" s="3" t="s">
        <v>134</v>
      </c>
      <c r="P28" s="3" t="s">
        <v>646</v>
      </c>
      <c r="Q28" s="3" t="s">
        <v>1876</v>
      </c>
    </row>
    <row r="29" spans="1:17" ht="36">
      <c r="A29" s="3" t="s">
        <v>7</v>
      </c>
      <c r="B29" s="3" t="s">
        <v>7</v>
      </c>
      <c r="C29" s="3" t="s">
        <v>132</v>
      </c>
      <c r="D29" s="3" t="s">
        <v>134</v>
      </c>
      <c r="E29" s="3" t="s">
        <v>3639</v>
      </c>
      <c r="F29" s="3" t="s">
        <v>4</v>
      </c>
      <c r="G29" s="3" t="s">
        <v>4009</v>
      </c>
      <c r="H29" s="3" t="s">
        <v>4601</v>
      </c>
      <c r="I29" s="3" t="s">
        <v>1412</v>
      </c>
      <c r="J29" s="3" t="s">
        <v>2810</v>
      </c>
      <c r="K29" s="3" t="s">
        <v>2810</v>
      </c>
      <c r="L29" s="3" t="s">
        <v>1411</v>
      </c>
      <c r="M29" s="3" t="s">
        <v>340</v>
      </c>
      <c r="N29" s="3" t="s">
        <v>135</v>
      </c>
      <c r="O29" s="3" t="s">
        <v>134</v>
      </c>
      <c r="P29" s="3" t="s">
        <v>646</v>
      </c>
      <c r="Q29" s="3" t="s">
        <v>2356</v>
      </c>
    </row>
    <row r="30" spans="1:17" ht="60">
      <c r="A30" s="3" t="s">
        <v>7</v>
      </c>
      <c r="B30" s="3" t="s">
        <v>7</v>
      </c>
      <c r="C30" s="3" t="s">
        <v>132</v>
      </c>
      <c r="D30" s="3" t="s">
        <v>134</v>
      </c>
      <c r="E30" s="3" t="s">
        <v>3639</v>
      </c>
      <c r="F30" s="3" t="s">
        <v>4</v>
      </c>
      <c r="G30" s="3" t="s">
        <v>730</v>
      </c>
      <c r="H30" s="3" t="s">
        <v>4601</v>
      </c>
      <c r="I30" s="3" t="s">
        <v>731</v>
      </c>
      <c r="J30" s="3" t="s">
        <v>1159</v>
      </c>
      <c r="K30" s="3" t="s">
        <v>1159</v>
      </c>
      <c r="L30" s="3" t="s">
        <v>456</v>
      </c>
      <c r="M30" s="3" t="s">
        <v>340</v>
      </c>
      <c r="N30" s="3" t="s">
        <v>135</v>
      </c>
      <c r="O30" s="3" t="s">
        <v>134</v>
      </c>
      <c r="P30" s="3" t="s">
        <v>1307</v>
      </c>
      <c r="Q30" s="3" t="s">
        <v>2356</v>
      </c>
    </row>
    <row r="31" spans="1:17" ht="36">
      <c r="A31" s="3" t="s">
        <v>7</v>
      </c>
      <c r="B31" s="3" t="s">
        <v>7</v>
      </c>
      <c r="C31" s="3" t="s">
        <v>132</v>
      </c>
      <c r="D31" s="3" t="s">
        <v>134</v>
      </c>
      <c r="E31" s="3" t="s">
        <v>3639</v>
      </c>
      <c r="F31" s="3" t="s">
        <v>4</v>
      </c>
      <c r="G31" s="3" t="s">
        <v>728</v>
      </c>
      <c r="H31" s="3" t="s">
        <v>4601</v>
      </c>
      <c r="I31" s="3" t="s">
        <v>729</v>
      </c>
      <c r="J31" s="3" t="s">
        <v>2677</v>
      </c>
      <c r="K31" s="3" t="s">
        <v>154</v>
      </c>
      <c r="L31" s="3" t="s">
        <v>455</v>
      </c>
      <c r="M31" s="3" t="s">
        <v>340</v>
      </c>
      <c r="N31" s="3" t="s">
        <v>135</v>
      </c>
      <c r="O31" s="3" t="s">
        <v>134</v>
      </c>
      <c r="P31" s="3" t="s">
        <v>1306</v>
      </c>
      <c r="Q31" s="3" t="s">
        <v>2356</v>
      </c>
    </row>
    <row r="32" spans="1:17" ht="36">
      <c r="A32" s="3" t="s">
        <v>7</v>
      </c>
      <c r="B32" s="3" t="s">
        <v>7</v>
      </c>
      <c r="C32" s="3" t="s">
        <v>132</v>
      </c>
      <c r="D32" s="3" t="s">
        <v>134</v>
      </c>
      <c r="E32" s="3" t="s">
        <v>3639</v>
      </c>
      <c r="F32" s="3" t="s">
        <v>4</v>
      </c>
      <c r="G32" s="3" t="s">
        <v>741</v>
      </c>
      <c r="H32" s="3" t="s">
        <v>4601</v>
      </c>
      <c r="I32" s="3" t="s">
        <v>742</v>
      </c>
      <c r="J32" s="3" t="s">
        <v>6023</v>
      </c>
      <c r="K32" s="3" t="s">
        <v>6023</v>
      </c>
      <c r="L32" s="3" t="s">
        <v>101</v>
      </c>
      <c r="M32" s="3" t="s">
        <v>340</v>
      </c>
      <c r="N32" s="3" t="s">
        <v>135</v>
      </c>
      <c r="O32" s="3" t="s">
        <v>134</v>
      </c>
      <c r="P32" s="3" t="s">
        <v>646</v>
      </c>
      <c r="Q32" s="3" t="s">
        <v>1826</v>
      </c>
    </row>
    <row r="33" spans="1:17" ht="36">
      <c r="A33" s="3" t="s">
        <v>7</v>
      </c>
      <c r="B33" s="3" t="s">
        <v>7</v>
      </c>
      <c r="C33" s="3" t="s">
        <v>132</v>
      </c>
      <c r="D33" s="3" t="s">
        <v>134</v>
      </c>
      <c r="E33" s="3" t="s">
        <v>3639</v>
      </c>
      <c r="F33" s="3" t="s">
        <v>4</v>
      </c>
      <c r="G33" s="3" t="s">
        <v>743</v>
      </c>
      <c r="H33" s="3" t="s">
        <v>4601</v>
      </c>
      <c r="I33" s="3" t="s">
        <v>744</v>
      </c>
      <c r="J33" s="3" t="s">
        <v>6023</v>
      </c>
      <c r="K33" s="3" t="s">
        <v>6023</v>
      </c>
      <c r="L33" s="3" t="s">
        <v>104</v>
      </c>
      <c r="M33" s="3" t="s">
        <v>340</v>
      </c>
      <c r="N33" s="3" t="s">
        <v>135</v>
      </c>
      <c r="O33" s="3" t="s">
        <v>134</v>
      </c>
      <c r="P33" s="3" t="s">
        <v>646</v>
      </c>
      <c r="Q33" s="3" t="s">
        <v>1826</v>
      </c>
    </row>
    <row r="34" spans="1:17" ht="36">
      <c r="A34" s="3" t="s">
        <v>7</v>
      </c>
      <c r="B34" s="3" t="s">
        <v>7</v>
      </c>
      <c r="C34" s="3" t="s">
        <v>132</v>
      </c>
      <c r="D34" s="3" t="s">
        <v>134</v>
      </c>
      <c r="E34" s="3" t="s">
        <v>3639</v>
      </c>
      <c r="F34" s="3" t="s">
        <v>4</v>
      </c>
      <c r="G34" s="3" t="s">
        <v>1901</v>
      </c>
      <c r="H34" s="3" t="s">
        <v>4601</v>
      </c>
      <c r="I34" s="3" t="s">
        <v>722</v>
      </c>
      <c r="J34" s="3" t="s">
        <v>2676</v>
      </c>
      <c r="K34" s="3" t="s">
        <v>2620</v>
      </c>
      <c r="L34" s="3" t="s">
        <v>6180</v>
      </c>
      <c r="M34" s="3" t="s">
        <v>340</v>
      </c>
      <c r="N34" s="3" t="s">
        <v>135</v>
      </c>
      <c r="O34" s="3" t="s">
        <v>134</v>
      </c>
      <c r="P34" s="3" t="s">
        <v>646</v>
      </c>
      <c r="Q34" s="3" t="s">
        <v>1881</v>
      </c>
    </row>
    <row r="35" spans="1:17" ht="36">
      <c r="A35" s="3" t="s">
        <v>7</v>
      </c>
      <c r="B35" s="3" t="s">
        <v>7</v>
      </c>
      <c r="C35" s="3" t="s">
        <v>132</v>
      </c>
      <c r="D35" s="3" t="s">
        <v>134</v>
      </c>
      <c r="E35" s="3" t="s">
        <v>3639</v>
      </c>
      <c r="F35" s="3" t="s">
        <v>4</v>
      </c>
      <c r="G35" s="3" t="s">
        <v>738</v>
      </c>
      <c r="H35" s="3" t="s">
        <v>4601</v>
      </c>
      <c r="I35" s="3" t="s">
        <v>739</v>
      </c>
      <c r="J35" s="3" t="s">
        <v>2620</v>
      </c>
      <c r="K35" s="3" t="s">
        <v>2620</v>
      </c>
      <c r="L35" s="3" t="s">
        <v>103</v>
      </c>
      <c r="M35" s="3" t="s">
        <v>340</v>
      </c>
      <c r="N35" s="3" t="s">
        <v>135</v>
      </c>
      <c r="O35" s="3" t="s">
        <v>134</v>
      </c>
      <c r="P35" s="3" t="s">
        <v>646</v>
      </c>
      <c r="Q35" s="3" t="s">
        <v>1826</v>
      </c>
    </row>
    <row r="36" spans="1:17" ht="36">
      <c r="A36" s="3" t="s">
        <v>7</v>
      </c>
      <c r="B36" s="3" t="s">
        <v>7</v>
      </c>
      <c r="C36" s="3" t="s">
        <v>132</v>
      </c>
      <c r="D36" s="3" t="s">
        <v>134</v>
      </c>
      <c r="E36" s="3" t="s">
        <v>3639</v>
      </c>
      <c r="F36" s="3" t="s">
        <v>4</v>
      </c>
      <c r="G36" s="3" t="s">
        <v>726</v>
      </c>
      <c r="H36" s="3" t="s">
        <v>4601</v>
      </c>
      <c r="I36" s="3" t="s">
        <v>727</v>
      </c>
      <c r="J36" s="3" t="s">
        <v>2676</v>
      </c>
      <c r="K36" s="3" t="s">
        <v>2620</v>
      </c>
      <c r="L36" s="3" t="s">
        <v>454</v>
      </c>
      <c r="M36" s="3" t="s">
        <v>340</v>
      </c>
      <c r="N36" s="3" t="s">
        <v>135</v>
      </c>
      <c r="O36" s="3" t="s">
        <v>134</v>
      </c>
      <c r="P36" s="3" t="s">
        <v>1305</v>
      </c>
      <c r="Q36" s="3" t="s">
        <v>2356</v>
      </c>
    </row>
    <row r="37" spans="1:17" ht="60">
      <c r="A37" s="3" t="s">
        <v>7</v>
      </c>
      <c r="B37" s="3" t="s">
        <v>7</v>
      </c>
      <c r="C37" s="3" t="s">
        <v>132</v>
      </c>
      <c r="D37" s="3" t="s">
        <v>134</v>
      </c>
      <c r="E37" s="3" t="s">
        <v>3639</v>
      </c>
      <c r="F37" s="3" t="s">
        <v>4</v>
      </c>
      <c r="G37" s="3" t="s">
        <v>734</v>
      </c>
      <c r="H37" s="3" t="s">
        <v>4601</v>
      </c>
      <c r="I37" s="3" t="s">
        <v>735</v>
      </c>
      <c r="J37" s="3" t="s">
        <v>732</v>
      </c>
      <c r="K37" s="3" t="s">
        <v>732</v>
      </c>
      <c r="L37" s="3" t="s">
        <v>457</v>
      </c>
      <c r="M37" s="3" t="s">
        <v>340</v>
      </c>
      <c r="N37" s="3" t="s">
        <v>135</v>
      </c>
      <c r="O37" s="3" t="s">
        <v>134</v>
      </c>
      <c r="P37" s="3" t="s">
        <v>1309</v>
      </c>
      <c r="Q37" s="3" t="s">
        <v>2356</v>
      </c>
    </row>
    <row r="38" spans="1:17" ht="36">
      <c r="A38" s="3" t="s">
        <v>7</v>
      </c>
      <c r="B38" s="3" t="s">
        <v>7</v>
      </c>
      <c r="C38" s="3" t="s">
        <v>132</v>
      </c>
      <c r="D38" s="3" t="s">
        <v>134</v>
      </c>
      <c r="E38" s="3" t="s">
        <v>3639</v>
      </c>
      <c r="F38" s="3" t="s">
        <v>4</v>
      </c>
      <c r="G38" s="3" t="s">
        <v>1746</v>
      </c>
      <c r="H38" s="3" t="s">
        <v>4601</v>
      </c>
      <c r="I38" s="3" t="s">
        <v>1070</v>
      </c>
      <c r="J38" s="3" t="s">
        <v>2676</v>
      </c>
      <c r="K38" s="3" t="s">
        <v>2620</v>
      </c>
      <c r="L38" s="3" t="s">
        <v>506</v>
      </c>
      <c r="M38" s="3" t="s">
        <v>340</v>
      </c>
      <c r="N38" s="3" t="s">
        <v>135</v>
      </c>
      <c r="O38" s="3" t="s">
        <v>134</v>
      </c>
      <c r="P38" s="3" t="s">
        <v>646</v>
      </c>
      <c r="Q38" s="3" t="s">
        <v>2356</v>
      </c>
    </row>
    <row r="39" spans="1:17" ht="48">
      <c r="A39" s="3" t="s">
        <v>7</v>
      </c>
      <c r="B39" s="3" t="s">
        <v>7</v>
      </c>
      <c r="C39" s="3" t="s">
        <v>139</v>
      </c>
      <c r="D39" s="3" t="s">
        <v>134</v>
      </c>
      <c r="E39" s="3" t="s">
        <v>3639</v>
      </c>
      <c r="F39" s="3" t="s">
        <v>4</v>
      </c>
      <c r="G39" s="3" t="s">
        <v>1293</v>
      </c>
      <c r="H39" s="3" t="s">
        <v>4601</v>
      </c>
      <c r="I39" s="3" t="s">
        <v>1298</v>
      </c>
      <c r="J39" s="3" t="s">
        <v>6023</v>
      </c>
      <c r="K39" s="3" t="s">
        <v>6023</v>
      </c>
      <c r="L39" s="3" t="s">
        <v>1294</v>
      </c>
      <c r="M39" s="3" t="s">
        <v>340</v>
      </c>
      <c r="N39" s="3" t="s">
        <v>135</v>
      </c>
      <c r="O39" s="3" t="s">
        <v>134</v>
      </c>
      <c r="P39" s="3" t="s">
        <v>340</v>
      </c>
      <c r="Q39" s="3" t="s">
        <v>1826</v>
      </c>
    </row>
    <row r="40" spans="1:17" ht="48">
      <c r="A40" s="3" t="s">
        <v>7</v>
      </c>
      <c r="B40" s="3" t="s">
        <v>7</v>
      </c>
      <c r="C40" s="3" t="s">
        <v>139</v>
      </c>
      <c r="D40" s="3" t="s">
        <v>134</v>
      </c>
      <c r="E40" s="3" t="s">
        <v>3639</v>
      </c>
      <c r="F40" s="3" t="s">
        <v>4</v>
      </c>
      <c r="G40" s="3" t="s">
        <v>2566</v>
      </c>
      <c r="H40" s="3" t="s">
        <v>4601</v>
      </c>
      <c r="I40" s="3" t="s">
        <v>5941</v>
      </c>
      <c r="J40" s="3" t="s">
        <v>2620</v>
      </c>
      <c r="K40" s="3" t="s">
        <v>2620</v>
      </c>
      <c r="L40" s="3" t="s">
        <v>2865</v>
      </c>
      <c r="M40" s="3" t="s">
        <v>340</v>
      </c>
      <c r="N40" s="3" t="s">
        <v>135</v>
      </c>
      <c r="O40" s="3" t="s">
        <v>134</v>
      </c>
      <c r="P40" s="3" t="s">
        <v>646</v>
      </c>
      <c r="Q40" s="3" t="s">
        <v>1888</v>
      </c>
    </row>
    <row r="41" spans="1:17" ht="36">
      <c r="A41" s="3" t="s">
        <v>7</v>
      </c>
      <c r="B41" s="3" t="s">
        <v>7</v>
      </c>
      <c r="C41" s="3" t="s">
        <v>139</v>
      </c>
      <c r="D41" s="3" t="s">
        <v>134</v>
      </c>
      <c r="E41" s="3" t="s">
        <v>3639</v>
      </c>
      <c r="F41" s="3" t="s">
        <v>4</v>
      </c>
      <c r="G41" s="3" t="s">
        <v>1287</v>
      </c>
      <c r="H41" s="3" t="s">
        <v>4601</v>
      </c>
      <c r="I41" s="3" t="s">
        <v>2380</v>
      </c>
      <c r="J41" s="3" t="s">
        <v>2620</v>
      </c>
      <c r="K41" s="3" t="s">
        <v>2620</v>
      </c>
      <c r="L41" s="3" t="s">
        <v>1288</v>
      </c>
      <c r="M41" s="3" t="s">
        <v>340</v>
      </c>
      <c r="N41" s="3" t="s">
        <v>135</v>
      </c>
      <c r="O41" s="3" t="s">
        <v>134</v>
      </c>
      <c r="P41" s="3" t="s">
        <v>340</v>
      </c>
      <c r="Q41" s="3" t="s">
        <v>1826</v>
      </c>
    </row>
    <row r="42" spans="1:17" ht="36">
      <c r="A42" s="3" t="s">
        <v>7</v>
      </c>
      <c r="B42" s="3" t="s">
        <v>7</v>
      </c>
      <c r="C42" s="3" t="s">
        <v>139</v>
      </c>
      <c r="D42" s="3" t="s">
        <v>134</v>
      </c>
      <c r="E42" s="3" t="s">
        <v>3639</v>
      </c>
      <c r="F42" s="3" t="s">
        <v>4</v>
      </c>
      <c r="G42" s="3" t="s">
        <v>1902</v>
      </c>
      <c r="H42" s="3" t="s">
        <v>4601</v>
      </c>
      <c r="I42" s="3" t="s">
        <v>6025</v>
      </c>
      <c r="J42" s="3" t="s">
        <v>2676</v>
      </c>
      <c r="K42" s="3" t="s">
        <v>2620</v>
      </c>
      <c r="L42" s="3" t="s">
        <v>6181</v>
      </c>
      <c r="M42" s="3" t="s">
        <v>340</v>
      </c>
      <c r="N42" s="3" t="s">
        <v>135</v>
      </c>
      <c r="O42" s="3" t="s">
        <v>134</v>
      </c>
      <c r="P42" s="3" t="s">
        <v>646</v>
      </c>
      <c r="Q42" s="3" t="s">
        <v>1881</v>
      </c>
    </row>
    <row r="43" spans="1:17" ht="36">
      <c r="A43" s="3" t="s">
        <v>7</v>
      </c>
      <c r="B43" s="3" t="s">
        <v>7</v>
      </c>
      <c r="C43" s="3" t="s">
        <v>139</v>
      </c>
      <c r="D43" s="3" t="s">
        <v>134</v>
      </c>
      <c r="E43" s="3" t="s">
        <v>3639</v>
      </c>
      <c r="F43" s="3" t="s">
        <v>4</v>
      </c>
      <c r="G43" s="3" t="s">
        <v>715</v>
      </c>
      <c r="H43" s="3" t="s">
        <v>4601</v>
      </c>
      <c r="I43" s="3" t="s">
        <v>716</v>
      </c>
      <c r="J43" s="3" t="s">
        <v>2620</v>
      </c>
      <c r="K43" s="3" t="s">
        <v>2620</v>
      </c>
      <c r="L43" s="3" t="s">
        <v>110</v>
      </c>
      <c r="M43" s="3" t="s">
        <v>340</v>
      </c>
      <c r="N43" s="3" t="s">
        <v>135</v>
      </c>
      <c r="O43" s="3" t="s">
        <v>134</v>
      </c>
      <c r="P43" s="3" t="s">
        <v>646</v>
      </c>
      <c r="Q43" s="3" t="s">
        <v>1826</v>
      </c>
    </row>
    <row r="44" spans="1:17" ht="62.25" customHeight="1">
      <c r="A44" s="3" t="s">
        <v>7</v>
      </c>
      <c r="B44" s="3" t="s">
        <v>7</v>
      </c>
      <c r="C44" s="3" t="s">
        <v>139</v>
      </c>
      <c r="D44" s="3" t="s">
        <v>134</v>
      </c>
      <c r="E44" s="3" t="s">
        <v>3639</v>
      </c>
      <c r="F44" s="3" t="s">
        <v>4</v>
      </c>
      <c r="G44" s="3" t="s">
        <v>3036</v>
      </c>
      <c r="H44" s="3" t="s">
        <v>4601</v>
      </c>
      <c r="I44" s="3" t="s">
        <v>3037</v>
      </c>
      <c r="J44" s="3" t="s">
        <v>2620</v>
      </c>
      <c r="K44" s="3" t="s">
        <v>2620</v>
      </c>
      <c r="L44" s="3" t="s">
        <v>3038</v>
      </c>
      <c r="M44" s="3" t="s">
        <v>340</v>
      </c>
      <c r="N44" s="3" t="s">
        <v>135</v>
      </c>
      <c r="O44" s="3" t="s">
        <v>134</v>
      </c>
      <c r="P44" s="3" t="s">
        <v>340</v>
      </c>
      <c r="Q44" s="3" t="s">
        <v>1826</v>
      </c>
    </row>
    <row r="45" spans="1:17" ht="36">
      <c r="A45" s="3" t="s">
        <v>7</v>
      </c>
      <c r="B45" s="3" t="s">
        <v>7</v>
      </c>
      <c r="C45" s="3" t="s">
        <v>139</v>
      </c>
      <c r="D45" s="3" t="s">
        <v>134</v>
      </c>
      <c r="E45" s="3" t="s">
        <v>3639</v>
      </c>
      <c r="F45" s="3" t="s">
        <v>4</v>
      </c>
      <c r="G45" s="3" t="s">
        <v>2993</v>
      </c>
      <c r="H45" s="3" t="s">
        <v>4601</v>
      </c>
      <c r="I45" s="3" t="s">
        <v>5112</v>
      </c>
      <c r="J45" s="3" t="s">
        <v>5113</v>
      </c>
      <c r="K45" s="3" t="s">
        <v>5138</v>
      </c>
      <c r="L45" s="3" t="s">
        <v>5114</v>
      </c>
      <c r="M45" s="3" t="s">
        <v>340</v>
      </c>
      <c r="N45" s="3" t="s">
        <v>135</v>
      </c>
      <c r="O45" s="3" t="s">
        <v>134</v>
      </c>
      <c r="P45" s="3" t="s">
        <v>646</v>
      </c>
      <c r="Q45" s="3" t="s">
        <v>2356</v>
      </c>
    </row>
    <row r="46" spans="1:17" ht="36">
      <c r="A46" s="3" t="s">
        <v>7</v>
      </c>
      <c r="B46" s="3" t="s">
        <v>7</v>
      </c>
      <c r="C46" s="3" t="s">
        <v>1444</v>
      </c>
      <c r="D46" s="3" t="s">
        <v>134</v>
      </c>
      <c r="E46" s="3" t="s">
        <v>3639</v>
      </c>
      <c r="F46" s="3" t="s">
        <v>4</v>
      </c>
      <c r="G46" s="3" t="s">
        <v>752</v>
      </c>
      <c r="H46" s="3" t="s">
        <v>4601</v>
      </c>
      <c r="I46" s="3" t="s">
        <v>753</v>
      </c>
      <c r="J46" s="3" t="s">
        <v>6091</v>
      </c>
      <c r="K46" s="3" t="s">
        <v>6091</v>
      </c>
      <c r="L46" s="3" t="s">
        <v>106</v>
      </c>
      <c r="M46" s="3" t="s">
        <v>340</v>
      </c>
      <c r="N46" s="3" t="s">
        <v>135</v>
      </c>
      <c r="O46" s="3" t="s">
        <v>134</v>
      </c>
      <c r="P46" s="3" t="s">
        <v>646</v>
      </c>
      <c r="Q46" s="3" t="s">
        <v>1826</v>
      </c>
    </row>
    <row r="47" spans="1:17" ht="36">
      <c r="A47" s="3" t="s">
        <v>7</v>
      </c>
      <c r="B47" s="3" t="s">
        <v>7</v>
      </c>
      <c r="C47" s="3" t="s">
        <v>1444</v>
      </c>
      <c r="D47" s="3" t="s">
        <v>134</v>
      </c>
      <c r="E47" s="3" t="s">
        <v>3639</v>
      </c>
      <c r="F47" s="3" t="s">
        <v>4</v>
      </c>
      <c r="G47" s="3" t="s">
        <v>749</v>
      </c>
      <c r="H47" s="3" t="s">
        <v>4601</v>
      </c>
      <c r="I47" s="3" t="s">
        <v>750</v>
      </c>
      <c r="J47" s="3" t="s">
        <v>2681</v>
      </c>
      <c r="K47" s="3" t="s">
        <v>2632</v>
      </c>
      <c r="L47" s="3" t="s">
        <v>458</v>
      </c>
      <c r="M47" s="3" t="s">
        <v>340</v>
      </c>
      <c r="N47" s="3" t="s">
        <v>135</v>
      </c>
      <c r="O47" s="3" t="s">
        <v>134</v>
      </c>
      <c r="P47" s="3" t="s">
        <v>1310</v>
      </c>
      <c r="Q47" s="3" t="s">
        <v>2356</v>
      </c>
    </row>
    <row r="48" spans="1:17" ht="36">
      <c r="A48" s="3" t="s">
        <v>7</v>
      </c>
      <c r="B48" s="3" t="s">
        <v>7</v>
      </c>
      <c r="C48" s="3" t="s">
        <v>132</v>
      </c>
      <c r="D48" s="3" t="s">
        <v>134</v>
      </c>
      <c r="E48" s="3" t="s">
        <v>3639</v>
      </c>
      <c r="F48" s="3" t="s">
        <v>4</v>
      </c>
      <c r="G48" s="3" t="s">
        <v>6014</v>
      </c>
      <c r="H48" s="3" t="s">
        <v>4601</v>
      </c>
      <c r="I48" s="3" t="s">
        <v>2389</v>
      </c>
      <c r="J48" s="3" t="s">
        <v>6023</v>
      </c>
      <c r="K48" s="3" t="s">
        <v>6023</v>
      </c>
      <c r="L48" s="3" t="s">
        <v>2391</v>
      </c>
      <c r="M48" s="3" t="s">
        <v>340</v>
      </c>
      <c r="N48" s="3" t="s">
        <v>135</v>
      </c>
      <c r="O48" s="3" t="s">
        <v>134</v>
      </c>
      <c r="P48" s="3" t="s">
        <v>340</v>
      </c>
      <c r="Q48" s="3" t="s">
        <v>1826</v>
      </c>
    </row>
    <row r="49" spans="1:17" ht="36">
      <c r="A49" s="3" t="s">
        <v>7</v>
      </c>
      <c r="B49" s="3" t="s">
        <v>7</v>
      </c>
      <c r="C49" s="3" t="s">
        <v>1444</v>
      </c>
      <c r="D49" s="3" t="s">
        <v>134</v>
      </c>
      <c r="E49" s="3" t="s">
        <v>3639</v>
      </c>
      <c r="F49" s="3" t="s">
        <v>4</v>
      </c>
      <c r="G49" s="3" t="s">
        <v>2393</v>
      </c>
      <c r="H49" s="3" t="s">
        <v>4601</v>
      </c>
      <c r="I49" s="3" t="s">
        <v>751</v>
      </c>
      <c r="J49" s="3" t="s">
        <v>6024</v>
      </c>
      <c r="K49" s="3" t="s">
        <v>6024</v>
      </c>
      <c r="L49" s="3" t="s">
        <v>2392</v>
      </c>
      <c r="M49" s="3" t="s">
        <v>340</v>
      </c>
      <c r="N49" s="3" t="s">
        <v>135</v>
      </c>
      <c r="O49" s="3" t="s">
        <v>134</v>
      </c>
      <c r="P49" s="3" t="s">
        <v>646</v>
      </c>
      <c r="Q49" s="3" t="s">
        <v>1826</v>
      </c>
    </row>
    <row r="50" spans="1:17" ht="36">
      <c r="A50" s="3" t="s">
        <v>7</v>
      </c>
      <c r="B50" s="3" t="s">
        <v>7</v>
      </c>
      <c r="C50" s="3" t="s">
        <v>1444</v>
      </c>
      <c r="D50" s="3" t="s">
        <v>134</v>
      </c>
      <c r="E50" s="3" t="s">
        <v>3639</v>
      </c>
      <c r="F50" s="3" t="s">
        <v>4</v>
      </c>
      <c r="G50" s="3" t="s">
        <v>1979</v>
      </c>
      <c r="H50" s="3" t="s">
        <v>4601</v>
      </c>
      <c r="I50" s="3" t="s">
        <v>2990</v>
      </c>
      <c r="J50" s="3" t="s">
        <v>2676</v>
      </c>
      <c r="K50" s="3" t="s">
        <v>2620</v>
      </c>
      <c r="L50" s="3" t="s">
        <v>105</v>
      </c>
      <c r="M50" s="3" t="s">
        <v>340</v>
      </c>
      <c r="N50" s="3" t="s">
        <v>135</v>
      </c>
      <c r="O50" s="3" t="s">
        <v>134</v>
      </c>
      <c r="P50" s="3" t="s">
        <v>646</v>
      </c>
      <c r="Q50" s="3" t="s">
        <v>2017</v>
      </c>
    </row>
    <row r="51" spans="1:17" ht="36">
      <c r="A51" s="3" t="s">
        <v>7</v>
      </c>
      <c r="B51" s="3" t="s">
        <v>7</v>
      </c>
      <c r="C51" s="3" t="s">
        <v>1444</v>
      </c>
      <c r="D51" s="3" t="s">
        <v>134</v>
      </c>
      <c r="E51" s="3" t="s">
        <v>3639</v>
      </c>
      <c r="F51" s="3" t="s">
        <v>4</v>
      </c>
      <c r="G51" s="3" t="s">
        <v>1291</v>
      </c>
      <c r="H51" s="3" t="s">
        <v>4601</v>
      </c>
      <c r="I51" s="3" t="s">
        <v>1297</v>
      </c>
      <c r="J51" s="3" t="s">
        <v>2620</v>
      </c>
      <c r="K51" s="3" t="s">
        <v>2620</v>
      </c>
      <c r="L51" s="3" t="s">
        <v>1292</v>
      </c>
      <c r="M51" s="3" t="s">
        <v>340</v>
      </c>
      <c r="N51" s="3" t="s">
        <v>135</v>
      </c>
      <c r="O51" s="3" t="s">
        <v>134</v>
      </c>
      <c r="P51" s="3" t="s">
        <v>340</v>
      </c>
      <c r="Q51" s="3" t="s">
        <v>1826</v>
      </c>
    </row>
    <row r="52" spans="1:17" ht="48">
      <c r="A52" s="3" t="s">
        <v>7</v>
      </c>
      <c r="B52" s="3" t="s">
        <v>7</v>
      </c>
      <c r="C52" s="3" t="s">
        <v>145</v>
      </c>
      <c r="D52" s="3" t="s">
        <v>134</v>
      </c>
      <c r="E52" s="3" t="s">
        <v>3639</v>
      </c>
      <c r="F52" s="3" t="s">
        <v>4</v>
      </c>
      <c r="G52" s="3" t="s">
        <v>1116</v>
      </c>
      <c r="H52" s="3" t="s">
        <v>4601</v>
      </c>
      <c r="I52" s="3" t="s">
        <v>1117</v>
      </c>
      <c r="J52" s="3" t="s">
        <v>6023</v>
      </c>
      <c r="K52" s="3" t="s">
        <v>6023</v>
      </c>
      <c r="L52" s="3" t="s">
        <v>2170</v>
      </c>
      <c r="M52" s="3" t="s">
        <v>340</v>
      </c>
      <c r="N52" s="3" t="s">
        <v>135</v>
      </c>
      <c r="O52" s="3" t="s">
        <v>134</v>
      </c>
      <c r="P52" s="3" t="s">
        <v>646</v>
      </c>
      <c r="Q52" s="3" t="s">
        <v>1826</v>
      </c>
    </row>
    <row r="53" spans="1:17" ht="36">
      <c r="A53" s="3" t="s">
        <v>7</v>
      </c>
      <c r="B53" s="3" t="s">
        <v>7</v>
      </c>
      <c r="C53" s="3" t="s">
        <v>139</v>
      </c>
      <c r="D53" s="3" t="s">
        <v>134</v>
      </c>
      <c r="E53" s="3" t="s">
        <v>3639</v>
      </c>
      <c r="F53" s="3" t="s">
        <v>4</v>
      </c>
      <c r="G53" s="83" t="s">
        <v>1541</v>
      </c>
      <c r="H53" s="3" t="s">
        <v>4601</v>
      </c>
      <c r="I53" s="3" t="s">
        <v>1542</v>
      </c>
      <c r="J53" s="3" t="s">
        <v>2683</v>
      </c>
      <c r="K53" s="3" t="s">
        <v>2625</v>
      </c>
      <c r="L53" s="3" t="s">
        <v>1540</v>
      </c>
      <c r="M53" s="3" t="s">
        <v>340</v>
      </c>
      <c r="N53" s="3" t="s">
        <v>135</v>
      </c>
      <c r="O53" s="3" t="s">
        <v>134</v>
      </c>
      <c r="P53" s="3" t="s">
        <v>1310</v>
      </c>
      <c r="Q53" s="3" t="s">
        <v>2356</v>
      </c>
    </row>
    <row r="54" spans="1:17" ht="36">
      <c r="A54" s="3" t="s">
        <v>7</v>
      </c>
      <c r="B54" s="3" t="s">
        <v>7</v>
      </c>
      <c r="C54" s="3" t="s">
        <v>139</v>
      </c>
      <c r="D54" s="3" t="s">
        <v>134</v>
      </c>
      <c r="E54" s="3" t="s">
        <v>3639</v>
      </c>
      <c r="F54" s="3" t="s">
        <v>4</v>
      </c>
      <c r="G54" s="3" t="s">
        <v>2411</v>
      </c>
      <c r="H54" s="3" t="s">
        <v>4601</v>
      </c>
      <c r="I54" s="3" t="s">
        <v>4515</v>
      </c>
      <c r="J54" s="3" t="s">
        <v>2676</v>
      </c>
      <c r="K54" s="3" t="s">
        <v>2620</v>
      </c>
      <c r="L54" s="3" t="s">
        <v>1844</v>
      </c>
      <c r="M54" s="3" t="s">
        <v>340</v>
      </c>
      <c r="N54" s="3" t="s">
        <v>135</v>
      </c>
      <c r="O54" s="3" t="s">
        <v>134</v>
      </c>
      <c r="P54" s="3" t="s">
        <v>646</v>
      </c>
      <c r="Q54" s="3" t="s">
        <v>2356</v>
      </c>
    </row>
    <row r="55" spans="1:17" ht="68.25" customHeight="1">
      <c r="A55" s="3" t="s">
        <v>7</v>
      </c>
      <c r="B55" s="3" t="s">
        <v>7</v>
      </c>
      <c r="C55" s="3" t="s">
        <v>132</v>
      </c>
      <c r="D55" s="3" t="s">
        <v>134</v>
      </c>
      <c r="E55" s="3" t="s">
        <v>3639</v>
      </c>
      <c r="F55" s="3" t="s">
        <v>4</v>
      </c>
      <c r="G55" s="3" t="s">
        <v>1903</v>
      </c>
      <c r="H55" s="3" t="s">
        <v>4601</v>
      </c>
      <c r="I55" s="3" t="s">
        <v>1845</v>
      </c>
      <c r="J55" s="3" t="s">
        <v>2676</v>
      </c>
      <c r="K55" s="3" t="s">
        <v>2620</v>
      </c>
      <c r="L55" s="3" t="s">
        <v>1846</v>
      </c>
      <c r="M55" s="3" t="s">
        <v>340</v>
      </c>
      <c r="N55" s="3" t="s">
        <v>135</v>
      </c>
      <c r="O55" s="3" t="s">
        <v>134</v>
      </c>
      <c r="P55" s="3" t="s">
        <v>646</v>
      </c>
      <c r="Q55" s="3" t="s">
        <v>2356</v>
      </c>
    </row>
    <row r="56" spans="1:17" ht="36">
      <c r="A56" s="3" t="s">
        <v>7</v>
      </c>
      <c r="B56" s="3" t="s">
        <v>7</v>
      </c>
      <c r="C56" s="3" t="s">
        <v>132</v>
      </c>
      <c r="D56" s="3" t="s">
        <v>134</v>
      </c>
      <c r="E56" s="3" t="s">
        <v>3639</v>
      </c>
      <c r="F56" s="3" t="s">
        <v>4</v>
      </c>
      <c r="G56" s="3" t="s">
        <v>1904</v>
      </c>
      <c r="H56" s="3" t="s">
        <v>4601</v>
      </c>
      <c r="I56" s="3" t="s">
        <v>1847</v>
      </c>
      <c r="J56" s="3" t="s">
        <v>2676</v>
      </c>
      <c r="K56" s="3" t="s">
        <v>2620</v>
      </c>
      <c r="L56" s="3" t="s">
        <v>1848</v>
      </c>
      <c r="M56" s="3" t="s">
        <v>340</v>
      </c>
      <c r="N56" s="3" t="s">
        <v>135</v>
      </c>
      <c r="O56" s="3" t="s">
        <v>134</v>
      </c>
      <c r="P56" s="3" t="s">
        <v>646</v>
      </c>
      <c r="Q56" s="3" t="s">
        <v>2356</v>
      </c>
    </row>
    <row r="57" spans="1:17" ht="36">
      <c r="A57" s="3" t="s">
        <v>2407</v>
      </c>
      <c r="B57" s="3" t="s">
        <v>2407</v>
      </c>
      <c r="C57" s="3" t="s">
        <v>3456</v>
      </c>
      <c r="D57" s="3" t="s">
        <v>134</v>
      </c>
      <c r="E57" s="3" t="s">
        <v>3639</v>
      </c>
      <c r="F57" s="3" t="s">
        <v>4</v>
      </c>
      <c r="G57" s="3" t="s">
        <v>3457</v>
      </c>
      <c r="H57" s="3" t="s">
        <v>4601</v>
      </c>
      <c r="I57" s="3" t="s">
        <v>3458</v>
      </c>
      <c r="J57" s="3" t="s">
        <v>3459</v>
      </c>
      <c r="K57" s="3" t="s">
        <v>3459</v>
      </c>
      <c r="L57" s="3" t="s">
        <v>3479</v>
      </c>
      <c r="M57" s="3" t="s">
        <v>340</v>
      </c>
      <c r="N57" s="3" t="s">
        <v>2872</v>
      </c>
      <c r="O57" s="3" t="s">
        <v>134</v>
      </c>
      <c r="P57" s="3" t="s">
        <v>3460</v>
      </c>
      <c r="Q57" s="3" t="s">
        <v>2356</v>
      </c>
    </row>
    <row r="58" spans="1:17" ht="36">
      <c r="A58" s="3" t="s">
        <v>2407</v>
      </c>
      <c r="B58" s="3" t="s">
        <v>2407</v>
      </c>
      <c r="C58" s="3" t="s">
        <v>3654</v>
      </c>
      <c r="D58" s="3" t="s">
        <v>134</v>
      </c>
      <c r="E58" s="3" t="s">
        <v>3639</v>
      </c>
      <c r="F58" s="3" t="s">
        <v>4</v>
      </c>
      <c r="G58" s="3" t="s">
        <v>3911</v>
      </c>
      <c r="H58" s="3" t="s">
        <v>4601</v>
      </c>
      <c r="I58" s="3" t="s">
        <v>4311</v>
      </c>
      <c r="J58" s="3" t="s">
        <v>3550</v>
      </c>
      <c r="K58" s="3" t="s">
        <v>3550</v>
      </c>
      <c r="L58" s="3" t="s">
        <v>3915</v>
      </c>
      <c r="M58" s="3" t="s">
        <v>340</v>
      </c>
      <c r="N58" s="3" t="s">
        <v>135</v>
      </c>
      <c r="O58" s="3" t="s">
        <v>134</v>
      </c>
      <c r="P58" s="3" t="s">
        <v>3320</v>
      </c>
      <c r="Q58" s="3" t="s">
        <v>3922</v>
      </c>
    </row>
    <row r="59" spans="1:17" ht="36">
      <c r="A59" s="3" t="s">
        <v>2407</v>
      </c>
      <c r="B59" s="3" t="s">
        <v>2407</v>
      </c>
      <c r="C59" s="3" t="s">
        <v>3654</v>
      </c>
      <c r="D59" s="3" t="s">
        <v>134</v>
      </c>
      <c r="E59" s="3" t="s">
        <v>3639</v>
      </c>
      <c r="F59" s="3" t="s">
        <v>4</v>
      </c>
      <c r="G59" s="3" t="s">
        <v>4309</v>
      </c>
      <c r="H59" s="3" t="s">
        <v>4601</v>
      </c>
      <c r="I59" s="3" t="s">
        <v>3958</v>
      </c>
      <c r="J59" s="3" t="s">
        <v>6023</v>
      </c>
      <c r="K59" s="3" t="s">
        <v>6023</v>
      </c>
      <c r="L59" s="3" t="s">
        <v>3960</v>
      </c>
      <c r="M59" s="3" t="s">
        <v>340</v>
      </c>
      <c r="N59" s="3" t="s">
        <v>2872</v>
      </c>
      <c r="O59" s="3" t="s">
        <v>134</v>
      </c>
      <c r="P59" s="3" t="s">
        <v>340</v>
      </c>
      <c r="Q59" s="40" t="s">
        <v>3961</v>
      </c>
    </row>
    <row r="60" spans="1:17" ht="36">
      <c r="A60" s="3" t="s">
        <v>2407</v>
      </c>
      <c r="B60" s="3" t="s">
        <v>2407</v>
      </c>
      <c r="C60" s="3" t="s">
        <v>3654</v>
      </c>
      <c r="D60" s="3" t="s">
        <v>134</v>
      </c>
      <c r="E60" s="3" t="s">
        <v>3639</v>
      </c>
      <c r="F60" s="3" t="s">
        <v>4</v>
      </c>
      <c r="G60" s="3" t="s">
        <v>4205</v>
      </c>
      <c r="H60" s="3" t="s">
        <v>4601</v>
      </c>
      <c r="I60" s="3" t="s">
        <v>3962</v>
      </c>
      <c r="J60" s="3" t="s">
        <v>3959</v>
      </c>
      <c r="K60" s="3" t="s">
        <v>3950</v>
      </c>
      <c r="L60" s="3" t="s">
        <v>3963</v>
      </c>
      <c r="M60" s="3" t="s">
        <v>340</v>
      </c>
      <c r="N60" s="3" t="s">
        <v>135</v>
      </c>
      <c r="O60" s="3" t="s">
        <v>134</v>
      </c>
      <c r="P60" s="3" t="s">
        <v>340</v>
      </c>
      <c r="Q60" s="40" t="s">
        <v>3961</v>
      </c>
    </row>
    <row r="61" spans="1:17" ht="36">
      <c r="A61" s="3" t="s">
        <v>2407</v>
      </c>
      <c r="B61" s="3" t="s">
        <v>2407</v>
      </c>
      <c r="C61" s="3" t="s">
        <v>3951</v>
      </c>
      <c r="D61" s="3" t="s">
        <v>134</v>
      </c>
      <c r="E61" s="3" t="s">
        <v>3639</v>
      </c>
      <c r="F61" s="3" t="s">
        <v>4</v>
      </c>
      <c r="G61" s="3" t="s">
        <v>3969</v>
      </c>
      <c r="H61" s="3" t="s">
        <v>4601</v>
      </c>
      <c r="I61" s="3" t="s">
        <v>4310</v>
      </c>
      <c r="J61" s="3" t="s">
        <v>3959</v>
      </c>
      <c r="K61" s="3" t="s">
        <v>3950</v>
      </c>
      <c r="L61" s="3" t="s">
        <v>3964</v>
      </c>
      <c r="M61" s="3" t="s">
        <v>340</v>
      </c>
      <c r="N61" s="3" t="s">
        <v>135</v>
      </c>
      <c r="O61" s="3" t="s">
        <v>134</v>
      </c>
      <c r="P61" s="3" t="s">
        <v>340</v>
      </c>
      <c r="Q61" s="40" t="s">
        <v>3961</v>
      </c>
    </row>
    <row r="62" spans="1:17" ht="36">
      <c r="A62" s="3" t="s">
        <v>2407</v>
      </c>
      <c r="B62" s="3" t="s">
        <v>2407</v>
      </c>
      <c r="C62" s="3" t="s">
        <v>2408</v>
      </c>
      <c r="D62" s="3" t="s">
        <v>134</v>
      </c>
      <c r="E62" s="3" t="s">
        <v>3639</v>
      </c>
      <c r="F62" s="3" t="s">
        <v>4</v>
      </c>
      <c r="G62" s="3" t="s">
        <v>3967</v>
      </c>
      <c r="H62" s="3" t="s">
        <v>4601</v>
      </c>
      <c r="I62" s="3" t="s">
        <v>4411</v>
      </c>
      <c r="J62" s="3" t="s">
        <v>3956</v>
      </c>
      <c r="K62" s="3" t="s">
        <v>3956</v>
      </c>
      <c r="L62" s="3" t="s">
        <v>3957</v>
      </c>
      <c r="M62" s="3" t="s">
        <v>340</v>
      </c>
      <c r="N62" s="3" t="s">
        <v>134</v>
      </c>
      <c r="O62" s="3" t="s">
        <v>134</v>
      </c>
      <c r="P62" s="16" t="s">
        <v>3966</v>
      </c>
      <c r="Q62" s="40" t="s">
        <v>3852</v>
      </c>
    </row>
    <row r="63" spans="1:17" ht="36">
      <c r="A63" s="3" t="s">
        <v>2407</v>
      </c>
      <c r="B63" s="3" t="s">
        <v>2407</v>
      </c>
      <c r="C63" s="3" t="s">
        <v>3379</v>
      </c>
      <c r="D63" s="3" t="s">
        <v>134</v>
      </c>
      <c r="E63" s="3" t="s">
        <v>3639</v>
      </c>
      <c r="F63" s="3" t="s">
        <v>4</v>
      </c>
      <c r="G63" s="3" t="s">
        <v>3968</v>
      </c>
      <c r="H63" s="3" t="s">
        <v>3651</v>
      </c>
      <c r="I63" s="3" t="s">
        <v>5032</v>
      </c>
      <c r="J63" s="3" t="s">
        <v>3956</v>
      </c>
      <c r="K63" s="3" t="s">
        <v>3956</v>
      </c>
      <c r="L63" s="3" t="s">
        <v>5033</v>
      </c>
      <c r="M63" s="3" t="s">
        <v>340</v>
      </c>
      <c r="N63" s="3" t="s">
        <v>134</v>
      </c>
      <c r="O63" s="3" t="s">
        <v>134</v>
      </c>
      <c r="P63" s="16" t="s">
        <v>3966</v>
      </c>
      <c r="Q63" s="40" t="s">
        <v>3852</v>
      </c>
    </row>
    <row r="64" spans="1:17" ht="36">
      <c r="A64" s="3" t="s">
        <v>2407</v>
      </c>
      <c r="B64" s="3" t="s">
        <v>2407</v>
      </c>
      <c r="C64" s="3" t="s">
        <v>3654</v>
      </c>
      <c r="D64" s="3" t="s">
        <v>134</v>
      </c>
      <c r="E64" s="3" t="s">
        <v>3639</v>
      </c>
      <c r="F64" s="3" t="s">
        <v>4</v>
      </c>
      <c r="G64" s="3" t="s">
        <v>3993</v>
      </c>
      <c r="H64" s="3" t="s">
        <v>2557</v>
      </c>
      <c r="I64" s="3" t="s">
        <v>5034</v>
      </c>
      <c r="J64" s="3" t="s">
        <v>5030</v>
      </c>
      <c r="K64" s="3" t="s">
        <v>3550</v>
      </c>
      <c r="L64" s="3" t="s">
        <v>3989</v>
      </c>
      <c r="M64" s="3" t="s">
        <v>340</v>
      </c>
      <c r="N64" s="3" t="s">
        <v>134</v>
      </c>
      <c r="O64" s="3" t="s">
        <v>134</v>
      </c>
      <c r="P64" s="16" t="s">
        <v>3966</v>
      </c>
      <c r="Q64" s="40" t="s">
        <v>3852</v>
      </c>
    </row>
    <row r="65" spans="1:17" ht="48">
      <c r="A65" s="3" t="s">
        <v>2407</v>
      </c>
      <c r="B65" s="3" t="s">
        <v>2407</v>
      </c>
      <c r="C65" s="3" t="s">
        <v>3654</v>
      </c>
      <c r="D65" s="3" t="s">
        <v>134</v>
      </c>
      <c r="E65" s="3" t="s">
        <v>3639</v>
      </c>
      <c r="F65" s="3" t="s">
        <v>4</v>
      </c>
      <c r="G65" s="3" t="s">
        <v>3994</v>
      </c>
      <c r="H65" s="3" t="s">
        <v>2557</v>
      </c>
      <c r="I65" s="3" t="s">
        <v>5035</v>
      </c>
      <c r="J65" s="3" t="s">
        <v>3995</v>
      </c>
      <c r="K65" s="3" t="s">
        <v>3550</v>
      </c>
      <c r="L65" s="3" t="s">
        <v>3990</v>
      </c>
      <c r="M65" s="3" t="s">
        <v>340</v>
      </c>
      <c r="N65" s="3" t="s">
        <v>134</v>
      </c>
      <c r="O65" s="3" t="s">
        <v>134</v>
      </c>
      <c r="P65" s="16" t="s">
        <v>3966</v>
      </c>
      <c r="Q65" s="40" t="s">
        <v>3852</v>
      </c>
    </row>
    <row r="66" spans="1:17" ht="42" customHeight="1">
      <c r="A66" s="3" t="s">
        <v>2407</v>
      </c>
      <c r="B66" s="3" t="s">
        <v>2407</v>
      </c>
      <c r="C66" s="3" t="s">
        <v>3654</v>
      </c>
      <c r="D66" s="3" t="s">
        <v>134</v>
      </c>
      <c r="E66" s="3" t="s">
        <v>3639</v>
      </c>
      <c r="F66" s="3" t="s">
        <v>4</v>
      </c>
      <c r="G66" s="3" t="s">
        <v>3996</v>
      </c>
      <c r="H66" s="3" t="s">
        <v>4601</v>
      </c>
      <c r="I66" s="3" t="s">
        <v>3998</v>
      </c>
      <c r="J66" s="3" t="s">
        <v>5031</v>
      </c>
      <c r="K66" s="3" t="s">
        <v>3550</v>
      </c>
      <c r="L66" s="3" t="s">
        <v>3991</v>
      </c>
      <c r="M66" s="3" t="s">
        <v>340</v>
      </c>
      <c r="N66" s="3" t="s">
        <v>134</v>
      </c>
      <c r="O66" s="3" t="s">
        <v>134</v>
      </c>
      <c r="P66" s="16" t="s">
        <v>3966</v>
      </c>
      <c r="Q66" s="40" t="s">
        <v>3852</v>
      </c>
    </row>
    <row r="67" spans="1:17" ht="36">
      <c r="A67" s="3" t="s">
        <v>2407</v>
      </c>
      <c r="B67" s="3" t="s">
        <v>2407</v>
      </c>
      <c r="C67" s="3" t="s">
        <v>3654</v>
      </c>
      <c r="D67" s="3" t="s">
        <v>134</v>
      </c>
      <c r="E67" s="3" t="s">
        <v>3639</v>
      </c>
      <c r="F67" s="3" t="s">
        <v>4</v>
      </c>
      <c r="G67" s="3" t="s">
        <v>3997</v>
      </c>
      <c r="H67" s="3" t="s">
        <v>4601</v>
      </c>
      <c r="I67" s="3" t="s">
        <v>3999</v>
      </c>
      <c r="J67" s="3" t="s">
        <v>5031</v>
      </c>
      <c r="K67" s="3" t="s">
        <v>3550</v>
      </c>
      <c r="L67" s="3" t="s">
        <v>3992</v>
      </c>
      <c r="M67" s="3" t="s">
        <v>340</v>
      </c>
      <c r="N67" s="3" t="s">
        <v>134</v>
      </c>
      <c r="O67" s="3" t="s">
        <v>134</v>
      </c>
      <c r="P67" s="16" t="s">
        <v>3966</v>
      </c>
      <c r="Q67" s="40" t="s">
        <v>3852</v>
      </c>
    </row>
    <row r="68" spans="1:17" ht="78.75" customHeight="1">
      <c r="A68" s="3" t="s">
        <v>2407</v>
      </c>
      <c r="B68" s="3" t="s">
        <v>2407</v>
      </c>
      <c r="C68" s="3" t="s">
        <v>3654</v>
      </c>
      <c r="D68" s="3" t="s">
        <v>134</v>
      </c>
      <c r="E68" s="3" t="s">
        <v>3639</v>
      </c>
      <c r="F68" s="3" t="s">
        <v>4</v>
      </c>
      <c r="G68" s="3" t="s">
        <v>4259</v>
      </c>
      <c r="H68" s="3" t="s">
        <v>4601</v>
      </c>
      <c r="I68" s="3" t="s">
        <v>4145</v>
      </c>
      <c r="J68" s="3" t="s">
        <v>4146</v>
      </c>
      <c r="K68" s="3" t="s">
        <v>4146</v>
      </c>
      <c r="L68" s="3" t="s">
        <v>4147</v>
      </c>
      <c r="M68" s="3" t="s">
        <v>340</v>
      </c>
      <c r="N68" s="3" t="s">
        <v>3568</v>
      </c>
      <c r="O68" s="3" t="s">
        <v>134</v>
      </c>
      <c r="P68" s="16" t="s">
        <v>3543</v>
      </c>
      <c r="Q68" s="40" t="s">
        <v>4148</v>
      </c>
    </row>
    <row r="69" spans="1:17" ht="70.5" customHeight="1">
      <c r="A69" s="3" t="s">
        <v>4482</v>
      </c>
      <c r="B69" s="3" t="s">
        <v>4482</v>
      </c>
      <c r="C69" s="3" t="s">
        <v>4194</v>
      </c>
      <c r="D69" s="3" t="s">
        <v>134</v>
      </c>
      <c r="E69" s="3" t="s">
        <v>3639</v>
      </c>
      <c r="F69" s="3" t="s">
        <v>4</v>
      </c>
      <c r="G69" s="3" t="s">
        <v>4483</v>
      </c>
      <c r="H69" s="3" t="s">
        <v>4484</v>
      </c>
      <c r="I69" s="3" t="s">
        <v>4485</v>
      </c>
      <c r="J69" s="3" t="s">
        <v>6317</v>
      </c>
      <c r="K69" s="3" t="s">
        <v>3959</v>
      </c>
      <c r="L69" s="3" t="s">
        <v>6318</v>
      </c>
      <c r="M69" s="3" t="s">
        <v>340</v>
      </c>
      <c r="N69" s="3" t="s">
        <v>2872</v>
      </c>
      <c r="O69" s="3" t="s">
        <v>134</v>
      </c>
      <c r="P69" s="3" t="s">
        <v>4486</v>
      </c>
      <c r="Q69" s="49"/>
    </row>
    <row r="70" spans="1:17" ht="82.5" customHeight="1">
      <c r="A70" s="3" t="s">
        <v>2407</v>
      </c>
      <c r="B70" s="3" t="s">
        <v>7</v>
      </c>
      <c r="C70" s="3" t="s">
        <v>132</v>
      </c>
      <c r="D70" s="3" t="s">
        <v>134</v>
      </c>
      <c r="E70" s="3" t="s">
        <v>3639</v>
      </c>
      <c r="F70" s="3" t="s">
        <v>4</v>
      </c>
      <c r="G70" s="3" t="s">
        <v>5016</v>
      </c>
      <c r="H70" s="3" t="s">
        <v>5020</v>
      </c>
      <c r="I70" s="3" t="s">
        <v>5028</v>
      </c>
      <c r="J70" s="3" t="s">
        <v>5021</v>
      </c>
      <c r="K70" s="3" t="s">
        <v>5021</v>
      </c>
      <c r="L70" s="3" t="s">
        <v>5019</v>
      </c>
      <c r="M70" s="3" t="s">
        <v>340</v>
      </c>
      <c r="N70" s="3" t="s">
        <v>135</v>
      </c>
      <c r="O70" s="3" t="s">
        <v>134</v>
      </c>
      <c r="P70" s="3" t="s">
        <v>2873</v>
      </c>
      <c r="Q70" s="3" t="s">
        <v>2356</v>
      </c>
    </row>
    <row r="71" spans="1:17" ht="36">
      <c r="A71" s="3" t="s">
        <v>7</v>
      </c>
      <c r="B71" s="3" t="s">
        <v>7</v>
      </c>
      <c r="C71" s="3" t="s">
        <v>132</v>
      </c>
      <c r="D71" s="3" t="s">
        <v>134</v>
      </c>
      <c r="E71" s="3" t="s">
        <v>3639</v>
      </c>
      <c r="F71" s="3" t="s">
        <v>4</v>
      </c>
      <c r="G71" s="3" t="s">
        <v>5938</v>
      </c>
      <c r="H71" s="3" t="s">
        <v>2557</v>
      </c>
      <c r="I71" s="3" t="s">
        <v>5672</v>
      </c>
      <c r="J71" s="3" t="s">
        <v>5713</v>
      </c>
      <c r="K71" s="3" t="s">
        <v>3959</v>
      </c>
      <c r="L71" s="3">
        <v>13520451986</v>
      </c>
      <c r="M71" s="3" t="s">
        <v>340</v>
      </c>
      <c r="N71" s="3" t="s">
        <v>134</v>
      </c>
      <c r="O71" s="3" t="s">
        <v>134</v>
      </c>
      <c r="P71" s="3" t="s">
        <v>5673</v>
      </c>
      <c r="Q71" s="3"/>
    </row>
    <row r="72" spans="1:17" ht="90.75" customHeight="1">
      <c r="A72" s="23" t="s">
        <v>7</v>
      </c>
      <c r="B72" s="23" t="s">
        <v>7</v>
      </c>
      <c r="C72" s="23" t="s">
        <v>132</v>
      </c>
      <c r="D72" s="3" t="s">
        <v>134</v>
      </c>
      <c r="E72" s="23" t="s">
        <v>3639</v>
      </c>
      <c r="F72" s="23" t="s">
        <v>4</v>
      </c>
      <c r="G72" s="23" t="s">
        <v>6509</v>
      </c>
      <c r="H72" s="23" t="s">
        <v>4936</v>
      </c>
      <c r="I72" s="52" t="s">
        <v>6510</v>
      </c>
      <c r="J72" s="23" t="s">
        <v>6512</v>
      </c>
      <c r="K72" s="23" t="s">
        <v>5261</v>
      </c>
      <c r="L72" s="23" t="s">
        <v>6511</v>
      </c>
      <c r="M72" s="23" t="s">
        <v>340</v>
      </c>
      <c r="N72" s="23" t="s">
        <v>135</v>
      </c>
      <c r="O72" s="23" t="s">
        <v>134</v>
      </c>
      <c r="P72" s="23" t="s">
        <v>6513</v>
      </c>
      <c r="Q72" s="91"/>
    </row>
    <row r="73" spans="1:17" ht="46.5" customHeight="1">
      <c r="A73" s="3" t="s">
        <v>7</v>
      </c>
      <c r="B73" s="3" t="s">
        <v>7</v>
      </c>
      <c r="C73" s="3" t="s">
        <v>142</v>
      </c>
      <c r="D73" s="3" t="s">
        <v>134</v>
      </c>
      <c r="E73" s="3" t="s">
        <v>3640</v>
      </c>
      <c r="F73" s="3" t="s">
        <v>136</v>
      </c>
      <c r="G73" s="3" t="s">
        <v>2490</v>
      </c>
      <c r="H73" s="3" t="s">
        <v>4711</v>
      </c>
      <c r="I73" s="3" t="s">
        <v>4501</v>
      </c>
      <c r="J73" s="3" t="s">
        <v>4365</v>
      </c>
      <c r="K73" s="3" t="s">
        <v>1977</v>
      </c>
      <c r="L73" s="3" t="s">
        <v>4366</v>
      </c>
      <c r="M73" s="3" t="s">
        <v>6576</v>
      </c>
      <c r="N73" s="3" t="s">
        <v>135</v>
      </c>
      <c r="O73" s="3" t="s">
        <v>144</v>
      </c>
      <c r="P73" s="3" t="s">
        <v>4583</v>
      </c>
      <c r="Q73" s="3" t="s">
        <v>1753</v>
      </c>
    </row>
    <row r="74" spans="1:17" ht="60">
      <c r="A74" s="3" t="s">
        <v>7</v>
      </c>
      <c r="B74" s="3" t="s">
        <v>7</v>
      </c>
      <c r="C74" s="3" t="s">
        <v>1444</v>
      </c>
      <c r="D74" s="3" t="s">
        <v>134</v>
      </c>
      <c r="E74" s="3" t="s">
        <v>3640</v>
      </c>
      <c r="F74" s="3" t="s">
        <v>136</v>
      </c>
      <c r="G74" s="3" t="s">
        <v>3042</v>
      </c>
      <c r="H74" s="3" t="s">
        <v>4712</v>
      </c>
      <c r="I74" s="3" t="s">
        <v>1712</v>
      </c>
      <c r="J74" s="3" t="s">
        <v>4367</v>
      </c>
      <c r="K74" s="3" t="s">
        <v>4368</v>
      </c>
      <c r="L74" s="3" t="s">
        <v>1927</v>
      </c>
      <c r="M74" s="3" t="s">
        <v>340</v>
      </c>
      <c r="N74" s="3" t="s">
        <v>135</v>
      </c>
      <c r="O74" s="3" t="s">
        <v>134</v>
      </c>
      <c r="P74" s="3" t="s">
        <v>4369</v>
      </c>
      <c r="Q74" s="3" t="s">
        <v>1371</v>
      </c>
    </row>
    <row r="75" spans="1:17" ht="36">
      <c r="A75" s="3" t="s">
        <v>7</v>
      </c>
      <c r="B75" s="3" t="s">
        <v>7</v>
      </c>
      <c r="C75" s="3" t="s">
        <v>132</v>
      </c>
      <c r="D75" s="3" t="s">
        <v>134</v>
      </c>
      <c r="E75" s="3" t="s">
        <v>3640</v>
      </c>
      <c r="F75" s="3" t="s">
        <v>136</v>
      </c>
      <c r="G75" s="5" t="s">
        <v>4298</v>
      </c>
      <c r="H75" s="3" t="s">
        <v>4714</v>
      </c>
      <c r="I75" s="3" t="s">
        <v>1464</v>
      </c>
      <c r="J75" s="3" t="s">
        <v>2659</v>
      </c>
      <c r="K75" s="3" t="s">
        <v>320</v>
      </c>
      <c r="L75" s="3" t="s">
        <v>2881</v>
      </c>
      <c r="M75" s="3" t="s">
        <v>340</v>
      </c>
      <c r="N75" s="3" t="s">
        <v>134</v>
      </c>
      <c r="O75" s="3" t="s">
        <v>134</v>
      </c>
      <c r="P75" s="3" t="s">
        <v>4513</v>
      </c>
      <c r="Q75" s="3" t="s">
        <v>1465</v>
      </c>
    </row>
    <row r="76" spans="1:17" ht="144">
      <c r="A76" s="3" t="s">
        <v>7</v>
      </c>
      <c r="B76" s="3" t="s">
        <v>7</v>
      </c>
      <c r="C76" s="3" t="s">
        <v>139</v>
      </c>
      <c r="D76" s="3" t="s">
        <v>134</v>
      </c>
      <c r="E76" s="3" t="s">
        <v>3640</v>
      </c>
      <c r="F76" s="3" t="s">
        <v>136</v>
      </c>
      <c r="G76" s="5" t="s">
        <v>3332</v>
      </c>
      <c r="H76" s="3" t="s">
        <v>4715</v>
      </c>
      <c r="I76" s="3" t="s">
        <v>3315</v>
      </c>
      <c r="J76" s="3" t="s">
        <v>2660</v>
      </c>
      <c r="K76" s="3" t="s">
        <v>320</v>
      </c>
      <c r="L76" s="3" t="s">
        <v>2</v>
      </c>
      <c r="M76" s="3" t="s">
        <v>6575</v>
      </c>
      <c r="N76" s="3" t="s">
        <v>134</v>
      </c>
      <c r="O76" s="3" t="s">
        <v>134</v>
      </c>
      <c r="P76" s="3" t="s">
        <v>3316</v>
      </c>
      <c r="Q76" s="3" t="s">
        <v>1369</v>
      </c>
    </row>
    <row r="77" spans="1:17" ht="96">
      <c r="A77" s="3" t="s">
        <v>7</v>
      </c>
      <c r="B77" s="3" t="s">
        <v>7</v>
      </c>
      <c r="C77" s="3" t="s">
        <v>1444</v>
      </c>
      <c r="D77" s="3" t="s">
        <v>134</v>
      </c>
      <c r="E77" s="3" t="s">
        <v>3640</v>
      </c>
      <c r="F77" s="3" t="s">
        <v>2891</v>
      </c>
      <c r="G77" s="5" t="s">
        <v>6045</v>
      </c>
      <c r="H77" s="3" t="s">
        <v>4716</v>
      </c>
      <c r="I77" s="3" t="s">
        <v>4360</v>
      </c>
      <c r="J77" s="3" t="s">
        <v>3878</v>
      </c>
      <c r="K77" s="3" t="s">
        <v>3877</v>
      </c>
      <c r="L77" s="3" t="s">
        <v>4371</v>
      </c>
      <c r="M77" s="3" t="s">
        <v>340</v>
      </c>
      <c r="N77" s="3" t="s">
        <v>134</v>
      </c>
      <c r="O77" s="3" t="s">
        <v>134</v>
      </c>
      <c r="P77" s="3" t="s">
        <v>3914</v>
      </c>
      <c r="Q77" s="3" t="s">
        <v>1760</v>
      </c>
    </row>
    <row r="78" spans="1:17" ht="72">
      <c r="A78" s="3" t="s">
        <v>7</v>
      </c>
      <c r="B78" s="3" t="s">
        <v>7</v>
      </c>
      <c r="C78" s="3" t="s">
        <v>156</v>
      </c>
      <c r="D78" s="3" t="s">
        <v>134</v>
      </c>
      <c r="E78" s="3" t="s">
        <v>3640</v>
      </c>
      <c r="F78" s="3" t="s">
        <v>136</v>
      </c>
      <c r="G78" s="3" t="s">
        <v>3868</v>
      </c>
      <c r="H78" s="3" t="s">
        <v>4717</v>
      </c>
      <c r="I78" s="3" t="s">
        <v>619</v>
      </c>
      <c r="J78" s="3" t="s">
        <v>2661</v>
      </c>
      <c r="K78" s="3" t="s">
        <v>5026</v>
      </c>
      <c r="L78" s="3" t="s">
        <v>3869</v>
      </c>
      <c r="M78" s="3" t="s">
        <v>340</v>
      </c>
      <c r="N78" s="3" t="s">
        <v>135</v>
      </c>
      <c r="O78" s="3" t="s">
        <v>134</v>
      </c>
      <c r="P78" s="3" t="s">
        <v>3870</v>
      </c>
      <c r="Q78" s="3" t="s">
        <v>1963</v>
      </c>
    </row>
    <row r="79" spans="1:17" ht="60">
      <c r="A79" s="3" t="s">
        <v>7</v>
      </c>
      <c r="B79" s="3" t="s">
        <v>7</v>
      </c>
      <c r="C79" s="3" t="s">
        <v>142</v>
      </c>
      <c r="D79" s="3" t="s">
        <v>134</v>
      </c>
      <c r="E79" s="3" t="s">
        <v>3640</v>
      </c>
      <c r="F79" s="3" t="s">
        <v>2891</v>
      </c>
      <c r="G79" s="5" t="s">
        <v>1912</v>
      </c>
      <c r="H79" s="3" t="s">
        <v>4718</v>
      </c>
      <c r="I79" s="3" t="s">
        <v>2979</v>
      </c>
      <c r="J79" s="3" t="s">
        <v>2662</v>
      </c>
      <c r="K79" s="3" t="s">
        <v>320</v>
      </c>
      <c r="L79" s="3" t="s">
        <v>2</v>
      </c>
      <c r="M79" s="3" t="s">
        <v>340</v>
      </c>
      <c r="N79" s="3" t="s">
        <v>134</v>
      </c>
      <c r="O79" s="3" t="s">
        <v>134</v>
      </c>
      <c r="P79" s="3" t="s">
        <v>1913</v>
      </c>
      <c r="Q79" s="3" t="s">
        <v>1370</v>
      </c>
    </row>
    <row r="80" spans="1:17" ht="120">
      <c r="A80" s="3" t="s">
        <v>7</v>
      </c>
      <c r="B80" s="3" t="s">
        <v>7</v>
      </c>
      <c r="C80" s="3" t="s">
        <v>141</v>
      </c>
      <c r="D80" s="3" t="s">
        <v>134</v>
      </c>
      <c r="E80" s="3" t="s">
        <v>3640</v>
      </c>
      <c r="F80" s="3" t="s">
        <v>4</v>
      </c>
      <c r="G80" s="5" t="s">
        <v>6386</v>
      </c>
      <c r="H80" s="3" t="s">
        <v>4716</v>
      </c>
      <c r="I80" s="3" t="s">
        <v>6316</v>
      </c>
      <c r="J80" s="3" t="s">
        <v>2659</v>
      </c>
      <c r="K80" s="3" t="s">
        <v>320</v>
      </c>
      <c r="L80" s="3" t="s">
        <v>2881</v>
      </c>
      <c r="M80" s="3" t="s">
        <v>340</v>
      </c>
      <c r="N80" s="3" t="s">
        <v>134</v>
      </c>
      <c r="O80" s="3" t="s">
        <v>134</v>
      </c>
      <c r="P80" s="3" t="s">
        <v>5309</v>
      </c>
      <c r="Q80" s="3" t="s">
        <v>1372</v>
      </c>
    </row>
    <row r="81" spans="1:17" ht="36">
      <c r="A81" s="3" t="s">
        <v>7</v>
      </c>
      <c r="B81" s="3" t="s">
        <v>7</v>
      </c>
      <c r="C81" s="3" t="s">
        <v>156</v>
      </c>
      <c r="D81" s="3" t="s">
        <v>134</v>
      </c>
      <c r="E81" s="3" t="s">
        <v>3640</v>
      </c>
      <c r="F81" s="3" t="s">
        <v>136</v>
      </c>
      <c r="G81" s="5" t="s">
        <v>5626</v>
      </c>
      <c r="H81" s="3" t="s">
        <v>5698</v>
      </c>
      <c r="I81" s="3" t="s">
        <v>1103</v>
      </c>
      <c r="J81" s="3" t="s">
        <v>2663</v>
      </c>
      <c r="K81" s="3" t="s">
        <v>320</v>
      </c>
      <c r="L81" s="3" t="s">
        <v>2</v>
      </c>
      <c r="M81" s="3" t="s">
        <v>340</v>
      </c>
      <c r="N81" s="3" t="s">
        <v>134</v>
      </c>
      <c r="O81" s="3" t="s">
        <v>134</v>
      </c>
      <c r="P81" s="3" t="s">
        <v>5628</v>
      </c>
      <c r="Q81" s="3" t="s">
        <v>1367</v>
      </c>
    </row>
    <row r="82" spans="1:17" ht="120">
      <c r="A82" s="3" t="s">
        <v>7</v>
      </c>
      <c r="B82" s="3" t="s">
        <v>7</v>
      </c>
      <c r="C82" s="3" t="s">
        <v>132</v>
      </c>
      <c r="D82" s="3" t="s">
        <v>134</v>
      </c>
      <c r="E82" s="3" t="s">
        <v>3640</v>
      </c>
      <c r="F82" s="3" t="s">
        <v>136</v>
      </c>
      <c r="G82" s="5" t="s">
        <v>5137</v>
      </c>
      <c r="H82" s="3" t="s">
        <v>4719</v>
      </c>
      <c r="I82" s="3" t="s">
        <v>618</v>
      </c>
      <c r="J82" s="3" t="s">
        <v>2664</v>
      </c>
      <c r="K82" s="3" t="s">
        <v>320</v>
      </c>
      <c r="L82" s="3" t="s">
        <v>2</v>
      </c>
      <c r="M82" s="3" t="s">
        <v>340</v>
      </c>
      <c r="N82" s="3" t="s">
        <v>134</v>
      </c>
      <c r="O82" s="3" t="s">
        <v>134</v>
      </c>
      <c r="P82" s="3" t="s">
        <v>5110</v>
      </c>
      <c r="Q82" s="3" t="s">
        <v>1373</v>
      </c>
    </row>
    <row r="83" spans="1:17" ht="78" customHeight="1">
      <c r="A83" s="3" t="s">
        <v>7</v>
      </c>
      <c r="B83" s="3" t="s">
        <v>7</v>
      </c>
      <c r="C83" s="3" t="s">
        <v>132</v>
      </c>
      <c r="D83" s="3" t="s">
        <v>134</v>
      </c>
      <c r="E83" s="3" t="s">
        <v>3640</v>
      </c>
      <c r="F83" s="3" t="s">
        <v>136</v>
      </c>
      <c r="G83" s="5" t="s">
        <v>2561</v>
      </c>
      <c r="H83" s="3" t="s">
        <v>137</v>
      </c>
      <c r="I83" s="3" t="s">
        <v>617</v>
      </c>
      <c r="J83" s="3" t="s">
        <v>2665</v>
      </c>
      <c r="K83" s="3" t="s">
        <v>320</v>
      </c>
      <c r="L83" s="3" t="s">
        <v>2</v>
      </c>
      <c r="M83" s="5" t="s">
        <v>6574</v>
      </c>
      <c r="N83" s="3" t="s">
        <v>134</v>
      </c>
      <c r="O83" s="3" t="s">
        <v>134</v>
      </c>
      <c r="P83" s="3" t="s">
        <v>2117</v>
      </c>
      <c r="Q83" s="3" t="s">
        <v>1393</v>
      </c>
    </row>
    <row r="84" spans="1:17" ht="24">
      <c r="A84" s="3" t="s">
        <v>7</v>
      </c>
      <c r="B84" s="3" t="s">
        <v>7</v>
      </c>
      <c r="C84" s="3" t="s">
        <v>132</v>
      </c>
      <c r="D84" s="3" t="s">
        <v>134</v>
      </c>
      <c r="E84" s="3" t="s">
        <v>3640</v>
      </c>
      <c r="F84" s="3" t="s">
        <v>4</v>
      </c>
      <c r="G84" s="5" t="s">
        <v>1711</v>
      </c>
      <c r="H84" s="3" t="s">
        <v>534</v>
      </c>
      <c r="I84" s="3" t="s">
        <v>1108</v>
      </c>
      <c r="J84" s="3" t="s">
        <v>4351</v>
      </c>
      <c r="K84" s="3" t="s">
        <v>320</v>
      </c>
      <c r="L84" s="3" t="s">
        <v>2</v>
      </c>
      <c r="M84" s="3" t="s">
        <v>340</v>
      </c>
      <c r="N84" s="3" t="s">
        <v>134</v>
      </c>
      <c r="O84" s="3" t="s">
        <v>134</v>
      </c>
      <c r="P84" s="3" t="s">
        <v>1867</v>
      </c>
      <c r="Q84" s="3" t="s">
        <v>2124</v>
      </c>
    </row>
    <row r="85" spans="1:17" ht="84">
      <c r="A85" s="3" t="s">
        <v>7</v>
      </c>
      <c r="B85" s="3" t="s">
        <v>7</v>
      </c>
      <c r="C85" s="3" t="s">
        <v>139</v>
      </c>
      <c r="D85" s="3" t="s">
        <v>134</v>
      </c>
      <c r="E85" s="3" t="s">
        <v>3640</v>
      </c>
      <c r="F85" s="3" t="s">
        <v>4</v>
      </c>
      <c r="G85" s="5" t="s">
        <v>1246</v>
      </c>
      <c r="H85" s="3" t="s">
        <v>6079</v>
      </c>
      <c r="I85" s="3" t="s">
        <v>3233</v>
      </c>
      <c r="J85" s="3" t="s">
        <v>2666</v>
      </c>
      <c r="K85" s="3" t="s">
        <v>320</v>
      </c>
      <c r="L85" s="3" t="s">
        <v>2</v>
      </c>
      <c r="M85" s="3" t="s">
        <v>340</v>
      </c>
      <c r="N85" s="3" t="s">
        <v>134</v>
      </c>
      <c r="O85" s="3" t="s">
        <v>134</v>
      </c>
      <c r="P85" s="3" t="s">
        <v>3461</v>
      </c>
      <c r="Q85" s="3" t="s">
        <v>1378</v>
      </c>
    </row>
    <row r="86" spans="1:17" ht="46.5" customHeight="1">
      <c r="A86" s="3" t="s">
        <v>7</v>
      </c>
      <c r="B86" s="3" t="s">
        <v>7</v>
      </c>
      <c r="C86" s="3" t="s">
        <v>1444</v>
      </c>
      <c r="D86" s="3" t="s">
        <v>134</v>
      </c>
      <c r="E86" s="3" t="s">
        <v>3640</v>
      </c>
      <c r="F86" s="3" t="s">
        <v>136</v>
      </c>
      <c r="G86" s="5" t="s">
        <v>4362</v>
      </c>
      <c r="H86" s="3" t="s">
        <v>4720</v>
      </c>
      <c r="I86" s="3" t="s">
        <v>1428</v>
      </c>
      <c r="J86" s="3" t="s">
        <v>2667</v>
      </c>
      <c r="K86" s="3" t="s">
        <v>320</v>
      </c>
      <c r="L86" s="83" t="s">
        <v>2881</v>
      </c>
      <c r="M86" s="3" t="s">
        <v>340</v>
      </c>
      <c r="N86" s="3" t="s">
        <v>134</v>
      </c>
      <c r="O86" s="3" t="s">
        <v>134</v>
      </c>
      <c r="P86" s="3" t="s">
        <v>4312</v>
      </c>
      <c r="Q86" s="3" t="s">
        <v>1764</v>
      </c>
    </row>
    <row r="87" spans="1:17" ht="48">
      <c r="A87" s="3" t="s">
        <v>7</v>
      </c>
      <c r="B87" s="3" t="s">
        <v>7</v>
      </c>
      <c r="C87" s="3" t="s">
        <v>1444</v>
      </c>
      <c r="D87" s="3" t="s">
        <v>134</v>
      </c>
      <c r="E87" s="3" t="s">
        <v>3640</v>
      </c>
      <c r="F87" s="3" t="s">
        <v>136</v>
      </c>
      <c r="G87" s="5" t="s">
        <v>2827</v>
      </c>
      <c r="H87" s="3" t="s">
        <v>1275</v>
      </c>
      <c r="I87" s="3" t="s">
        <v>1276</v>
      </c>
      <c r="J87" s="14" t="s">
        <v>2988</v>
      </c>
      <c r="K87" s="14" t="s">
        <v>320</v>
      </c>
      <c r="L87" s="3" t="s">
        <v>2</v>
      </c>
      <c r="M87" s="3" t="s">
        <v>340</v>
      </c>
      <c r="N87" s="3" t="s">
        <v>134</v>
      </c>
      <c r="O87" s="3" t="s">
        <v>134</v>
      </c>
      <c r="P87" s="14" t="s">
        <v>2989</v>
      </c>
      <c r="Q87" s="3" t="s">
        <v>1368</v>
      </c>
    </row>
    <row r="88" spans="1:17" ht="108">
      <c r="A88" s="3" t="s">
        <v>7</v>
      </c>
      <c r="B88" s="3" t="s">
        <v>7</v>
      </c>
      <c r="C88" s="3" t="s">
        <v>145</v>
      </c>
      <c r="D88" s="3" t="s">
        <v>134</v>
      </c>
      <c r="E88" s="3" t="s">
        <v>3640</v>
      </c>
      <c r="F88" s="3" t="s">
        <v>4</v>
      </c>
      <c r="G88" s="5" t="s">
        <v>1245</v>
      </c>
      <c r="H88" s="3" t="s">
        <v>4721</v>
      </c>
      <c r="I88" s="3" t="s">
        <v>615</v>
      </c>
      <c r="J88" s="3" t="s">
        <v>4349</v>
      </c>
      <c r="K88" s="3" t="s">
        <v>4350</v>
      </c>
      <c r="L88" s="3" t="s">
        <v>2</v>
      </c>
      <c r="M88" s="3" t="s">
        <v>340</v>
      </c>
      <c r="N88" s="3" t="s">
        <v>134</v>
      </c>
      <c r="O88" s="3" t="s">
        <v>134</v>
      </c>
      <c r="P88" s="3" t="s">
        <v>6224</v>
      </c>
      <c r="Q88" s="3" t="s">
        <v>1964</v>
      </c>
    </row>
    <row r="89" spans="1:17" ht="72">
      <c r="A89" s="3" t="s">
        <v>7</v>
      </c>
      <c r="B89" s="3" t="s">
        <v>7</v>
      </c>
      <c r="C89" s="3" t="s">
        <v>142</v>
      </c>
      <c r="D89" s="3" t="s">
        <v>134</v>
      </c>
      <c r="E89" s="3" t="s">
        <v>3640</v>
      </c>
      <c r="F89" s="3" t="s">
        <v>4</v>
      </c>
      <c r="G89" s="3" t="s">
        <v>4318</v>
      </c>
      <c r="H89" s="3" t="s">
        <v>4722</v>
      </c>
      <c r="I89" s="3" t="s">
        <v>616</v>
      </c>
      <c r="J89" s="3" t="s">
        <v>2670</v>
      </c>
      <c r="K89" s="3" t="s">
        <v>320</v>
      </c>
      <c r="L89" s="3" t="s">
        <v>2116</v>
      </c>
      <c r="M89" s="3" t="s">
        <v>6573</v>
      </c>
      <c r="N89" s="3" t="s">
        <v>4410</v>
      </c>
      <c r="O89" s="3" t="s">
        <v>134</v>
      </c>
      <c r="P89" s="3" t="s">
        <v>1591</v>
      </c>
      <c r="Q89" s="3" t="s">
        <v>1360</v>
      </c>
    </row>
    <row r="90" spans="1:17" ht="85.5" customHeight="1">
      <c r="A90" s="3" t="s">
        <v>7</v>
      </c>
      <c r="B90" s="3" t="s">
        <v>7</v>
      </c>
      <c r="C90" s="3" t="s">
        <v>1444</v>
      </c>
      <c r="D90" s="3" t="s">
        <v>134</v>
      </c>
      <c r="E90" s="3" t="s">
        <v>3640</v>
      </c>
      <c r="F90" s="3" t="s">
        <v>136</v>
      </c>
      <c r="G90" s="3" t="s">
        <v>2387</v>
      </c>
      <c r="H90" s="3" t="s">
        <v>4723</v>
      </c>
      <c r="I90" s="3" t="s">
        <v>1676</v>
      </c>
      <c r="J90" s="3" t="s">
        <v>4261</v>
      </c>
      <c r="K90" s="3" t="s">
        <v>2975</v>
      </c>
      <c r="L90" s="3" t="s">
        <v>6384</v>
      </c>
      <c r="M90" s="3" t="s">
        <v>6572</v>
      </c>
      <c r="N90" s="3" t="s">
        <v>135</v>
      </c>
      <c r="O90" s="3" t="s">
        <v>134</v>
      </c>
      <c r="P90" s="3" t="s">
        <v>5023</v>
      </c>
      <c r="Q90" s="3" t="s">
        <v>2130</v>
      </c>
    </row>
    <row r="91" spans="1:17" ht="36">
      <c r="A91" s="3" t="s">
        <v>7</v>
      </c>
      <c r="B91" s="3" t="s">
        <v>7</v>
      </c>
      <c r="C91" s="3" t="s">
        <v>141</v>
      </c>
      <c r="D91" s="3" t="s">
        <v>134</v>
      </c>
      <c r="E91" s="3" t="s">
        <v>3640</v>
      </c>
      <c r="F91" s="3" t="s">
        <v>4</v>
      </c>
      <c r="G91" s="3" t="s">
        <v>3177</v>
      </c>
      <c r="H91" s="3" t="s">
        <v>441</v>
      </c>
      <c r="I91" s="3" t="s">
        <v>3555</v>
      </c>
      <c r="J91" s="3" t="s">
        <v>2678</v>
      </c>
      <c r="K91" s="3" t="s">
        <v>320</v>
      </c>
      <c r="L91" s="3" t="s">
        <v>3178</v>
      </c>
      <c r="M91" s="3" t="s">
        <v>340</v>
      </c>
      <c r="N91" s="3" t="s">
        <v>134</v>
      </c>
      <c r="O91" s="3" t="s">
        <v>134</v>
      </c>
      <c r="P91" s="3" t="s">
        <v>1033</v>
      </c>
      <c r="Q91" s="3" t="s">
        <v>1366</v>
      </c>
    </row>
    <row r="92" spans="1:17" ht="36">
      <c r="A92" s="3" t="s">
        <v>7</v>
      </c>
      <c r="B92" s="3" t="s">
        <v>7</v>
      </c>
      <c r="C92" s="3" t="s">
        <v>392</v>
      </c>
      <c r="D92" s="3" t="s">
        <v>134</v>
      </c>
      <c r="E92" s="3" t="s">
        <v>3640</v>
      </c>
      <c r="F92" s="3" t="s">
        <v>136</v>
      </c>
      <c r="G92" s="3" t="s">
        <v>708</v>
      </c>
      <c r="H92" s="3" t="s">
        <v>166</v>
      </c>
      <c r="I92" s="3" t="s">
        <v>709</v>
      </c>
      <c r="J92" s="3" t="s">
        <v>2670</v>
      </c>
      <c r="K92" s="3" t="s">
        <v>320</v>
      </c>
      <c r="L92" s="3" t="s">
        <v>1199</v>
      </c>
      <c r="M92" s="3" t="s">
        <v>340</v>
      </c>
      <c r="N92" s="3" t="s">
        <v>135</v>
      </c>
      <c r="O92" s="3" t="s">
        <v>134</v>
      </c>
      <c r="P92" s="3" t="s">
        <v>340</v>
      </c>
      <c r="Q92" s="3" t="s">
        <v>2164</v>
      </c>
    </row>
    <row r="93" spans="1:17" ht="192">
      <c r="A93" s="3" t="s">
        <v>7</v>
      </c>
      <c r="B93" s="3" t="s">
        <v>7</v>
      </c>
      <c r="C93" s="3" t="s">
        <v>132</v>
      </c>
      <c r="D93" s="3" t="s">
        <v>134</v>
      </c>
      <c r="E93" s="3" t="s">
        <v>3640</v>
      </c>
      <c r="F93" s="3" t="s">
        <v>136</v>
      </c>
      <c r="G93" s="3" t="s">
        <v>2883</v>
      </c>
      <c r="H93" s="3" t="s">
        <v>4732</v>
      </c>
      <c r="I93" s="3" t="s">
        <v>168</v>
      </c>
      <c r="J93" s="3" t="s">
        <v>2637</v>
      </c>
      <c r="K93" s="3" t="s">
        <v>3988</v>
      </c>
      <c r="L93" s="3" t="s">
        <v>6315</v>
      </c>
      <c r="M93" s="3" t="s">
        <v>6571</v>
      </c>
      <c r="N93" s="3" t="s">
        <v>239</v>
      </c>
      <c r="O93" s="3" t="s">
        <v>134</v>
      </c>
      <c r="P93" s="3" t="s">
        <v>5558</v>
      </c>
      <c r="Q93" s="3" t="s">
        <v>2166</v>
      </c>
    </row>
    <row r="94" spans="1:17" ht="77.25" customHeight="1">
      <c r="A94" s="3" t="s">
        <v>7</v>
      </c>
      <c r="B94" s="3" t="s">
        <v>7</v>
      </c>
      <c r="C94" s="3" t="s">
        <v>132</v>
      </c>
      <c r="D94" s="3" t="s">
        <v>134</v>
      </c>
      <c r="E94" s="3" t="s">
        <v>3640</v>
      </c>
      <c r="F94" s="3" t="s">
        <v>4</v>
      </c>
      <c r="G94" s="15" t="s">
        <v>3876</v>
      </c>
      <c r="H94" s="3" t="s">
        <v>4734</v>
      </c>
      <c r="I94" s="3" t="s">
        <v>636</v>
      </c>
      <c r="J94" s="3" t="s">
        <v>2686</v>
      </c>
      <c r="K94" s="3" t="s">
        <v>1622</v>
      </c>
      <c r="L94" s="3" t="s">
        <v>1992</v>
      </c>
      <c r="M94" s="3" t="s">
        <v>340</v>
      </c>
      <c r="N94" s="3" t="s">
        <v>134</v>
      </c>
      <c r="O94" s="3" t="s">
        <v>144</v>
      </c>
      <c r="P94" s="3" t="s">
        <v>1706</v>
      </c>
      <c r="Q94" s="3" t="s">
        <v>439</v>
      </c>
    </row>
    <row r="95" spans="1:17" ht="72">
      <c r="A95" s="3" t="s">
        <v>7</v>
      </c>
      <c r="B95" s="3" t="s">
        <v>7</v>
      </c>
      <c r="C95" s="3" t="s">
        <v>132</v>
      </c>
      <c r="D95" s="3" t="s">
        <v>134</v>
      </c>
      <c r="E95" s="3" t="s">
        <v>3640</v>
      </c>
      <c r="F95" s="3" t="s">
        <v>136</v>
      </c>
      <c r="G95" s="3" t="s">
        <v>6009</v>
      </c>
      <c r="H95" s="3" t="s">
        <v>4736</v>
      </c>
      <c r="I95" s="3" t="s">
        <v>710</v>
      </c>
      <c r="J95" s="3" t="s">
        <v>2668</v>
      </c>
      <c r="K95" s="3" t="s">
        <v>320</v>
      </c>
      <c r="L95" s="3" t="s">
        <v>8</v>
      </c>
      <c r="M95" s="3" t="s">
        <v>340</v>
      </c>
      <c r="N95" s="3" t="s">
        <v>134</v>
      </c>
      <c r="O95" s="3" t="s">
        <v>134</v>
      </c>
      <c r="P95" s="3" t="s">
        <v>4561</v>
      </c>
      <c r="Q95" s="3" t="s">
        <v>1362</v>
      </c>
    </row>
    <row r="96" spans="1:17" ht="36">
      <c r="A96" s="3" t="s">
        <v>7</v>
      </c>
      <c r="B96" s="3" t="s">
        <v>7</v>
      </c>
      <c r="C96" s="3" t="s">
        <v>132</v>
      </c>
      <c r="D96" s="3" t="s">
        <v>134</v>
      </c>
      <c r="E96" s="3" t="s">
        <v>3640</v>
      </c>
      <c r="F96" s="3" t="s">
        <v>4</v>
      </c>
      <c r="G96" s="3" t="s">
        <v>323</v>
      </c>
      <c r="H96" s="3" t="s">
        <v>1302</v>
      </c>
      <c r="I96" s="3" t="s">
        <v>4352</v>
      </c>
      <c r="J96" s="3" t="s">
        <v>4353</v>
      </c>
      <c r="K96" s="3" t="s">
        <v>320</v>
      </c>
      <c r="L96" s="3" t="s">
        <v>452</v>
      </c>
      <c r="M96" s="3" t="s">
        <v>340</v>
      </c>
      <c r="N96" s="3" t="s">
        <v>134</v>
      </c>
      <c r="O96" s="3" t="s">
        <v>134</v>
      </c>
      <c r="P96" s="3" t="s">
        <v>340</v>
      </c>
      <c r="Q96" s="3" t="s">
        <v>1374</v>
      </c>
    </row>
    <row r="97" spans="1:17" ht="60">
      <c r="A97" s="3" t="s">
        <v>7</v>
      </c>
      <c r="B97" s="3" t="s">
        <v>7</v>
      </c>
      <c r="C97" s="3" t="s">
        <v>139</v>
      </c>
      <c r="D97" s="3" t="s">
        <v>134</v>
      </c>
      <c r="E97" s="3" t="s">
        <v>3640</v>
      </c>
      <c r="F97" s="3" t="s">
        <v>4</v>
      </c>
      <c r="G97" s="5" t="s">
        <v>1018</v>
      </c>
      <c r="H97" s="3" t="s">
        <v>4745</v>
      </c>
      <c r="I97" s="3" t="s">
        <v>1019</v>
      </c>
      <c r="J97" s="3" t="s">
        <v>2693</v>
      </c>
      <c r="K97" s="3" t="s">
        <v>421</v>
      </c>
      <c r="L97" s="3" t="s">
        <v>4373</v>
      </c>
      <c r="M97" s="3" t="s">
        <v>340</v>
      </c>
      <c r="N97" s="3" t="s">
        <v>135</v>
      </c>
      <c r="O97" s="3" t="s">
        <v>134</v>
      </c>
      <c r="P97" s="3" t="s">
        <v>646</v>
      </c>
      <c r="Q97" s="3" t="s">
        <v>2168</v>
      </c>
    </row>
    <row r="98" spans="1:17" ht="60">
      <c r="A98" s="3" t="s">
        <v>7</v>
      </c>
      <c r="B98" s="3" t="s">
        <v>7</v>
      </c>
      <c r="C98" s="3" t="s">
        <v>1444</v>
      </c>
      <c r="D98" s="3" t="s">
        <v>134</v>
      </c>
      <c r="E98" s="3" t="s">
        <v>3640</v>
      </c>
      <c r="F98" s="3" t="s">
        <v>136</v>
      </c>
      <c r="G98" s="3" t="s">
        <v>167</v>
      </c>
      <c r="H98" s="3" t="s">
        <v>4747</v>
      </c>
      <c r="I98" s="3" t="s">
        <v>5805</v>
      </c>
      <c r="J98" s="3" t="s">
        <v>2696</v>
      </c>
      <c r="K98" s="3" t="s">
        <v>320</v>
      </c>
      <c r="L98" s="3" t="s">
        <v>4289</v>
      </c>
      <c r="M98" s="3" t="s">
        <v>340</v>
      </c>
      <c r="N98" s="3" t="s">
        <v>134</v>
      </c>
      <c r="O98" s="3" t="s">
        <v>134</v>
      </c>
      <c r="P98" s="3" t="s">
        <v>5806</v>
      </c>
      <c r="Q98" s="3" t="s">
        <v>1361</v>
      </c>
    </row>
    <row r="99" spans="1:17" ht="72">
      <c r="A99" s="3" t="s">
        <v>7</v>
      </c>
      <c r="B99" s="3" t="s">
        <v>7</v>
      </c>
      <c r="C99" s="3" t="s">
        <v>1444</v>
      </c>
      <c r="D99" s="3" t="s">
        <v>134</v>
      </c>
      <c r="E99" s="3" t="s">
        <v>3640</v>
      </c>
      <c r="F99" s="3" t="s">
        <v>4</v>
      </c>
      <c r="G99" s="3" t="s">
        <v>614</v>
      </c>
      <c r="H99" s="3" t="s">
        <v>4749</v>
      </c>
      <c r="I99" s="3" t="s">
        <v>324</v>
      </c>
      <c r="J99" s="3" t="s">
        <v>2697</v>
      </c>
      <c r="K99" s="3" t="s">
        <v>2697</v>
      </c>
      <c r="L99" s="3" t="s">
        <v>2246</v>
      </c>
      <c r="M99" s="3" t="s">
        <v>340</v>
      </c>
      <c r="N99" s="3" t="s">
        <v>135</v>
      </c>
      <c r="O99" s="3" t="s">
        <v>134</v>
      </c>
      <c r="P99" s="3" t="s">
        <v>1565</v>
      </c>
      <c r="Q99" s="3" t="s">
        <v>2169</v>
      </c>
    </row>
    <row r="100" spans="1:17" ht="84">
      <c r="A100" s="3" t="s">
        <v>7</v>
      </c>
      <c r="B100" s="3" t="s">
        <v>7</v>
      </c>
      <c r="C100" s="3" t="s">
        <v>1444</v>
      </c>
      <c r="D100" s="3" t="s">
        <v>134</v>
      </c>
      <c r="E100" s="3" t="s">
        <v>3640</v>
      </c>
      <c r="F100" s="3" t="s">
        <v>4</v>
      </c>
      <c r="G100" s="3" t="s">
        <v>2995</v>
      </c>
      <c r="H100" s="3" t="s">
        <v>4750</v>
      </c>
      <c r="I100" s="3" t="s">
        <v>707</v>
      </c>
      <c r="J100" s="3" t="s">
        <v>2699</v>
      </c>
      <c r="K100" s="3" t="s">
        <v>320</v>
      </c>
      <c r="L100" s="3" t="s">
        <v>9</v>
      </c>
      <c r="M100" s="3" t="s">
        <v>340</v>
      </c>
      <c r="N100" s="3" t="s">
        <v>134</v>
      </c>
      <c r="O100" s="3" t="s">
        <v>134</v>
      </c>
      <c r="P100" s="3" t="s">
        <v>2976</v>
      </c>
      <c r="Q100" s="3" t="s">
        <v>2130</v>
      </c>
    </row>
    <row r="101" spans="1:17" ht="137.25" customHeight="1">
      <c r="A101" s="3" t="s">
        <v>7</v>
      </c>
      <c r="B101" s="3" t="s">
        <v>7</v>
      </c>
      <c r="C101" s="3" t="s">
        <v>142</v>
      </c>
      <c r="D101" s="3" t="s">
        <v>134</v>
      </c>
      <c r="E101" s="3" t="s">
        <v>3640</v>
      </c>
      <c r="F101" s="3" t="s">
        <v>136</v>
      </c>
      <c r="G101" s="5" t="s">
        <v>1841</v>
      </c>
      <c r="H101" s="3" t="s">
        <v>1842</v>
      </c>
      <c r="I101" s="3" t="s">
        <v>2485</v>
      </c>
      <c r="J101" s="3" t="s">
        <v>2668</v>
      </c>
      <c r="K101" s="3" t="s">
        <v>320</v>
      </c>
      <c r="L101" s="3" t="s">
        <v>4371</v>
      </c>
      <c r="M101" s="3" t="s">
        <v>340</v>
      </c>
      <c r="N101" s="3" t="s">
        <v>134</v>
      </c>
      <c r="O101" s="3" t="s">
        <v>134</v>
      </c>
      <c r="P101" s="3" t="s">
        <v>5629</v>
      </c>
      <c r="Q101" s="3" t="s">
        <v>1843</v>
      </c>
    </row>
    <row r="102" spans="1:17" ht="96">
      <c r="A102" s="3" t="s">
        <v>7</v>
      </c>
      <c r="B102" s="3" t="s">
        <v>7</v>
      </c>
      <c r="C102" s="3" t="s">
        <v>1953</v>
      </c>
      <c r="D102" s="3" t="s">
        <v>134</v>
      </c>
      <c r="E102" s="3" t="s">
        <v>3640</v>
      </c>
      <c r="F102" s="3" t="s">
        <v>136</v>
      </c>
      <c r="G102" s="3" t="s">
        <v>3331</v>
      </c>
      <c r="H102" s="3" t="s">
        <v>4753</v>
      </c>
      <c r="I102" s="3" t="s">
        <v>2336</v>
      </c>
      <c r="J102" s="3" t="s">
        <v>2701</v>
      </c>
      <c r="K102" s="3" t="s">
        <v>320</v>
      </c>
      <c r="L102" s="3" t="s">
        <v>6177</v>
      </c>
      <c r="M102" s="3" t="s">
        <v>340</v>
      </c>
      <c r="N102" s="3" t="s">
        <v>135</v>
      </c>
      <c r="O102" s="3" t="s">
        <v>134</v>
      </c>
      <c r="P102" s="3" t="s">
        <v>5024</v>
      </c>
      <c r="Q102" s="3" t="s">
        <v>2130</v>
      </c>
    </row>
    <row r="103" spans="1:17" ht="36">
      <c r="A103" s="3" t="s">
        <v>7</v>
      </c>
      <c r="B103" s="3" t="s">
        <v>7</v>
      </c>
      <c r="C103" s="3" t="s">
        <v>1953</v>
      </c>
      <c r="D103" s="3" t="s">
        <v>134</v>
      </c>
      <c r="E103" s="3" t="s">
        <v>3640</v>
      </c>
      <c r="F103" s="3" t="s">
        <v>4</v>
      </c>
      <c r="G103" s="5" t="s">
        <v>3895</v>
      </c>
      <c r="H103" s="3" t="s">
        <v>2318</v>
      </c>
      <c r="I103" s="3" t="s">
        <v>4495</v>
      </c>
      <c r="J103" s="3" t="s">
        <v>2702</v>
      </c>
      <c r="K103" s="3" t="s">
        <v>320</v>
      </c>
      <c r="L103" s="3" t="s">
        <v>2</v>
      </c>
      <c r="M103" s="3" t="s">
        <v>340</v>
      </c>
      <c r="N103" s="3" t="s">
        <v>134</v>
      </c>
      <c r="O103" s="3" t="s">
        <v>134</v>
      </c>
      <c r="P103" s="3" t="s">
        <v>4560</v>
      </c>
      <c r="Q103" s="3" t="s">
        <v>2319</v>
      </c>
    </row>
    <row r="104" spans="1:17" ht="72">
      <c r="A104" s="3" t="s">
        <v>2407</v>
      </c>
      <c r="B104" s="3" t="s">
        <v>2407</v>
      </c>
      <c r="C104" s="3" t="s">
        <v>3455</v>
      </c>
      <c r="D104" s="3" t="s">
        <v>134</v>
      </c>
      <c r="E104" s="3" t="s">
        <v>3640</v>
      </c>
      <c r="F104" s="3" t="s">
        <v>136</v>
      </c>
      <c r="G104" s="23" t="s">
        <v>6505</v>
      </c>
      <c r="H104" s="3" t="s">
        <v>4930</v>
      </c>
      <c r="I104" s="3" t="s">
        <v>3506</v>
      </c>
      <c r="J104" s="23" t="s">
        <v>6504</v>
      </c>
      <c r="K104" s="3" t="s">
        <v>2975</v>
      </c>
      <c r="L104" s="3" t="s">
        <v>2881</v>
      </c>
      <c r="M104" s="3" t="s">
        <v>340</v>
      </c>
      <c r="N104" s="3" t="s">
        <v>134</v>
      </c>
      <c r="O104" s="3" t="s">
        <v>134</v>
      </c>
      <c r="P104" s="3" t="s">
        <v>2421</v>
      </c>
      <c r="Q104" s="3" t="s">
        <v>3442</v>
      </c>
    </row>
    <row r="105" spans="1:17" ht="48">
      <c r="A105" s="3" t="s">
        <v>7</v>
      </c>
      <c r="B105" s="3" t="s">
        <v>7</v>
      </c>
      <c r="C105" s="3" t="s">
        <v>3577</v>
      </c>
      <c r="D105" s="3" t="s">
        <v>134</v>
      </c>
      <c r="E105" s="3" t="s">
        <v>3640</v>
      </c>
      <c r="F105" s="3" t="s">
        <v>3578</v>
      </c>
      <c r="G105" s="5" t="s">
        <v>3579</v>
      </c>
      <c r="H105" s="3" t="s">
        <v>1842</v>
      </c>
      <c r="I105" s="3" t="s">
        <v>3580</v>
      </c>
      <c r="J105" s="3" t="s">
        <v>2668</v>
      </c>
      <c r="K105" s="3" t="s">
        <v>2975</v>
      </c>
      <c r="L105" s="3" t="s">
        <v>2</v>
      </c>
      <c r="M105" s="3" t="s">
        <v>340</v>
      </c>
      <c r="N105" s="3" t="s">
        <v>134</v>
      </c>
      <c r="O105" s="3" t="s">
        <v>134</v>
      </c>
      <c r="P105" s="3" t="s">
        <v>3581</v>
      </c>
      <c r="Q105" s="3" t="s">
        <v>3582</v>
      </c>
    </row>
    <row r="106" spans="1:17" ht="81.75" customHeight="1">
      <c r="A106" s="3" t="s">
        <v>2407</v>
      </c>
      <c r="B106" s="3" t="s">
        <v>2407</v>
      </c>
      <c r="C106" s="36" t="s">
        <v>4194</v>
      </c>
      <c r="D106" s="3" t="s">
        <v>134</v>
      </c>
      <c r="E106" s="3" t="s">
        <v>3640</v>
      </c>
      <c r="F106" s="3" t="s">
        <v>136</v>
      </c>
      <c r="G106" s="36" t="s">
        <v>4193</v>
      </c>
      <c r="H106" s="3" t="s">
        <v>4985</v>
      </c>
      <c r="I106" s="37" t="s">
        <v>4198</v>
      </c>
      <c r="J106" s="37" t="s">
        <v>3711</v>
      </c>
      <c r="K106" s="37" t="s">
        <v>4195</v>
      </c>
      <c r="L106" s="38" t="s">
        <v>4196</v>
      </c>
      <c r="M106" s="3" t="s">
        <v>340</v>
      </c>
      <c r="N106" s="3" t="s">
        <v>134</v>
      </c>
      <c r="O106" s="3" t="s">
        <v>134</v>
      </c>
      <c r="P106" s="30" t="s">
        <v>3543</v>
      </c>
      <c r="Q106" s="34" t="s">
        <v>4197</v>
      </c>
    </row>
    <row r="107" spans="1:17" ht="74.25" customHeight="1">
      <c r="A107" s="3" t="s">
        <v>2407</v>
      </c>
      <c r="B107" s="3" t="s">
        <v>2407</v>
      </c>
      <c r="C107" s="36" t="s">
        <v>4291</v>
      </c>
      <c r="D107" s="3" t="s">
        <v>134</v>
      </c>
      <c r="E107" s="3" t="s">
        <v>3640</v>
      </c>
      <c r="F107" s="3" t="s">
        <v>2882</v>
      </c>
      <c r="G107" s="41" t="s">
        <v>4409</v>
      </c>
      <c r="H107" s="3" t="s">
        <v>4991</v>
      </c>
      <c r="I107" s="37" t="s">
        <v>4292</v>
      </c>
      <c r="J107" s="37" t="s">
        <v>3711</v>
      </c>
      <c r="K107" s="37" t="s">
        <v>4195</v>
      </c>
      <c r="L107" s="38" t="s">
        <v>4293</v>
      </c>
      <c r="M107" s="3" t="s">
        <v>340</v>
      </c>
      <c r="N107" s="3" t="s">
        <v>134</v>
      </c>
      <c r="O107" s="3" t="s">
        <v>134</v>
      </c>
      <c r="P107" s="30" t="s">
        <v>4342</v>
      </c>
      <c r="Q107" s="34" t="s">
        <v>4294</v>
      </c>
    </row>
    <row r="108" spans="1:17" ht="122.25" customHeight="1">
      <c r="A108" s="3" t="s">
        <v>7</v>
      </c>
      <c r="B108" s="3" t="s">
        <v>7</v>
      </c>
      <c r="C108" s="3" t="s">
        <v>139</v>
      </c>
      <c r="D108" s="3" t="s">
        <v>134</v>
      </c>
      <c r="E108" s="3" t="s">
        <v>3640</v>
      </c>
      <c r="F108" s="3" t="s">
        <v>136</v>
      </c>
      <c r="G108" s="5" t="s">
        <v>5371</v>
      </c>
      <c r="H108" s="3" t="s">
        <v>5317</v>
      </c>
      <c r="I108" s="3" t="s">
        <v>5318</v>
      </c>
      <c r="J108" s="3" t="s">
        <v>2660</v>
      </c>
      <c r="K108" s="3" t="s">
        <v>320</v>
      </c>
      <c r="L108" s="3" t="s">
        <v>2</v>
      </c>
      <c r="M108" s="3" t="s">
        <v>6560</v>
      </c>
      <c r="N108" s="3" t="s">
        <v>134</v>
      </c>
      <c r="O108" s="3" t="s">
        <v>134</v>
      </c>
      <c r="P108" s="23" t="s">
        <v>6472</v>
      </c>
      <c r="Q108" s="3" t="s">
        <v>1369</v>
      </c>
    </row>
    <row r="109" spans="1:17" ht="132">
      <c r="A109" s="3" t="s">
        <v>7</v>
      </c>
      <c r="B109" s="3" t="s">
        <v>7</v>
      </c>
      <c r="C109" s="3" t="s">
        <v>5667</v>
      </c>
      <c r="D109" s="3" t="s">
        <v>134</v>
      </c>
      <c r="E109" s="3" t="s">
        <v>3640</v>
      </c>
      <c r="F109" s="3" t="s">
        <v>136</v>
      </c>
      <c r="G109" s="5" t="s">
        <v>5727</v>
      </c>
      <c r="H109" s="3" t="s">
        <v>5668</v>
      </c>
      <c r="I109" s="3" t="s">
        <v>6236</v>
      </c>
      <c r="J109" s="3" t="s">
        <v>5669</v>
      </c>
      <c r="K109" s="3" t="s">
        <v>5670</v>
      </c>
      <c r="L109" s="3" t="s">
        <v>2</v>
      </c>
      <c r="M109" s="3" t="s">
        <v>340</v>
      </c>
      <c r="N109" s="3" t="s">
        <v>135</v>
      </c>
      <c r="O109" s="3" t="s">
        <v>134</v>
      </c>
      <c r="P109" s="3" t="s">
        <v>6237</v>
      </c>
      <c r="Q109" s="76" t="s">
        <v>5671</v>
      </c>
    </row>
    <row r="110" spans="1:17" ht="54">
      <c r="A110" s="3" t="s">
        <v>7</v>
      </c>
      <c r="B110" s="3" t="s">
        <v>7</v>
      </c>
      <c r="C110" s="3" t="s">
        <v>145</v>
      </c>
      <c r="D110" s="3" t="s">
        <v>134</v>
      </c>
      <c r="E110" s="3" t="s">
        <v>3640</v>
      </c>
      <c r="F110" s="3" t="s">
        <v>4</v>
      </c>
      <c r="G110" s="10" t="s">
        <v>6217</v>
      </c>
      <c r="H110" s="10" t="s">
        <v>6146</v>
      </c>
      <c r="I110" s="10" t="s">
        <v>6147</v>
      </c>
      <c r="J110" s="10" t="s">
        <v>6239</v>
      </c>
      <c r="K110" s="10" t="s">
        <v>6240</v>
      </c>
      <c r="L110" s="10" t="s">
        <v>2</v>
      </c>
      <c r="M110" s="3" t="s">
        <v>340</v>
      </c>
      <c r="N110" s="3" t="s">
        <v>134</v>
      </c>
      <c r="O110" s="3" t="s">
        <v>134</v>
      </c>
      <c r="P110" s="10" t="s">
        <v>6218</v>
      </c>
      <c r="Q110" s="10" t="s">
        <v>6148</v>
      </c>
    </row>
    <row r="111" spans="1:17" ht="72">
      <c r="A111" s="3" t="s">
        <v>2407</v>
      </c>
      <c r="B111" s="3" t="s">
        <v>7</v>
      </c>
      <c r="C111" s="3" t="s">
        <v>1444</v>
      </c>
      <c r="D111" s="3" t="s">
        <v>134</v>
      </c>
      <c r="E111" s="3" t="s">
        <v>3640</v>
      </c>
      <c r="F111" s="3" t="s">
        <v>4</v>
      </c>
      <c r="G111" s="94" t="s">
        <v>6503</v>
      </c>
      <c r="H111" s="3" t="s">
        <v>6392</v>
      </c>
      <c r="I111" s="3" t="s">
        <v>6325</v>
      </c>
      <c r="J111" s="23" t="s">
        <v>6504</v>
      </c>
      <c r="K111" s="3" t="s">
        <v>2975</v>
      </c>
      <c r="L111" s="3" t="s">
        <v>2881</v>
      </c>
      <c r="M111" s="3" t="s">
        <v>340</v>
      </c>
      <c r="N111" s="3" t="s">
        <v>2428</v>
      </c>
      <c r="O111" s="3" t="s">
        <v>134</v>
      </c>
      <c r="P111" s="3" t="s">
        <v>2421</v>
      </c>
      <c r="Q111" s="62" t="s">
        <v>3442</v>
      </c>
    </row>
    <row r="112" spans="1:17" ht="36">
      <c r="A112" s="23" t="s">
        <v>7</v>
      </c>
      <c r="B112" s="23" t="s">
        <v>7</v>
      </c>
      <c r="C112" s="23" t="s">
        <v>132</v>
      </c>
      <c r="D112" s="3" t="s">
        <v>134</v>
      </c>
      <c r="E112" s="23" t="s">
        <v>3640</v>
      </c>
      <c r="F112" s="23" t="s">
        <v>4</v>
      </c>
      <c r="G112" s="23" t="s">
        <v>6507</v>
      </c>
      <c r="H112" s="23" t="s">
        <v>4948</v>
      </c>
      <c r="I112" s="52" t="s">
        <v>6493</v>
      </c>
      <c r="J112" s="23" t="s">
        <v>5233</v>
      </c>
      <c r="K112" s="23" t="s">
        <v>5233</v>
      </c>
      <c r="L112" s="23" t="s">
        <v>6494</v>
      </c>
      <c r="M112" s="23" t="s">
        <v>340</v>
      </c>
      <c r="N112" s="23" t="s">
        <v>134</v>
      </c>
      <c r="O112" s="23" t="s">
        <v>134</v>
      </c>
      <c r="P112" s="23" t="s">
        <v>2849</v>
      </c>
      <c r="Q112" s="91" t="s">
        <v>6495</v>
      </c>
    </row>
    <row r="113" spans="1:17" ht="36">
      <c r="A113" s="3" t="s">
        <v>7</v>
      </c>
      <c r="B113" s="3" t="s">
        <v>7</v>
      </c>
      <c r="C113" s="3" t="s">
        <v>132</v>
      </c>
      <c r="D113" s="3" t="s">
        <v>134</v>
      </c>
      <c r="E113" s="3" t="s">
        <v>3650</v>
      </c>
      <c r="F113" s="3" t="s">
        <v>136</v>
      </c>
      <c r="G113" s="83" t="s">
        <v>6007</v>
      </c>
      <c r="H113" s="3" t="s">
        <v>4596</v>
      </c>
      <c r="I113" s="3" t="s">
        <v>6169</v>
      </c>
      <c r="J113" s="3" t="s">
        <v>2669</v>
      </c>
      <c r="K113" s="3" t="s">
        <v>2669</v>
      </c>
      <c r="L113" s="3" t="s">
        <v>565</v>
      </c>
      <c r="M113" s="3" t="s">
        <v>340</v>
      </c>
      <c r="N113" s="3" t="s">
        <v>2597</v>
      </c>
      <c r="O113" s="3" t="s">
        <v>134</v>
      </c>
      <c r="P113" s="3" t="s">
        <v>1590</v>
      </c>
      <c r="Q113" s="3" t="s">
        <v>1768</v>
      </c>
    </row>
    <row r="114" spans="1:17" ht="36">
      <c r="A114" s="3" t="s">
        <v>7</v>
      </c>
      <c r="B114" s="3" t="s">
        <v>7</v>
      </c>
      <c r="C114" s="3" t="s">
        <v>142</v>
      </c>
      <c r="D114" s="3" t="s">
        <v>144</v>
      </c>
      <c r="E114" s="3" t="s">
        <v>3650</v>
      </c>
      <c r="F114" s="3" t="s">
        <v>4</v>
      </c>
      <c r="G114" s="26" t="s">
        <v>666</v>
      </c>
      <c r="H114" s="3" t="s">
        <v>4597</v>
      </c>
      <c r="I114" s="3" t="s">
        <v>667</v>
      </c>
      <c r="J114" s="3" t="s">
        <v>2671</v>
      </c>
      <c r="K114" s="3" t="s">
        <v>2975</v>
      </c>
      <c r="L114" s="3" t="s">
        <v>6176</v>
      </c>
      <c r="M114" s="3" t="s">
        <v>340</v>
      </c>
      <c r="N114" s="3" t="s">
        <v>135</v>
      </c>
      <c r="O114" s="3" t="s">
        <v>134</v>
      </c>
      <c r="P114" s="3" t="s">
        <v>646</v>
      </c>
      <c r="Q114" s="3" t="s">
        <v>1817</v>
      </c>
    </row>
    <row r="115" spans="1:17" ht="60">
      <c r="A115" s="3" t="s">
        <v>7</v>
      </c>
      <c r="B115" s="3" t="s">
        <v>7</v>
      </c>
      <c r="C115" s="3" t="s">
        <v>142</v>
      </c>
      <c r="D115" s="3" t="s">
        <v>144</v>
      </c>
      <c r="E115" s="3" t="s">
        <v>5976</v>
      </c>
      <c r="F115" s="3" t="s">
        <v>4</v>
      </c>
      <c r="G115" s="3" t="s">
        <v>664</v>
      </c>
      <c r="H115" s="3" t="s">
        <v>4598</v>
      </c>
      <c r="I115" s="3" t="s">
        <v>665</v>
      </c>
      <c r="J115" s="3" t="s">
        <v>2252</v>
      </c>
      <c r="K115" s="3" t="s">
        <v>1153</v>
      </c>
      <c r="L115" s="3" t="s">
        <v>381</v>
      </c>
      <c r="M115" s="3" t="s">
        <v>340</v>
      </c>
      <c r="N115" s="3" t="s">
        <v>135</v>
      </c>
      <c r="O115" s="3" t="s">
        <v>134</v>
      </c>
      <c r="P115" s="3" t="s">
        <v>340</v>
      </c>
      <c r="Q115" s="3" t="s">
        <v>1822</v>
      </c>
    </row>
    <row r="116" spans="1:17" ht="60">
      <c r="A116" s="3" t="s">
        <v>7</v>
      </c>
      <c r="B116" s="3" t="s">
        <v>7</v>
      </c>
      <c r="C116" s="3" t="s">
        <v>142</v>
      </c>
      <c r="D116" s="3" t="s">
        <v>144</v>
      </c>
      <c r="E116" s="3" t="s">
        <v>3650</v>
      </c>
      <c r="F116" s="3" t="s">
        <v>136</v>
      </c>
      <c r="G116" s="3" t="s">
        <v>672</v>
      </c>
      <c r="H116" s="3" t="s">
        <v>4599</v>
      </c>
      <c r="I116" s="3" t="s">
        <v>673</v>
      </c>
      <c r="J116" s="3" t="s">
        <v>449</v>
      </c>
      <c r="K116" s="3" t="s">
        <v>449</v>
      </c>
      <c r="L116" s="3" t="s">
        <v>6170</v>
      </c>
      <c r="M116" s="3" t="s">
        <v>340</v>
      </c>
      <c r="N116" s="3" t="s">
        <v>2598</v>
      </c>
      <c r="O116" s="3" t="s">
        <v>134</v>
      </c>
      <c r="P116" s="3" t="s">
        <v>674</v>
      </c>
      <c r="Q116" s="3" t="s">
        <v>1823</v>
      </c>
    </row>
    <row r="117" spans="1:17" ht="48">
      <c r="A117" s="3" t="s">
        <v>7</v>
      </c>
      <c r="B117" s="3" t="s">
        <v>7</v>
      </c>
      <c r="C117" s="3" t="s">
        <v>437</v>
      </c>
      <c r="D117" s="3" t="s">
        <v>134</v>
      </c>
      <c r="E117" s="3" t="s">
        <v>3650</v>
      </c>
      <c r="F117" s="3" t="s">
        <v>136</v>
      </c>
      <c r="G117" s="3" t="s">
        <v>6381</v>
      </c>
      <c r="H117" s="3" t="s">
        <v>4600</v>
      </c>
      <c r="I117" s="3" t="s">
        <v>1702</v>
      </c>
      <c r="J117" s="3" t="s">
        <v>414</v>
      </c>
      <c r="K117" s="3" t="s">
        <v>414</v>
      </c>
      <c r="L117" s="3" t="s">
        <v>415</v>
      </c>
      <c r="M117" s="3" t="s">
        <v>340</v>
      </c>
      <c r="N117" s="3" t="s">
        <v>135</v>
      </c>
      <c r="O117" s="3" t="s">
        <v>134</v>
      </c>
      <c r="P117" s="3" t="s">
        <v>340</v>
      </c>
      <c r="Q117" s="3" t="s">
        <v>1832</v>
      </c>
    </row>
    <row r="118" spans="1:17" ht="48">
      <c r="A118" s="3" t="s">
        <v>7</v>
      </c>
      <c r="B118" s="3" t="s">
        <v>7</v>
      </c>
      <c r="C118" s="3" t="s">
        <v>156</v>
      </c>
      <c r="D118" s="3" t="s">
        <v>134</v>
      </c>
      <c r="E118" s="3" t="s">
        <v>3650</v>
      </c>
      <c r="F118" s="3" t="s">
        <v>136</v>
      </c>
      <c r="G118" s="3" t="s">
        <v>639</v>
      </c>
      <c r="H118" s="3" t="s">
        <v>426</v>
      </c>
      <c r="I118" s="3" t="s">
        <v>640</v>
      </c>
      <c r="J118" s="3" t="s">
        <v>2682</v>
      </c>
      <c r="K118" s="3" t="s">
        <v>320</v>
      </c>
      <c r="L118" s="3" t="s">
        <v>2383</v>
      </c>
      <c r="M118" s="3" t="s">
        <v>340</v>
      </c>
      <c r="N118" s="3" t="s">
        <v>134</v>
      </c>
      <c r="O118" s="3" t="s">
        <v>144</v>
      </c>
      <c r="P118" s="3" t="s">
        <v>1478</v>
      </c>
      <c r="Q118" s="3" t="s">
        <v>1834</v>
      </c>
    </row>
    <row r="119" spans="1:17" ht="96">
      <c r="A119" s="3" t="s">
        <v>7</v>
      </c>
      <c r="B119" s="3" t="s">
        <v>7</v>
      </c>
      <c r="C119" s="3" t="s">
        <v>132</v>
      </c>
      <c r="D119" s="3" t="s">
        <v>144</v>
      </c>
      <c r="E119" s="3" t="s">
        <v>3650</v>
      </c>
      <c r="F119" s="3" t="s">
        <v>4</v>
      </c>
      <c r="G119" s="3" t="s">
        <v>704</v>
      </c>
      <c r="H119" s="3" t="s">
        <v>337</v>
      </c>
      <c r="I119" s="3" t="s">
        <v>1703</v>
      </c>
      <c r="J119" s="3" t="s">
        <v>2676</v>
      </c>
      <c r="K119" s="3" t="s">
        <v>2620</v>
      </c>
      <c r="L119" s="3" t="s">
        <v>2399</v>
      </c>
      <c r="M119" s="3" t="s">
        <v>340</v>
      </c>
      <c r="N119" s="3" t="s">
        <v>135</v>
      </c>
      <c r="O119" s="3" t="s">
        <v>134</v>
      </c>
      <c r="P119" s="3" t="s">
        <v>1423</v>
      </c>
      <c r="Q119" s="3" t="s">
        <v>1792</v>
      </c>
    </row>
    <row r="120" spans="1:17" ht="36">
      <c r="A120" s="3" t="s">
        <v>7</v>
      </c>
      <c r="B120" s="3" t="s">
        <v>7</v>
      </c>
      <c r="C120" s="3" t="s">
        <v>132</v>
      </c>
      <c r="D120" s="3" t="s">
        <v>144</v>
      </c>
      <c r="E120" s="3" t="s">
        <v>3650</v>
      </c>
      <c r="F120" s="3" t="s">
        <v>4</v>
      </c>
      <c r="G120" s="3" t="s">
        <v>696</v>
      </c>
      <c r="H120" s="3" t="s">
        <v>4602</v>
      </c>
      <c r="I120" s="3" t="s">
        <v>697</v>
      </c>
      <c r="J120" s="3" t="s">
        <v>2658</v>
      </c>
      <c r="K120" s="3" t="s">
        <v>2377</v>
      </c>
      <c r="L120" s="3" t="s">
        <v>2397</v>
      </c>
      <c r="M120" s="3" t="s">
        <v>340</v>
      </c>
      <c r="N120" s="3" t="s">
        <v>135</v>
      </c>
      <c r="O120" s="3" t="s">
        <v>134</v>
      </c>
      <c r="P120" s="3" t="s">
        <v>1157</v>
      </c>
      <c r="Q120" s="3" t="s">
        <v>1838</v>
      </c>
    </row>
    <row r="121" spans="1:17" ht="60">
      <c r="A121" s="3" t="s">
        <v>7</v>
      </c>
      <c r="B121" s="3" t="s">
        <v>7</v>
      </c>
      <c r="C121" s="3" t="s">
        <v>132</v>
      </c>
      <c r="D121" s="3" t="s">
        <v>134</v>
      </c>
      <c r="E121" s="3" t="s">
        <v>3650</v>
      </c>
      <c r="F121" s="3" t="s">
        <v>4</v>
      </c>
      <c r="G121" s="3" t="s">
        <v>3240</v>
      </c>
      <c r="H121" s="3" t="s">
        <v>4603</v>
      </c>
      <c r="I121" s="3" t="s">
        <v>1462</v>
      </c>
      <c r="J121" s="3" t="s">
        <v>2810</v>
      </c>
      <c r="K121" s="3" t="s">
        <v>2810</v>
      </c>
      <c r="L121" s="3" t="s">
        <v>3777</v>
      </c>
      <c r="M121" s="3" t="s">
        <v>340</v>
      </c>
      <c r="N121" s="3" t="s">
        <v>135</v>
      </c>
      <c r="O121" s="3" t="s">
        <v>134</v>
      </c>
      <c r="P121" s="3" t="s">
        <v>340</v>
      </c>
      <c r="Q121" s="3" t="s">
        <v>1874</v>
      </c>
    </row>
    <row r="122" spans="1:17" ht="132">
      <c r="A122" s="3" t="s">
        <v>7</v>
      </c>
      <c r="B122" s="3" t="s">
        <v>7</v>
      </c>
      <c r="C122" s="3" t="s">
        <v>132</v>
      </c>
      <c r="D122" s="3" t="s">
        <v>134</v>
      </c>
      <c r="E122" s="3" t="s">
        <v>3650</v>
      </c>
      <c r="F122" s="3" t="s">
        <v>136</v>
      </c>
      <c r="G122" s="3" t="s">
        <v>611</v>
      </c>
      <c r="H122" s="3" t="s">
        <v>4600</v>
      </c>
      <c r="I122" s="3" t="s">
        <v>612</v>
      </c>
      <c r="J122" s="3" t="s">
        <v>613</v>
      </c>
      <c r="K122" s="3" t="s">
        <v>397</v>
      </c>
      <c r="L122" s="3" t="s">
        <v>52</v>
      </c>
      <c r="M122" s="3" t="s">
        <v>340</v>
      </c>
      <c r="N122" s="3" t="s">
        <v>135</v>
      </c>
      <c r="O122" s="3" t="s">
        <v>134</v>
      </c>
      <c r="P122" s="3" t="s">
        <v>1705</v>
      </c>
      <c r="Q122" s="3" t="s">
        <v>1874</v>
      </c>
    </row>
    <row r="123" spans="1:17" ht="84">
      <c r="A123" s="3" t="s">
        <v>7</v>
      </c>
      <c r="B123" s="3" t="s">
        <v>7</v>
      </c>
      <c r="C123" s="3" t="s">
        <v>132</v>
      </c>
      <c r="D123" s="3" t="s">
        <v>144</v>
      </c>
      <c r="E123" s="3" t="s">
        <v>3650</v>
      </c>
      <c r="F123" s="3" t="s">
        <v>4</v>
      </c>
      <c r="G123" s="3" t="s">
        <v>705</v>
      </c>
      <c r="H123" s="3" t="s">
        <v>350</v>
      </c>
      <c r="I123" s="3" t="s">
        <v>706</v>
      </c>
      <c r="J123" s="3" t="s">
        <v>2805</v>
      </c>
      <c r="K123" s="3" t="s">
        <v>320</v>
      </c>
      <c r="L123" s="3" t="s">
        <v>1665</v>
      </c>
      <c r="M123" s="3" t="s">
        <v>340</v>
      </c>
      <c r="N123" s="3" t="s">
        <v>135</v>
      </c>
      <c r="O123" s="3" t="s">
        <v>134</v>
      </c>
      <c r="P123" s="3" t="s">
        <v>1423</v>
      </c>
      <c r="Q123" s="3" t="s">
        <v>1792</v>
      </c>
    </row>
    <row r="124" spans="1:17" ht="132">
      <c r="A124" s="3" t="s">
        <v>7</v>
      </c>
      <c r="B124" s="3" t="s">
        <v>7</v>
      </c>
      <c r="C124" s="3" t="s">
        <v>132</v>
      </c>
      <c r="D124" s="3" t="s">
        <v>144</v>
      </c>
      <c r="E124" s="3" t="s">
        <v>3650</v>
      </c>
      <c r="F124" s="3" t="s">
        <v>136</v>
      </c>
      <c r="G124" s="3" t="s">
        <v>692</v>
      </c>
      <c r="H124" s="3" t="s">
        <v>4604</v>
      </c>
      <c r="I124" s="3" t="s">
        <v>693</v>
      </c>
      <c r="J124" s="3" t="s">
        <v>332</v>
      </c>
      <c r="K124" s="3" t="s">
        <v>1621</v>
      </c>
      <c r="L124" s="3" t="s">
        <v>1666</v>
      </c>
      <c r="M124" s="3" t="s">
        <v>340</v>
      </c>
      <c r="N124" s="3" t="s">
        <v>2594</v>
      </c>
      <c r="O124" s="3" t="s">
        <v>338</v>
      </c>
      <c r="P124" s="3" t="s">
        <v>1423</v>
      </c>
      <c r="Q124" s="102" t="s">
        <v>1792</v>
      </c>
    </row>
    <row r="125" spans="1:17" ht="84">
      <c r="A125" s="3" t="s">
        <v>7</v>
      </c>
      <c r="B125" s="3" t="s">
        <v>7</v>
      </c>
      <c r="C125" s="3" t="s">
        <v>132</v>
      </c>
      <c r="D125" s="3" t="s">
        <v>144</v>
      </c>
      <c r="E125" s="3" t="s">
        <v>3650</v>
      </c>
      <c r="F125" s="3" t="s">
        <v>4</v>
      </c>
      <c r="G125" s="3" t="s">
        <v>700</v>
      </c>
      <c r="H125" s="3" t="s">
        <v>4605</v>
      </c>
      <c r="I125" s="3" t="s">
        <v>701</v>
      </c>
      <c r="J125" s="3" t="s">
        <v>2676</v>
      </c>
      <c r="K125" s="3" t="s">
        <v>2620</v>
      </c>
      <c r="L125" s="3" t="s">
        <v>1667</v>
      </c>
      <c r="M125" s="3" t="s">
        <v>340</v>
      </c>
      <c r="N125" s="3" t="s">
        <v>135</v>
      </c>
      <c r="O125" s="3" t="s">
        <v>134</v>
      </c>
      <c r="P125" s="3" t="s">
        <v>1423</v>
      </c>
      <c r="Q125" s="3" t="s">
        <v>1792</v>
      </c>
    </row>
    <row r="126" spans="1:17" ht="108">
      <c r="A126" s="3" t="s">
        <v>7</v>
      </c>
      <c r="B126" s="3" t="s">
        <v>7</v>
      </c>
      <c r="C126" s="3" t="s">
        <v>132</v>
      </c>
      <c r="D126" s="3" t="s">
        <v>144</v>
      </c>
      <c r="E126" s="3" t="s">
        <v>3650</v>
      </c>
      <c r="F126" s="3" t="s">
        <v>4</v>
      </c>
      <c r="G126" s="3" t="s">
        <v>702</v>
      </c>
      <c r="H126" s="3" t="s">
        <v>4606</v>
      </c>
      <c r="I126" s="3" t="s">
        <v>703</v>
      </c>
      <c r="J126" s="3" t="s">
        <v>2676</v>
      </c>
      <c r="K126" s="3" t="s">
        <v>2620</v>
      </c>
      <c r="L126" s="3" t="s">
        <v>1668</v>
      </c>
      <c r="M126" s="3" t="s">
        <v>340</v>
      </c>
      <c r="N126" s="3" t="s">
        <v>2594</v>
      </c>
      <c r="O126" s="3" t="s">
        <v>134</v>
      </c>
      <c r="P126" s="3" t="s">
        <v>1423</v>
      </c>
      <c r="Q126" s="3" t="s">
        <v>1792</v>
      </c>
    </row>
    <row r="127" spans="1:17" ht="84">
      <c r="A127" s="3" t="s">
        <v>7</v>
      </c>
      <c r="B127" s="3" t="s">
        <v>7</v>
      </c>
      <c r="C127" s="3" t="s">
        <v>132</v>
      </c>
      <c r="D127" s="3" t="s">
        <v>134</v>
      </c>
      <c r="E127" s="3" t="s">
        <v>3650</v>
      </c>
      <c r="F127" s="3" t="s">
        <v>4</v>
      </c>
      <c r="G127" s="83" t="s">
        <v>5025</v>
      </c>
      <c r="H127" s="3" t="s">
        <v>4607</v>
      </c>
      <c r="I127" s="3" t="s">
        <v>4078</v>
      </c>
      <c r="J127" s="3" t="s">
        <v>4079</v>
      </c>
      <c r="K127" s="3" t="s">
        <v>4080</v>
      </c>
      <c r="L127" s="3" t="s">
        <v>48</v>
      </c>
      <c r="M127" s="3" t="s">
        <v>340</v>
      </c>
      <c r="N127" s="3" t="s">
        <v>135</v>
      </c>
      <c r="O127" s="3" t="s">
        <v>134</v>
      </c>
      <c r="P127" s="3" t="s">
        <v>4081</v>
      </c>
      <c r="Q127" s="3" t="s">
        <v>439</v>
      </c>
    </row>
    <row r="128" spans="1:17" ht="84">
      <c r="A128" s="3" t="s">
        <v>7</v>
      </c>
      <c r="B128" s="3" t="s">
        <v>7</v>
      </c>
      <c r="C128" s="3" t="s">
        <v>132</v>
      </c>
      <c r="D128" s="3" t="s">
        <v>144</v>
      </c>
      <c r="E128" s="3" t="s">
        <v>3650</v>
      </c>
      <c r="F128" s="3" t="s">
        <v>4</v>
      </c>
      <c r="G128" s="3" t="s">
        <v>698</v>
      </c>
      <c r="H128" s="3" t="s">
        <v>4608</v>
      </c>
      <c r="I128" s="3" t="s">
        <v>699</v>
      </c>
      <c r="J128" s="3" t="s">
        <v>2676</v>
      </c>
      <c r="K128" s="3" t="s">
        <v>2620</v>
      </c>
      <c r="L128" s="3" t="s">
        <v>1669</v>
      </c>
      <c r="M128" s="3" t="s">
        <v>340</v>
      </c>
      <c r="N128" s="3" t="s">
        <v>2594</v>
      </c>
      <c r="O128" s="3" t="s">
        <v>134</v>
      </c>
      <c r="P128" s="3" t="s">
        <v>1423</v>
      </c>
      <c r="Q128" s="3" t="s">
        <v>1792</v>
      </c>
    </row>
    <row r="129" spans="1:17" ht="60">
      <c r="A129" s="3" t="s">
        <v>7</v>
      </c>
      <c r="B129" s="3" t="s">
        <v>7</v>
      </c>
      <c r="C129" s="3" t="s">
        <v>132</v>
      </c>
      <c r="D129" s="3" t="s">
        <v>134</v>
      </c>
      <c r="E129" s="3" t="s">
        <v>3650</v>
      </c>
      <c r="F129" s="3" t="s">
        <v>136</v>
      </c>
      <c r="G129" s="3" t="s">
        <v>609</v>
      </c>
      <c r="H129" s="3" t="s">
        <v>4600</v>
      </c>
      <c r="I129" s="3" t="s">
        <v>610</v>
      </c>
      <c r="J129" s="3" t="s">
        <v>150</v>
      </c>
      <c r="K129" s="3" t="s">
        <v>150</v>
      </c>
      <c r="L129" s="3" t="s">
        <v>52</v>
      </c>
      <c r="M129" s="3" t="s">
        <v>340</v>
      </c>
      <c r="N129" s="3" t="s">
        <v>135</v>
      </c>
      <c r="O129" s="3" t="s">
        <v>336</v>
      </c>
      <c r="P129" s="3" t="s">
        <v>1705</v>
      </c>
      <c r="Q129" s="3" t="s">
        <v>1884</v>
      </c>
    </row>
    <row r="130" spans="1:17" ht="72">
      <c r="A130" s="3" t="s">
        <v>7</v>
      </c>
      <c r="B130" s="3" t="s">
        <v>7</v>
      </c>
      <c r="C130" s="3" t="s">
        <v>132</v>
      </c>
      <c r="D130" s="3" t="s">
        <v>134</v>
      </c>
      <c r="E130" s="3" t="s">
        <v>3650</v>
      </c>
      <c r="F130" s="3" t="s">
        <v>136</v>
      </c>
      <c r="G130" s="3" t="s">
        <v>157</v>
      </c>
      <c r="H130" s="3" t="s">
        <v>158</v>
      </c>
      <c r="I130" s="3" t="s">
        <v>159</v>
      </c>
      <c r="J130" s="3" t="s">
        <v>47</v>
      </c>
      <c r="K130" s="3" t="s">
        <v>47</v>
      </c>
      <c r="L130" s="3" t="s">
        <v>46</v>
      </c>
      <c r="M130" s="3" t="s">
        <v>340</v>
      </c>
      <c r="N130" s="3" t="s">
        <v>134</v>
      </c>
      <c r="O130" s="3" t="s">
        <v>134</v>
      </c>
      <c r="P130" s="3" t="s">
        <v>160</v>
      </c>
      <c r="Q130" s="3" t="s">
        <v>1885</v>
      </c>
    </row>
    <row r="131" spans="1:17" ht="204">
      <c r="A131" s="3" t="s">
        <v>7</v>
      </c>
      <c r="B131" s="3" t="s">
        <v>7</v>
      </c>
      <c r="C131" s="3" t="s">
        <v>132</v>
      </c>
      <c r="D131" s="3" t="s">
        <v>144</v>
      </c>
      <c r="E131" s="3" t="s">
        <v>3650</v>
      </c>
      <c r="F131" s="3" t="s">
        <v>136</v>
      </c>
      <c r="G131" s="3" t="s">
        <v>694</v>
      </c>
      <c r="H131" s="3" t="s">
        <v>4609</v>
      </c>
      <c r="I131" s="3" t="s">
        <v>695</v>
      </c>
      <c r="J131" s="3" t="s">
        <v>4496</v>
      </c>
      <c r="K131" s="3" t="s">
        <v>4498</v>
      </c>
      <c r="L131" s="3" t="s">
        <v>4497</v>
      </c>
      <c r="M131" s="3" t="s">
        <v>340</v>
      </c>
      <c r="N131" s="3" t="s">
        <v>135</v>
      </c>
      <c r="O131" s="3" t="s">
        <v>4499</v>
      </c>
      <c r="P131" s="3" t="s">
        <v>4500</v>
      </c>
      <c r="Q131" s="3" t="s">
        <v>1886</v>
      </c>
    </row>
    <row r="132" spans="1:17" ht="48">
      <c r="A132" s="3" t="s">
        <v>7</v>
      </c>
      <c r="B132" s="3" t="s">
        <v>7</v>
      </c>
      <c r="C132" s="3" t="s">
        <v>139</v>
      </c>
      <c r="D132" s="3" t="s">
        <v>134</v>
      </c>
      <c r="E132" s="3" t="s">
        <v>3650</v>
      </c>
      <c r="F132" s="3" t="s">
        <v>136</v>
      </c>
      <c r="G132" s="3" t="s">
        <v>632</v>
      </c>
      <c r="H132" s="3" t="s">
        <v>4600</v>
      </c>
      <c r="I132" s="3" t="s">
        <v>633</v>
      </c>
      <c r="J132" s="3" t="s">
        <v>2637</v>
      </c>
      <c r="K132" s="3" t="s">
        <v>2637</v>
      </c>
      <c r="L132" s="3" t="s">
        <v>52</v>
      </c>
      <c r="M132" s="3" t="s">
        <v>340</v>
      </c>
      <c r="N132" s="3" t="s">
        <v>135</v>
      </c>
      <c r="O132" s="3" t="s">
        <v>336</v>
      </c>
      <c r="P132" s="3" t="s">
        <v>2484</v>
      </c>
      <c r="Q132" s="3" t="s">
        <v>1887</v>
      </c>
    </row>
    <row r="133" spans="1:17" ht="54.75" customHeight="1">
      <c r="A133" s="3" t="s">
        <v>7</v>
      </c>
      <c r="B133" s="3" t="s">
        <v>7</v>
      </c>
      <c r="C133" s="3" t="s">
        <v>139</v>
      </c>
      <c r="D133" s="3" t="s">
        <v>144</v>
      </c>
      <c r="E133" s="3" t="s">
        <v>3650</v>
      </c>
      <c r="F133" s="3" t="s">
        <v>4</v>
      </c>
      <c r="G133" s="3" t="s">
        <v>656</v>
      </c>
      <c r="H133" s="3" t="s">
        <v>4610</v>
      </c>
      <c r="I133" s="3" t="s">
        <v>657</v>
      </c>
      <c r="J133" s="3" t="s">
        <v>2676</v>
      </c>
      <c r="K133" s="3" t="s">
        <v>2620</v>
      </c>
      <c r="L133" s="3" t="s">
        <v>1670</v>
      </c>
      <c r="M133" s="3" t="s">
        <v>340</v>
      </c>
      <c r="N133" s="3" t="s">
        <v>135</v>
      </c>
      <c r="O133" s="3" t="s">
        <v>134</v>
      </c>
      <c r="P133" s="3" t="s">
        <v>1423</v>
      </c>
      <c r="Q133" s="3" t="s">
        <v>1792</v>
      </c>
    </row>
    <row r="134" spans="1:17" ht="36">
      <c r="A134" s="3" t="s">
        <v>7</v>
      </c>
      <c r="B134" s="3" t="s">
        <v>7</v>
      </c>
      <c r="C134" s="3" t="s">
        <v>139</v>
      </c>
      <c r="D134" s="3" t="s">
        <v>134</v>
      </c>
      <c r="E134" s="3" t="s">
        <v>3650</v>
      </c>
      <c r="F134" s="3" t="s">
        <v>136</v>
      </c>
      <c r="G134" s="3" t="s">
        <v>568</v>
      </c>
      <c r="H134" s="3" t="s">
        <v>4611</v>
      </c>
      <c r="I134" s="3" t="s">
        <v>652</v>
      </c>
      <c r="J134" s="3" t="s">
        <v>2695</v>
      </c>
      <c r="K134" s="3" t="s">
        <v>2638</v>
      </c>
      <c r="L134" s="3">
        <v>13810706073</v>
      </c>
      <c r="M134" s="3" t="s">
        <v>340</v>
      </c>
      <c r="N134" s="3" t="s">
        <v>135</v>
      </c>
      <c r="O134" s="3" t="s">
        <v>134</v>
      </c>
      <c r="P134" s="3" t="s">
        <v>340</v>
      </c>
      <c r="Q134" s="3" t="s">
        <v>2025</v>
      </c>
    </row>
    <row r="135" spans="1:17" ht="24">
      <c r="A135" s="3" t="s">
        <v>7</v>
      </c>
      <c r="B135" s="3" t="s">
        <v>7</v>
      </c>
      <c r="C135" s="3" t="s">
        <v>139</v>
      </c>
      <c r="D135" s="3" t="s">
        <v>134</v>
      </c>
      <c r="E135" s="3" t="s">
        <v>3650</v>
      </c>
      <c r="F135" s="3" t="s">
        <v>136</v>
      </c>
      <c r="G135" s="3" t="s">
        <v>653</v>
      </c>
      <c r="H135" s="3" t="s">
        <v>4612</v>
      </c>
      <c r="I135" s="3" t="s">
        <v>654</v>
      </c>
      <c r="J135" s="3" t="s">
        <v>2670</v>
      </c>
      <c r="K135" s="3" t="s">
        <v>320</v>
      </c>
      <c r="L135" s="3" t="s">
        <v>6026</v>
      </c>
      <c r="M135" s="3" t="s">
        <v>340</v>
      </c>
      <c r="N135" s="3" t="s">
        <v>135</v>
      </c>
      <c r="O135" s="3" t="s">
        <v>134</v>
      </c>
      <c r="P135" s="3" t="s">
        <v>646</v>
      </c>
      <c r="Q135" s="3" t="s">
        <v>2026</v>
      </c>
    </row>
    <row r="136" spans="1:17" ht="84">
      <c r="A136" s="3" t="s">
        <v>7</v>
      </c>
      <c r="B136" s="3" t="s">
        <v>7</v>
      </c>
      <c r="C136" s="3" t="s">
        <v>1444</v>
      </c>
      <c r="D136" s="3" t="s">
        <v>144</v>
      </c>
      <c r="E136" s="3" t="s">
        <v>3650</v>
      </c>
      <c r="F136" s="3" t="s">
        <v>4</v>
      </c>
      <c r="G136" s="3" t="s">
        <v>647</v>
      </c>
      <c r="H136" s="3" t="s">
        <v>4613</v>
      </c>
      <c r="I136" s="3" t="s">
        <v>648</v>
      </c>
      <c r="J136" s="3" t="s">
        <v>2676</v>
      </c>
      <c r="K136" s="3" t="s">
        <v>2620</v>
      </c>
      <c r="L136" s="3" t="s">
        <v>1671</v>
      </c>
      <c r="M136" s="3" t="s">
        <v>340</v>
      </c>
      <c r="N136" s="3" t="s">
        <v>135</v>
      </c>
      <c r="O136" s="3" t="s">
        <v>134</v>
      </c>
      <c r="P136" s="3" t="s">
        <v>1423</v>
      </c>
      <c r="Q136" s="3" t="s">
        <v>1792</v>
      </c>
    </row>
    <row r="137" spans="1:17" ht="120">
      <c r="A137" s="3" t="s">
        <v>7</v>
      </c>
      <c r="B137" s="3" t="s">
        <v>7</v>
      </c>
      <c r="C137" s="3" t="s">
        <v>145</v>
      </c>
      <c r="D137" s="3" t="s">
        <v>144</v>
      </c>
      <c r="E137" s="3" t="s">
        <v>3650</v>
      </c>
      <c r="F137" s="3" t="s">
        <v>4</v>
      </c>
      <c r="G137" s="3" t="s">
        <v>2293</v>
      </c>
      <c r="H137" s="3" t="s">
        <v>4608</v>
      </c>
      <c r="I137" s="3" t="s">
        <v>2294</v>
      </c>
      <c r="J137" s="3" t="s">
        <v>508</v>
      </c>
      <c r="K137" s="3" t="s">
        <v>509</v>
      </c>
      <c r="L137" s="3" t="s">
        <v>1672</v>
      </c>
      <c r="M137" s="3" t="s">
        <v>340</v>
      </c>
      <c r="N137" s="3" t="s">
        <v>2599</v>
      </c>
      <c r="O137" s="3" t="s">
        <v>134</v>
      </c>
      <c r="P137" s="3" t="s">
        <v>1423</v>
      </c>
      <c r="Q137" s="3" t="s">
        <v>1792</v>
      </c>
    </row>
    <row r="138" spans="1:17" ht="36">
      <c r="A138" s="3" t="s">
        <v>7</v>
      </c>
      <c r="B138" s="3" t="s">
        <v>7</v>
      </c>
      <c r="C138" s="3" t="s">
        <v>132</v>
      </c>
      <c r="D138" s="3" t="s">
        <v>134</v>
      </c>
      <c r="E138" s="3" t="s">
        <v>3650</v>
      </c>
      <c r="F138" s="3" t="s">
        <v>4</v>
      </c>
      <c r="G138" s="3" t="s">
        <v>5932</v>
      </c>
      <c r="H138" s="3" t="s">
        <v>4614</v>
      </c>
      <c r="I138" s="3" t="s">
        <v>2228</v>
      </c>
      <c r="J138" s="3" t="s">
        <v>2615</v>
      </c>
      <c r="K138" s="3" t="s">
        <v>2615</v>
      </c>
      <c r="L138" s="3" t="s">
        <v>2229</v>
      </c>
      <c r="M138" s="3" t="s">
        <v>340</v>
      </c>
      <c r="N138" s="3" t="s">
        <v>135</v>
      </c>
      <c r="O138" s="3" t="s">
        <v>134</v>
      </c>
      <c r="P138" s="3" t="s">
        <v>646</v>
      </c>
      <c r="Q138" s="3" t="s">
        <v>1882</v>
      </c>
    </row>
    <row r="139" spans="1:17" ht="60">
      <c r="A139" s="3" t="s">
        <v>7</v>
      </c>
      <c r="B139" s="3" t="s">
        <v>7</v>
      </c>
      <c r="C139" s="3" t="s">
        <v>437</v>
      </c>
      <c r="D139" s="3" t="s">
        <v>134</v>
      </c>
      <c r="E139" s="3" t="s">
        <v>3650</v>
      </c>
      <c r="F139" s="3" t="s">
        <v>4</v>
      </c>
      <c r="G139" s="3" t="s">
        <v>2296</v>
      </c>
      <c r="H139" s="3" t="s">
        <v>4615</v>
      </c>
      <c r="I139" s="3" t="s">
        <v>2994</v>
      </c>
      <c r="J139" s="3" t="s">
        <v>2805</v>
      </c>
      <c r="K139" s="3" t="s">
        <v>2615</v>
      </c>
      <c r="L139" s="3" t="s">
        <v>6387</v>
      </c>
      <c r="M139" s="3" t="s">
        <v>340</v>
      </c>
      <c r="N139" s="3" t="s">
        <v>2579</v>
      </c>
      <c r="O139" s="3" t="s">
        <v>134</v>
      </c>
      <c r="P139" s="3" t="s">
        <v>646</v>
      </c>
      <c r="Q139" s="3" t="s">
        <v>2295</v>
      </c>
    </row>
    <row r="140" spans="1:17" ht="60">
      <c r="A140" s="3" t="s">
        <v>7</v>
      </c>
      <c r="B140" s="3" t="s">
        <v>7</v>
      </c>
      <c r="C140" s="3" t="s">
        <v>132</v>
      </c>
      <c r="D140" s="3" t="s">
        <v>134</v>
      </c>
      <c r="E140" s="3" t="s">
        <v>3650</v>
      </c>
      <c r="F140" s="3" t="s">
        <v>4</v>
      </c>
      <c r="G140" s="3" t="s">
        <v>4082</v>
      </c>
      <c r="H140" s="3" t="s">
        <v>4616</v>
      </c>
      <c r="I140" s="3" t="s">
        <v>4083</v>
      </c>
      <c r="J140" s="3" t="s">
        <v>2805</v>
      </c>
      <c r="K140" s="3" t="s">
        <v>2615</v>
      </c>
      <c r="L140" s="3" t="s">
        <v>2297</v>
      </c>
      <c r="M140" s="3" t="s">
        <v>340</v>
      </c>
      <c r="N140" s="3" t="s">
        <v>239</v>
      </c>
      <c r="O140" s="3" t="s">
        <v>134</v>
      </c>
      <c r="P140" s="3" t="s">
        <v>340</v>
      </c>
      <c r="Q140" s="3" t="s">
        <v>2295</v>
      </c>
    </row>
    <row r="141" spans="1:17" ht="60">
      <c r="A141" s="3" t="s">
        <v>7</v>
      </c>
      <c r="B141" s="3" t="s">
        <v>2388</v>
      </c>
      <c r="C141" s="3" t="s">
        <v>132</v>
      </c>
      <c r="D141" s="3" t="s">
        <v>144</v>
      </c>
      <c r="E141" s="3" t="s">
        <v>3650</v>
      </c>
      <c r="F141" s="3" t="s">
        <v>136</v>
      </c>
      <c r="G141" s="3" t="s">
        <v>3074</v>
      </c>
      <c r="H141" s="3" t="s">
        <v>4617</v>
      </c>
      <c r="I141" s="3" t="s">
        <v>2385</v>
      </c>
      <c r="J141" s="3" t="s">
        <v>2683</v>
      </c>
      <c r="K141" s="3" t="s">
        <v>2625</v>
      </c>
      <c r="L141" s="3" t="s">
        <v>2384</v>
      </c>
      <c r="M141" s="3" t="s">
        <v>340</v>
      </c>
      <c r="N141" s="3" t="s">
        <v>135</v>
      </c>
      <c r="O141" s="3" t="s">
        <v>2621</v>
      </c>
      <c r="P141" s="3" t="s">
        <v>2982</v>
      </c>
      <c r="Q141" s="3" t="s">
        <v>1792</v>
      </c>
    </row>
    <row r="142" spans="1:17" ht="24">
      <c r="A142" s="3" t="s">
        <v>7</v>
      </c>
      <c r="B142" s="4" t="s">
        <v>7</v>
      </c>
      <c r="C142" s="4" t="s">
        <v>132</v>
      </c>
      <c r="D142" s="3" t="s">
        <v>134</v>
      </c>
      <c r="E142" s="3" t="s">
        <v>3650</v>
      </c>
      <c r="F142" s="3" t="s">
        <v>4</v>
      </c>
      <c r="G142" s="4" t="s">
        <v>3076</v>
      </c>
      <c r="H142" s="3" t="s">
        <v>4682</v>
      </c>
      <c r="I142" s="4" t="s">
        <v>3507</v>
      </c>
      <c r="J142" s="3" t="s">
        <v>2842</v>
      </c>
      <c r="K142" s="3" t="s">
        <v>2615</v>
      </c>
      <c r="L142" s="4" t="s">
        <v>2528</v>
      </c>
      <c r="M142" s="3" t="s">
        <v>340</v>
      </c>
      <c r="N142" s="3" t="s">
        <v>239</v>
      </c>
      <c r="O142" s="3" t="s">
        <v>134</v>
      </c>
      <c r="P142" s="4" t="s">
        <v>340</v>
      </c>
      <c r="Q142" s="33" t="s">
        <v>2529</v>
      </c>
    </row>
    <row r="143" spans="1:17" ht="24">
      <c r="A143" s="3" t="s">
        <v>7</v>
      </c>
      <c r="B143" s="3" t="s">
        <v>2407</v>
      </c>
      <c r="C143" s="3" t="s">
        <v>2854</v>
      </c>
      <c r="D143" s="3" t="s">
        <v>134</v>
      </c>
      <c r="E143" s="3" t="s">
        <v>3650</v>
      </c>
      <c r="F143" s="3" t="s">
        <v>2891</v>
      </c>
      <c r="G143" s="3" t="s">
        <v>3081</v>
      </c>
      <c r="H143" s="3" t="s">
        <v>4689</v>
      </c>
      <c r="I143" s="3" t="s">
        <v>2855</v>
      </c>
      <c r="J143" s="3" t="s">
        <v>2856</v>
      </c>
      <c r="K143" s="3" t="s">
        <v>2856</v>
      </c>
      <c r="L143" s="3" t="s">
        <v>2857</v>
      </c>
      <c r="M143" s="3" t="s">
        <v>340</v>
      </c>
      <c r="N143" s="3" t="s">
        <v>135</v>
      </c>
      <c r="O143" s="3" t="s">
        <v>2852</v>
      </c>
      <c r="P143" s="3" t="s">
        <v>2849</v>
      </c>
      <c r="Q143" s="34" t="s">
        <v>2858</v>
      </c>
    </row>
    <row r="144" spans="1:17" ht="60">
      <c r="A144" s="3" t="s">
        <v>7</v>
      </c>
      <c r="B144" s="3" t="s">
        <v>2407</v>
      </c>
      <c r="C144" s="3" t="s">
        <v>2859</v>
      </c>
      <c r="D144" s="3" t="s">
        <v>134</v>
      </c>
      <c r="E144" s="3" t="s">
        <v>3650</v>
      </c>
      <c r="F144" s="3" t="s">
        <v>4</v>
      </c>
      <c r="G144" s="3" t="s">
        <v>5378</v>
      </c>
      <c r="H144" s="3" t="s">
        <v>4690</v>
      </c>
      <c r="I144" s="3" t="s">
        <v>2860</v>
      </c>
      <c r="J144" s="3" t="s">
        <v>3194</v>
      </c>
      <c r="K144" s="3" t="s">
        <v>3193</v>
      </c>
      <c r="L144" s="3" t="s">
        <v>2861</v>
      </c>
      <c r="M144" s="3" t="s">
        <v>340</v>
      </c>
      <c r="N144" s="3" t="s">
        <v>2853</v>
      </c>
      <c r="O144" s="3" t="s">
        <v>134</v>
      </c>
      <c r="P144" s="3" t="s">
        <v>2862</v>
      </c>
      <c r="Q144" s="34" t="s">
        <v>2863</v>
      </c>
    </row>
    <row r="145" spans="1:17" ht="48">
      <c r="A145" s="3" t="s">
        <v>7</v>
      </c>
      <c r="B145" s="3" t="s">
        <v>7</v>
      </c>
      <c r="C145" s="3" t="s">
        <v>132</v>
      </c>
      <c r="D145" s="3" t="s">
        <v>134</v>
      </c>
      <c r="E145" s="3" t="s">
        <v>3650</v>
      </c>
      <c r="F145" s="3" t="s">
        <v>4</v>
      </c>
      <c r="G145" s="3" t="s">
        <v>3664</v>
      </c>
      <c r="H145" s="3" t="s">
        <v>4694</v>
      </c>
      <c r="I145" s="3" t="s">
        <v>2983</v>
      </c>
      <c r="J145" s="3" t="s">
        <v>2841</v>
      </c>
      <c r="K145" s="3" t="s">
        <v>2984</v>
      </c>
      <c r="L145" s="3" t="s">
        <v>2985</v>
      </c>
      <c r="M145" s="3" t="s">
        <v>340</v>
      </c>
      <c r="N145" s="3" t="s">
        <v>2986</v>
      </c>
      <c r="O145" s="3" t="s">
        <v>134</v>
      </c>
      <c r="P145" s="3" t="s">
        <v>340</v>
      </c>
      <c r="Q145" s="3" t="s">
        <v>2987</v>
      </c>
    </row>
    <row r="146" spans="1:17" ht="36">
      <c r="A146" s="3" t="s">
        <v>7</v>
      </c>
      <c r="B146" s="3" t="s">
        <v>7</v>
      </c>
      <c r="C146" s="3" t="s">
        <v>142</v>
      </c>
      <c r="D146" s="3" t="s">
        <v>134</v>
      </c>
      <c r="E146" s="3" t="s">
        <v>3650</v>
      </c>
      <c r="F146" s="3" t="s">
        <v>4</v>
      </c>
      <c r="G146" s="3" t="s">
        <v>661</v>
      </c>
      <c r="H146" s="3" t="s">
        <v>396</v>
      </c>
      <c r="I146" s="3" t="s">
        <v>1510</v>
      </c>
      <c r="J146" s="3" t="s">
        <v>2672</v>
      </c>
      <c r="K146" s="3" t="s">
        <v>2642</v>
      </c>
      <c r="L146" s="3" t="s">
        <v>1511</v>
      </c>
      <c r="M146" s="3" t="s">
        <v>340</v>
      </c>
      <c r="N146" s="3" t="s">
        <v>2590</v>
      </c>
      <c r="O146" s="3" t="s">
        <v>134</v>
      </c>
      <c r="P146" s="3" t="s">
        <v>340</v>
      </c>
      <c r="Q146" s="3" t="s">
        <v>1818</v>
      </c>
    </row>
    <row r="147" spans="1:17" ht="36">
      <c r="A147" s="3" t="s">
        <v>7</v>
      </c>
      <c r="B147" s="3" t="s">
        <v>7</v>
      </c>
      <c r="C147" s="3" t="s">
        <v>139</v>
      </c>
      <c r="D147" s="3" t="s">
        <v>134</v>
      </c>
      <c r="E147" s="3" t="s">
        <v>3650</v>
      </c>
      <c r="F147" s="3" t="s">
        <v>4</v>
      </c>
      <c r="G147" s="3" t="s">
        <v>2645</v>
      </c>
      <c r="H147" s="3" t="s">
        <v>4724</v>
      </c>
      <c r="I147" s="3" t="s">
        <v>2104</v>
      </c>
      <c r="J147" s="3" t="s">
        <v>2672</v>
      </c>
      <c r="K147" s="3" t="s">
        <v>2642</v>
      </c>
      <c r="L147" s="3">
        <v>18618359871</v>
      </c>
      <c r="M147" s="3" t="s">
        <v>340</v>
      </c>
      <c r="N147" s="3" t="s">
        <v>135</v>
      </c>
      <c r="O147" s="3" t="s">
        <v>134</v>
      </c>
      <c r="P147" s="3" t="s">
        <v>340</v>
      </c>
      <c r="Q147" s="3" t="s">
        <v>1820</v>
      </c>
    </row>
    <row r="148" spans="1:17" ht="60">
      <c r="A148" s="3" t="s">
        <v>7</v>
      </c>
      <c r="B148" s="3" t="s">
        <v>7</v>
      </c>
      <c r="C148" s="3" t="s">
        <v>142</v>
      </c>
      <c r="D148" s="3" t="s">
        <v>134</v>
      </c>
      <c r="E148" s="3" t="s">
        <v>3650</v>
      </c>
      <c r="F148" s="3" t="s">
        <v>4</v>
      </c>
      <c r="G148" s="3" t="s">
        <v>668</v>
      </c>
      <c r="H148" s="3" t="s">
        <v>521</v>
      </c>
      <c r="I148" s="3" t="s">
        <v>669</v>
      </c>
      <c r="J148" s="3" t="s">
        <v>2675</v>
      </c>
      <c r="K148" s="3" t="s">
        <v>2255</v>
      </c>
      <c r="L148" s="3" t="s">
        <v>2256</v>
      </c>
      <c r="M148" s="3" t="s">
        <v>340</v>
      </c>
      <c r="N148" s="3" t="s">
        <v>135</v>
      </c>
      <c r="O148" s="3" t="s">
        <v>134</v>
      </c>
      <c r="P148" s="3" t="s">
        <v>340</v>
      </c>
      <c r="Q148" s="3" t="s">
        <v>1999</v>
      </c>
    </row>
    <row r="149" spans="1:17" ht="67.5" customHeight="1">
      <c r="A149" s="3" t="s">
        <v>7</v>
      </c>
      <c r="B149" s="3" t="s">
        <v>7</v>
      </c>
      <c r="C149" s="3" t="s">
        <v>141</v>
      </c>
      <c r="D149" s="3" t="s">
        <v>134</v>
      </c>
      <c r="E149" s="3" t="s">
        <v>3650</v>
      </c>
      <c r="F149" s="3" t="s">
        <v>136</v>
      </c>
      <c r="G149" s="3" t="s">
        <v>2105</v>
      </c>
      <c r="H149" s="3" t="s">
        <v>161</v>
      </c>
      <c r="I149" s="3" t="s">
        <v>658</v>
      </c>
      <c r="J149" s="3" t="s">
        <v>2670</v>
      </c>
      <c r="K149" s="3" t="s">
        <v>320</v>
      </c>
      <c r="L149" s="3" t="s">
        <v>2317</v>
      </c>
      <c r="M149" s="3" t="s">
        <v>340</v>
      </c>
      <c r="N149" s="3" t="s">
        <v>135</v>
      </c>
      <c r="O149" s="3" t="s">
        <v>134</v>
      </c>
      <c r="P149" s="3" t="s">
        <v>340</v>
      </c>
      <c r="Q149" s="3" t="s">
        <v>1829</v>
      </c>
    </row>
    <row r="150" spans="1:17" ht="48">
      <c r="A150" s="3" t="s">
        <v>7</v>
      </c>
      <c r="B150" s="3" t="s">
        <v>7</v>
      </c>
      <c r="C150" s="3" t="s">
        <v>156</v>
      </c>
      <c r="D150" s="3" t="s">
        <v>134</v>
      </c>
      <c r="E150" s="3" t="s">
        <v>3650</v>
      </c>
      <c r="F150" s="3" t="s">
        <v>136</v>
      </c>
      <c r="G150" s="3" t="s">
        <v>3023</v>
      </c>
      <c r="H150" s="3" t="s">
        <v>4677</v>
      </c>
      <c r="I150" s="3" t="s">
        <v>1035</v>
      </c>
      <c r="J150" s="3" t="s">
        <v>2670</v>
      </c>
      <c r="K150" s="3" t="s">
        <v>320</v>
      </c>
      <c r="L150" s="3" t="s">
        <v>5307</v>
      </c>
      <c r="M150" s="3" t="s">
        <v>340</v>
      </c>
      <c r="N150" s="3" t="s">
        <v>135</v>
      </c>
      <c r="O150" s="3" t="s">
        <v>134</v>
      </c>
      <c r="P150" s="3" t="s">
        <v>646</v>
      </c>
      <c r="Q150" s="3" t="s">
        <v>1833</v>
      </c>
    </row>
    <row r="151" spans="1:17" ht="282.75" customHeight="1">
      <c r="A151" s="3" t="s">
        <v>7</v>
      </c>
      <c r="B151" s="3" t="s">
        <v>7</v>
      </c>
      <c r="C151" s="3" t="s">
        <v>156</v>
      </c>
      <c r="D151" s="3" t="s">
        <v>134</v>
      </c>
      <c r="E151" s="3" t="s">
        <v>3650</v>
      </c>
      <c r="F151" s="3" t="s">
        <v>136</v>
      </c>
      <c r="G151" s="3" t="s">
        <v>1416</v>
      </c>
      <c r="H151" s="3" t="s">
        <v>4728</v>
      </c>
      <c r="I151" s="3" t="s">
        <v>1417</v>
      </c>
      <c r="J151" s="3" t="s">
        <v>2683</v>
      </c>
      <c r="K151" s="3" t="s">
        <v>320</v>
      </c>
      <c r="L151" s="3" t="s">
        <v>1418</v>
      </c>
      <c r="M151" s="3" t="s">
        <v>340</v>
      </c>
      <c r="N151" s="3" t="s">
        <v>135</v>
      </c>
      <c r="O151" s="3" t="s">
        <v>144</v>
      </c>
      <c r="P151" s="3" t="s">
        <v>646</v>
      </c>
      <c r="Q151" s="3" t="s">
        <v>1835</v>
      </c>
    </row>
    <row r="152" spans="1:17" ht="36">
      <c r="A152" s="3" t="s">
        <v>7</v>
      </c>
      <c r="B152" s="3" t="s">
        <v>7</v>
      </c>
      <c r="C152" s="3" t="s">
        <v>132</v>
      </c>
      <c r="D152" s="3" t="s">
        <v>134</v>
      </c>
      <c r="E152" s="3" t="s">
        <v>3650</v>
      </c>
      <c r="F152" s="3" t="s">
        <v>136</v>
      </c>
      <c r="G152" s="3" t="s">
        <v>675</v>
      </c>
      <c r="H152" s="3" t="s">
        <v>4729</v>
      </c>
      <c r="I152" s="3" t="s">
        <v>676</v>
      </c>
      <c r="J152" s="3" t="s">
        <v>2683</v>
      </c>
      <c r="K152" s="3" t="s">
        <v>2625</v>
      </c>
      <c r="L152" s="3" t="s">
        <v>2402</v>
      </c>
      <c r="M152" s="3" t="s">
        <v>340</v>
      </c>
      <c r="N152" s="3" t="s">
        <v>134</v>
      </c>
      <c r="O152" s="3" t="s">
        <v>6328</v>
      </c>
      <c r="P152" s="3" t="s">
        <v>340</v>
      </c>
      <c r="Q152" s="3" t="s">
        <v>2016</v>
      </c>
    </row>
    <row r="153" spans="1:17" ht="36">
      <c r="A153" s="3" t="s">
        <v>7</v>
      </c>
      <c r="B153" s="3" t="s">
        <v>7</v>
      </c>
      <c r="C153" s="3" t="s">
        <v>132</v>
      </c>
      <c r="D153" s="3" t="s">
        <v>134</v>
      </c>
      <c r="E153" s="3" t="s">
        <v>3650</v>
      </c>
      <c r="F153" s="3" t="s">
        <v>136</v>
      </c>
      <c r="G153" s="3" t="s">
        <v>6235</v>
      </c>
      <c r="H153" s="3" t="s">
        <v>4730</v>
      </c>
      <c r="I153" s="3" t="s">
        <v>1037</v>
      </c>
      <c r="J153" s="3" t="s">
        <v>2658</v>
      </c>
      <c r="K153" s="3" t="s">
        <v>2377</v>
      </c>
      <c r="L153" s="3" t="s">
        <v>2401</v>
      </c>
      <c r="M153" s="3" t="s">
        <v>340</v>
      </c>
      <c r="N153" s="3" t="s">
        <v>135</v>
      </c>
      <c r="O153" s="3" t="s">
        <v>134</v>
      </c>
      <c r="P153" s="3" t="s">
        <v>646</v>
      </c>
      <c r="Q153" s="3" t="s">
        <v>1836</v>
      </c>
    </row>
    <row r="154" spans="1:17" ht="48">
      <c r="A154" s="3" t="s">
        <v>7</v>
      </c>
      <c r="B154" s="3" t="s">
        <v>7</v>
      </c>
      <c r="C154" s="3" t="s">
        <v>132</v>
      </c>
      <c r="D154" s="3" t="s">
        <v>134</v>
      </c>
      <c r="E154" s="3" t="s">
        <v>3650</v>
      </c>
      <c r="F154" s="3" t="s">
        <v>136</v>
      </c>
      <c r="G154" s="3" t="s">
        <v>3235</v>
      </c>
      <c r="H154" s="3" t="s">
        <v>4731</v>
      </c>
      <c r="I154" s="3" t="s">
        <v>1036</v>
      </c>
      <c r="J154" s="3" t="s">
        <v>2658</v>
      </c>
      <c r="K154" s="3" t="s">
        <v>2377</v>
      </c>
      <c r="L154" s="3" t="s">
        <v>2400</v>
      </c>
      <c r="M154" s="3" t="s">
        <v>340</v>
      </c>
      <c r="N154" s="3" t="s">
        <v>135</v>
      </c>
      <c r="O154" s="3" t="s">
        <v>134</v>
      </c>
      <c r="P154" s="3" t="s">
        <v>646</v>
      </c>
      <c r="Q154" s="3" t="s">
        <v>439</v>
      </c>
    </row>
    <row r="155" spans="1:17" ht="36">
      <c r="A155" s="3" t="s">
        <v>7</v>
      </c>
      <c r="B155" s="3" t="s">
        <v>7</v>
      </c>
      <c r="C155" s="3" t="s">
        <v>132</v>
      </c>
      <c r="D155" s="3" t="s">
        <v>134</v>
      </c>
      <c r="E155" s="3" t="s">
        <v>3650</v>
      </c>
      <c r="F155" s="3" t="s">
        <v>4</v>
      </c>
      <c r="G155" s="3" t="s">
        <v>690</v>
      </c>
      <c r="H155" s="3" t="s">
        <v>337</v>
      </c>
      <c r="I155" s="3" t="s">
        <v>691</v>
      </c>
      <c r="J155" s="3" t="s">
        <v>2684</v>
      </c>
      <c r="K155" s="3" t="s">
        <v>2376</v>
      </c>
      <c r="L155" s="3" t="s">
        <v>2396</v>
      </c>
      <c r="M155" s="3" t="s">
        <v>340</v>
      </c>
      <c r="N155" s="3" t="s">
        <v>1162</v>
      </c>
      <c r="O155" s="3" t="s">
        <v>337</v>
      </c>
      <c r="P155" s="3" t="s">
        <v>1704</v>
      </c>
      <c r="Q155" s="3" t="s">
        <v>1839</v>
      </c>
    </row>
    <row r="156" spans="1:17" ht="36">
      <c r="A156" s="3" t="s">
        <v>7</v>
      </c>
      <c r="B156" s="3" t="s">
        <v>7</v>
      </c>
      <c r="C156" s="3" t="s">
        <v>132</v>
      </c>
      <c r="D156" s="3" t="s">
        <v>134</v>
      </c>
      <c r="E156" s="3" t="s">
        <v>3650</v>
      </c>
      <c r="F156" s="3" t="s">
        <v>4</v>
      </c>
      <c r="G156" s="3" t="s">
        <v>3342</v>
      </c>
      <c r="H156" s="3" t="s">
        <v>1495</v>
      </c>
      <c r="I156" s="3" t="s">
        <v>1496</v>
      </c>
      <c r="J156" s="3" t="s">
        <v>2677</v>
      </c>
      <c r="K156" s="3" t="s">
        <v>1118</v>
      </c>
      <c r="L156" s="3" t="s">
        <v>2403</v>
      </c>
      <c r="M156" s="3" t="s">
        <v>340</v>
      </c>
      <c r="N156" s="3" t="s">
        <v>3343</v>
      </c>
      <c r="O156" s="3" t="s">
        <v>134</v>
      </c>
      <c r="P156" s="3" t="s">
        <v>1472</v>
      </c>
      <c r="Q156" s="3" t="s">
        <v>439</v>
      </c>
    </row>
    <row r="157" spans="1:17" ht="48">
      <c r="A157" s="3" t="s">
        <v>7</v>
      </c>
      <c r="B157" s="3" t="s">
        <v>7</v>
      </c>
      <c r="C157" s="3" t="s">
        <v>132</v>
      </c>
      <c r="D157" s="3" t="s">
        <v>134</v>
      </c>
      <c r="E157" s="3" t="s">
        <v>3650</v>
      </c>
      <c r="F157" s="3" t="s">
        <v>4</v>
      </c>
      <c r="G157" s="3" t="s">
        <v>1081</v>
      </c>
      <c r="H157" s="3" t="s">
        <v>4733</v>
      </c>
      <c r="I157" s="3" t="s">
        <v>1082</v>
      </c>
      <c r="J157" s="13" t="s">
        <v>2683</v>
      </c>
      <c r="K157" s="13" t="s">
        <v>2625</v>
      </c>
      <c r="L157" s="3" t="s">
        <v>2167</v>
      </c>
      <c r="M157" s="3" t="s">
        <v>340</v>
      </c>
      <c r="N157" s="3" t="s">
        <v>2596</v>
      </c>
      <c r="O157" s="3" t="s">
        <v>134</v>
      </c>
      <c r="P157" s="3" t="s">
        <v>646</v>
      </c>
      <c r="Q157" s="102" t="s">
        <v>2018</v>
      </c>
    </row>
    <row r="158" spans="1:17" ht="54" customHeight="1">
      <c r="A158" s="3" t="s">
        <v>7</v>
      </c>
      <c r="B158" s="3" t="s">
        <v>7</v>
      </c>
      <c r="C158" s="3" t="s">
        <v>132</v>
      </c>
      <c r="D158" s="3" t="s">
        <v>134</v>
      </c>
      <c r="E158" s="3" t="s">
        <v>3650</v>
      </c>
      <c r="F158" s="3" t="s">
        <v>4</v>
      </c>
      <c r="G158" s="3" t="s">
        <v>3288</v>
      </c>
      <c r="H158" s="3" t="s">
        <v>4735</v>
      </c>
      <c r="I158" s="3" t="s">
        <v>4514</v>
      </c>
      <c r="J158" s="3" t="s">
        <v>2672</v>
      </c>
      <c r="K158" s="3" t="s">
        <v>2642</v>
      </c>
      <c r="L158" s="3">
        <v>18618359871</v>
      </c>
      <c r="M158" s="3" t="s">
        <v>340</v>
      </c>
      <c r="N158" s="3" t="s">
        <v>135</v>
      </c>
      <c r="O158" s="3" t="s">
        <v>134</v>
      </c>
      <c r="P158" s="3" t="s">
        <v>340</v>
      </c>
      <c r="Q158" s="3" t="s">
        <v>439</v>
      </c>
    </row>
    <row r="159" spans="1:17" ht="54.75" customHeight="1">
      <c r="A159" s="3" t="s">
        <v>7</v>
      </c>
      <c r="B159" s="3" t="s">
        <v>7</v>
      </c>
      <c r="C159" s="3" t="s">
        <v>132</v>
      </c>
      <c r="D159" s="3" t="s">
        <v>134</v>
      </c>
      <c r="E159" s="3" t="s">
        <v>3650</v>
      </c>
      <c r="F159" s="3" t="s">
        <v>136</v>
      </c>
      <c r="G159" s="3" t="s">
        <v>680</v>
      </c>
      <c r="H159" s="3" t="s">
        <v>388</v>
      </c>
      <c r="I159" s="3" t="s">
        <v>681</v>
      </c>
      <c r="J159" s="3" t="s">
        <v>2752</v>
      </c>
      <c r="K159" s="3" t="s">
        <v>2842</v>
      </c>
      <c r="L159" s="3" t="s">
        <v>3032</v>
      </c>
      <c r="M159" s="3" t="s">
        <v>340</v>
      </c>
      <c r="N159" s="3" t="s">
        <v>135</v>
      </c>
      <c r="O159" s="3" t="s">
        <v>134</v>
      </c>
      <c r="P159" s="3" t="s">
        <v>646</v>
      </c>
      <c r="Q159" s="3" t="s">
        <v>1877</v>
      </c>
    </row>
    <row r="160" spans="1:17" ht="64.5" customHeight="1">
      <c r="A160" s="3" t="s">
        <v>7</v>
      </c>
      <c r="B160" s="3" t="s">
        <v>7</v>
      </c>
      <c r="C160" s="3" t="s">
        <v>132</v>
      </c>
      <c r="D160" s="3" t="s">
        <v>134</v>
      </c>
      <c r="E160" s="3" t="s">
        <v>3650</v>
      </c>
      <c r="F160" s="3" t="s">
        <v>4</v>
      </c>
      <c r="G160" s="3" t="s">
        <v>6022</v>
      </c>
      <c r="H160" s="3" t="s">
        <v>4737</v>
      </c>
      <c r="I160" s="3" t="s">
        <v>1056</v>
      </c>
      <c r="J160" s="3" t="s">
        <v>2658</v>
      </c>
      <c r="K160" s="3" t="s">
        <v>2658</v>
      </c>
      <c r="L160" s="3" t="s">
        <v>498</v>
      </c>
      <c r="M160" s="3" t="s">
        <v>340</v>
      </c>
      <c r="N160" s="3" t="s">
        <v>2872</v>
      </c>
      <c r="O160" s="3" t="s">
        <v>134</v>
      </c>
      <c r="P160" s="3" t="s">
        <v>1057</v>
      </c>
      <c r="Q160" s="3" t="s">
        <v>439</v>
      </c>
    </row>
    <row r="161" spans="1:17" ht="192">
      <c r="A161" s="3" t="s">
        <v>7</v>
      </c>
      <c r="B161" s="3" t="s">
        <v>7</v>
      </c>
      <c r="C161" s="3" t="s">
        <v>132</v>
      </c>
      <c r="D161" s="3" t="s">
        <v>134</v>
      </c>
      <c r="E161" s="3" t="s">
        <v>3650</v>
      </c>
      <c r="F161" s="3" t="s">
        <v>4</v>
      </c>
      <c r="G161" s="3" t="s">
        <v>682</v>
      </c>
      <c r="H161" s="3" t="s">
        <v>4738</v>
      </c>
      <c r="I161" s="3" t="s">
        <v>1919</v>
      </c>
      <c r="J161" s="3" t="s">
        <v>1260</v>
      </c>
      <c r="K161" s="3" t="s">
        <v>1261</v>
      </c>
      <c r="L161" s="3" t="s">
        <v>1573</v>
      </c>
      <c r="M161" s="3" t="s">
        <v>340</v>
      </c>
      <c r="N161" s="3" t="s">
        <v>134</v>
      </c>
      <c r="O161" s="3" t="s">
        <v>134</v>
      </c>
      <c r="P161" s="3" t="s">
        <v>646</v>
      </c>
      <c r="Q161" s="3" t="s">
        <v>1801</v>
      </c>
    </row>
    <row r="162" spans="1:17" ht="45.75" customHeight="1">
      <c r="A162" s="3" t="s">
        <v>7</v>
      </c>
      <c r="B162" s="3" t="s">
        <v>7</v>
      </c>
      <c r="C162" s="3" t="s">
        <v>132</v>
      </c>
      <c r="D162" s="3" t="s">
        <v>144</v>
      </c>
      <c r="E162" s="3" t="s">
        <v>3650</v>
      </c>
      <c r="F162" s="3" t="s">
        <v>4</v>
      </c>
      <c r="G162" s="3" t="s">
        <v>2978</v>
      </c>
      <c r="H162" s="3" t="s">
        <v>4739</v>
      </c>
      <c r="I162" s="3" t="s">
        <v>1075</v>
      </c>
      <c r="J162" s="3" t="s">
        <v>2671</v>
      </c>
      <c r="K162" s="3" t="s">
        <v>2819</v>
      </c>
      <c r="L162" s="3" t="s">
        <v>515</v>
      </c>
      <c r="M162" s="3" t="s">
        <v>340</v>
      </c>
      <c r="N162" s="3" t="s">
        <v>2602</v>
      </c>
      <c r="O162" s="3" t="s">
        <v>134</v>
      </c>
      <c r="P162" s="3" t="s">
        <v>646</v>
      </c>
      <c r="Q162" s="3" t="s">
        <v>1878</v>
      </c>
    </row>
    <row r="163" spans="1:17" ht="49.5" customHeight="1">
      <c r="A163" s="3" t="s">
        <v>7</v>
      </c>
      <c r="B163" s="3" t="s">
        <v>7</v>
      </c>
      <c r="C163" s="3" t="s">
        <v>132</v>
      </c>
      <c r="D163" s="3" t="s">
        <v>134</v>
      </c>
      <c r="E163" s="3" t="s">
        <v>3650</v>
      </c>
      <c r="F163" s="3" t="s">
        <v>136</v>
      </c>
      <c r="G163" s="11" t="s">
        <v>165</v>
      </c>
      <c r="H163" s="3" t="s">
        <v>339</v>
      </c>
      <c r="I163" s="3" t="s">
        <v>1707</v>
      </c>
      <c r="J163" s="3" t="s">
        <v>1708</v>
      </c>
      <c r="K163" s="3" t="s">
        <v>1709</v>
      </c>
      <c r="L163" s="3" t="s">
        <v>1154</v>
      </c>
      <c r="M163" s="3" t="s">
        <v>340</v>
      </c>
      <c r="N163" s="3" t="s">
        <v>135</v>
      </c>
      <c r="O163" s="3" t="s">
        <v>134</v>
      </c>
      <c r="P163" s="3" t="s">
        <v>340</v>
      </c>
      <c r="Q163" s="3" t="s">
        <v>1879</v>
      </c>
    </row>
    <row r="164" spans="1:17" ht="39.75" customHeight="1">
      <c r="A164" s="3" t="s">
        <v>7</v>
      </c>
      <c r="B164" s="3" t="s">
        <v>7</v>
      </c>
      <c r="C164" s="3" t="s">
        <v>132</v>
      </c>
      <c r="D164" s="3" t="s">
        <v>134</v>
      </c>
      <c r="E164" s="3" t="s">
        <v>3650</v>
      </c>
      <c r="F164" s="3" t="s">
        <v>136</v>
      </c>
      <c r="G164" s="3" t="s">
        <v>162</v>
      </c>
      <c r="H164" s="3" t="s">
        <v>677</v>
      </c>
      <c r="I164" s="3" t="s">
        <v>1710</v>
      </c>
      <c r="J164" s="3" t="s">
        <v>1161</v>
      </c>
      <c r="K164" s="3" t="s">
        <v>2643</v>
      </c>
      <c r="L164" s="3">
        <v>4001853366</v>
      </c>
      <c r="M164" s="3" t="s">
        <v>340</v>
      </c>
      <c r="N164" s="3" t="s">
        <v>135</v>
      </c>
      <c r="O164" s="3" t="s">
        <v>2622</v>
      </c>
      <c r="P164" s="3" t="s">
        <v>1623</v>
      </c>
      <c r="Q164" s="3" t="s">
        <v>1880</v>
      </c>
    </row>
    <row r="165" spans="1:17" ht="36">
      <c r="A165" s="3" t="s">
        <v>7</v>
      </c>
      <c r="B165" s="3" t="s">
        <v>7</v>
      </c>
      <c r="C165" s="3" t="s">
        <v>132</v>
      </c>
      <c r="D165" s="3" t="s">
        <v>134</v>
      </c>
      <c r="E165" s="3" t="s">
        <v>3650</v>
      </c>
      <c r="F165" s="3" t="s">
        <v>4</v>
      </c>
      <c r="G165" s="3" t="s">
        <v>688</v>
      </c>
      <c r="H165" s="3" t="s">
        <v>4740</v>
      </c>
      <c r="I165" s="3" t="s">
        <v>689</v>
      </c>
      <c r="J165" s="3" t="s">
        <v>2842</v>
      </c>
      <c r="K165" s="3" t="s">
        <v>2842</v>
      </c>
      <c r="L165" s="3" t="s">
        <v>5933</v>
      </c>
      <c r="M165" s="3" t="s">
        <v>340</v>
      </c>
      <c r="N165" s="3" t="s">
        <v>135</v>
      </c>
      <c r="O165" s="3" t="s">
        <v>134</v>
      </c>
      <c r="P165" s="3" t="s">
        <v>340</v>
      </c>
      <c r="Q165" s="3" t="s">
        <v>1882</v>
      </c>
    </row>
    <row r="166" spans="1:17" ht="41.25" customHeight="1">
      <c r="A166" s="3" t="s">
        <v>7</v>
      </c>
      <c r="B166" s="3" t="s">
        <v>7</v>
      </c>
      <c r="C166" s="3" t="s">
        <v>132</v>
      </c>
      <c r="D166" s="3" t="s">
        <v>134</v>
      </c>
      <c r="E166" s="3" t="s">
        <v>3650</v>
      </c>
      <c r="F166" s="3" t="s">
        <v>136</v>
      </c>
      <c r="G166" s="3" t="s">
        <v>678</v>
      </c>
      <c r="H166" s="3" t="s">
        <v>4741</v>
      </c>
      <c r="I166" s="3" t="s">
        <v>679</v>
      </c>
      <c r="J166" s="3" t="s">
        <v>2689</v>
      </c>
      <c r="K166" s="3" t="s">
        <v>1155</v>
      </c>
      <c r="L166" s="3" t="s">
        <v>51</v>
      </c>
      <c r="M166" s="3" t="s">
        <v>340</v>
      </c>
      <c r="N166" s="3" t="s">
        <v>135</v>
      </c>
      <c r="O166" s="3" t="s">
        <v>134</v>
      </c>
      <c r="P166" s="3" t="s">
        <v>340</v>
      </c>
      <c r="Q166" s="3" t="s">
        <v>1883</v>
      </c>
    </row>
    <row r="167" spans="1:17" ht="102" customHeight="1">
      <c r="A167" s="3" t="s">
        <v>7</v>
      </c>
      <c r="B167" s="3" t="s">
        <v>7</v>
      </c>
      <c r="C167" s="3" t="s">
        <v>132</v>
      </c>
      <c r="D167" s="3" t="s">
        <v>134</v>
      </c>
      <c r="E167" s="3" t="s">
        <v>3650</v>
      </c>
      <c r="F167" s="3" t="s">
        <v>4</v>
      </c>
      <c r="G167" s="3" t="s">
        <v>1419</v>
      </c>
      <c r="H167" s="3" t="s">
        <v>155</v>
      </c>
      <c r="I167" s="3" t="s">
        <v>1156</v>
      </c>
      <c r="J167" s="3" t="s">
        <v>2690</v>
      </c>
      <c r="K167" s="3" t="s">
        <v>859</v>
      </c>
      <c r="L167" s="3" t="s">
        <v>49</v>
      </c>
      <c r="M167" s="3" t="s">
        <v>340</v>
      </c>
      <c r="N167" s="3" t="s">
        <v>134</v>
      </c>
      <c r="O167" s="3" t="s">
        <v>134</v>
      </c>
      <c r="P167" s="3" t="s">
        <v>685</v>
      </c>
      <c r="Q167" s="3" t="s">
        <v>439</v>
      </c>
    </row>
    <row r="168" spans="1:17" ht="48">
      <c r="A168" s="3" t="s">
        <v>7</v>
      </c>
      <c r="B168" s="3" t="s">
        <v>7</v>
      </c>
      <c r="C168" s="3" t="s">
        <v>132</v>
      </c>
      <c r="D168" s="3" t="s">
        <v>134</v>
      </c>
      <c r="E168" s="3" t="s">
        <v>3650</v>
      </c>
      <c r="F168" s="3" t="s">
        <v>4</v>
      </c>
      <c r="G168" s="3" t="s">
        <v>683</v>
      </c>
      <c r="H168" s="3" t="s">
        <v>4742</v>
      </c>
      <c r="I168" s="3" t="s">
        <v>1547</v>
      </c>
      <c r="J168" s="3" t="s">
        <v>2691</v>
      </c>
      <c r="K168" s="3" t="s">
        <v>394</v>
      </c>
      <c r="L168" s="3" t="s">
        <v>395</v>
      </c>
      <c r="M168" s="3" t="s">
        <v>340</v>
      </c>
      <c r="N168" s="3" t="s">
        <v>135</v>
      </c>
      <c r="O168" s="3" t="s">
        <v>134</v>
      </c>
      <c r="P168" s="3" t="s">
        <v>684</v>
      </c>
      <c r="Q168" s="3" t="s">
        <v>439</v>
      </c>
    </row>
    <row r="169" spans="1:17" ht="36">
      <c r="A169" s="3" t="s">
        <v>7</v>
      </c>
      <c r="B169" s="3" t="s">
        <v>7</v>
      </c>
      <c r="C169" s="3" t="s">
        <v>132</v>
      </c>
      <c r="D169" s="3" t="s">
        <v>134</v>
      </c>
      <c r="E169" s="3" t="s">
        <v>3650</v>
      </c>
      <c r="F169" s="3" t="s">
        <v>4</v>
      </c>
      <c r="G169" s="3" t="s">
        <v>1414</v>
      </c>
      <c r="H169" s="3" t="s">
        <v>4743</v>
      </c>
      <c r="I169" s="3" t="s">
        <v>1415</v>
      </c>
      <c r="J169" s="3" t="s">
        <v>2810</v>
      </c>
      <c r="K169" s="3" t="s">
        <v>2810</v>
      </c>
      <c r="L169" s="3" t="s">
        <v>1413</v>
      </c>
      <c r="M169" s="3" t="s">
        <v>340</v>
      </c>
      <c r="N169" s="3" t="s">
        <v>135</v>
      </c>
      <c r="O169" s="3" t="s">
        <v>134</v>
      </c>
      <c r="P169" s="3" t="s">
        <v>646</v>
      </c>
      <c r="Q169" s="3" t="s">
        <v>2022</v>
      </c>
    </row>
    <row r="170" spans="1:17" ht="36">
      <c r="A170" s="3" t="s">
        <v>7</v>
      </c>
      <c r="B170" s="3" t="s">
        <v>7</v>
      </c>
      <c r="C170" s="3" t="s">
        <v>139</v>
      </c>
      <c r="D170" s="3" t="s">
        <v>134</v>
      </c>
      <c r="E170" s="3" t="s">
        <v>3650</v>
      </c>
      <c r="F170" s="3" t="s">
        <v>136</v>
      </c>
      <c r="G170" s="3" t="s">
        <v>2106</v>
      </c>
      <c r="H170" s="3" t="s">
        <v>4744</v>
      </c>
      <c r="I170" s="3" t="s">
        <v>140</v>
      </c>
      <c r="J170" s="3" t="s">
        <v>2667</v>
      </c>
      <c r="K170" s="3" t="s">
        <v>2667</v>
      </c>
      <c r="L170" s="23" t="s">
        <v>6514</v>
      </c>
      <c r="M170" s="3" t="s">
        <v>340</v>
      </c>
      <c r="N170" s="3" t="s">
        <v>135</v>
      </c>
      <c r="O170" s="3" t="s">
        <v>336</v>
      </c>
      <c r="P170" s="3" t="s">
        <v>340</v>
      </c>
      <c r="Q170" s="3" t="s">
        <v>1889</v>
      </c>
    </row>
    <row r="171" spans="1:17" ht="48">
      <c r="A171" s="3" t="s">
        <v>7</v>
      </c>
      <c r="B171" s="3" t="s">
        <v>7</v>
      </c>
      <c r="C171" s="3" t="s">
        <v>139</v>
      </c>
      <c r="D171" s="3" t="s">
        <v>134</v>
      </c>
      <c r="E171" s="3" t="s">
        <v>3650</v>
      </c>
      <c r="F171" s="3" t="s">
        <v>136</v>
      </c>
      <c r="G171" s="3" t="s">
        <v>1024</v>
      </c>
      <c r="H171" s="3" t="s">
        <v>430</v>
      </c>
      <c r="I171" s="3" t="s">
        <v>1025</v>
      </c>
      <c r="J171" s="3" t="s">
        <v>1150</v>
      </c>
      <c r="K171" s="3" t="s">
        <v>1150</v>
      </c>
      <c r="L171" s="3" t="s">
        <v>431</v>
      </c>
      <c r="M171" s="3" t="s">
        <v>340</v>
      </c>
      <c r="N171" s="3" t="s">
        <v>134</v>
      </c>
      <c r="O171" s="3" t="s">
        <v>134</v>
      </c>
      <c r="P171" s="3" t="s">
        <v>646</v>
      </c>
      <c r="Q171" s="3" t="s">
        <v>1890</v>
      </c>
    </row>
    <row r="172" spans="1:17" ht="36">
      <c r="A172" s="3" t="s">
        <v>7</v>
      </c>
      <c r="B172" s="3" t="s">
        <v>7</v>
      </c>
      <c r="C172" s="3" t="s">
        <v>1444</v>
      </c>
      <c r="D172" s="3" t="s">
        <v>134</v>
      </c>
      <c r="E172" s="3" t="s">
        <v>3650</v>
      </c>
      <c r="F172" s="3" t="s">
        <v>4</v>
      </c>
      <c r="G172" s="3" t="s">
        <v>1020</v>
      </c>
      <c r="H172" s="3" t="s">
        <v>4746</v>
      </c>
      <c r="I172" s="3" t="s">
        <v>1021</v>
      </c>
      <c r="J172" s="3" t="s">
        <v>2615</v>
      </c>
      <c r="K172" s="3" t="s">
        <v>2615</v>
      </c>
      <c r="L172" s="3" t="s">
        <v>5934</v>
      </c>
      <c r="M172" s="3" t="s">
        <v>340</v>
      </c>
      <c r="N172" s="3" t="s">
        <v>135</v>
      </c>
      <c r="O172" s="3" t="s">
        <v>134</v>
      </c>
      <c r="P172" s="3" t="s">
        <v>340</v>
      </c>
      <c r="Q172" s="3" t="s">
        <v>2027</v>
      </c>
    </row>
    <row r="173" spans="1:17" ht="51.75" customHeight="1">
      <c r="A173" s="3" t="s">
        <v>7</v>
      </c>
      <c r="B173" s="3" t="s">
        <v>7</v>
      </c>
      <c r="C173" s="3" t="s">
        <v>1444</v>
      </c>
      <c r="D173" s="3" t="s">
        <v>134</v>
      </c>
      <c r="E173" s="3" t="s">
        <v>3650</v>
      </c>
      <c r="F173" s="3" t="s">
        <v>136</v>
      </c>
      <c r="G173" s="3" t="s">
        <v>2479</v>
      </c>
      <c r="H173" s="3" t="s">
        <v>4748</v>
      </c>
      <c r="I173" s="3" t="s">
        <v>163</v>
      </c>
      <c r="J173" s="3" t="s">
        <v>6027</v>
      </c>
      <c r="K173" s="3" t="s">
        <v>2643</v>
      </c>
      <c r="L173" s="3" t="s">
        <v>1914</v>
      </c>
      <c r="M173" s="3" t="s">
        <v>340</v>
      </c>
      <c r="N173" s="3" t="s">
        <v>135</v>
      </c>
      <c r="O173" s="3" t="s">
        <v>339</v>
      </c>
      <c r="P173" s="3" t="s">
        <v>1626</v>
      </c>
      <c r="Q173" s="3" t="s">
        <v>1880</v>
      </c>
    </row>
    <row r="174" spans="1:17" ht="61.5" customHeight="1">
      <c r="A174" s="3" t="s">
        <v>7</v>
      </c>
      <c r="B174" s="3" t="s">
        <v>7</v>
      </c>
      <c r="C174" s="3" t="s">
        <v>145</v>
      </c>
      <c r="D174" s="3" t="s">
        <v>134</v>
      </c>
      <c r="E174" s="3" t="s">
        <v>3650</v>
      </c>
      <c r="F174" s="3" t="s">
        <v>4</v>
      </c>
      <c r="G174" s="3" t="s">
        <v>3875</v>
      </c>
      <c r="H174" s="3" t="s">
        <v>4752</v>
      </c>
      <c r="I174" s="3" t="s">
        <v>164</v>
      </c>
      <c r="J174" s="3" t="s">
        <v>2676</v>
      </c>
      <c r="K174" s="3" t="s">
        <v>2620</v>
      </c>
      <c r="L174" s="3" t="s">
        <v>54</v>
      </c>
      <c r="M174" s="3" t="s">
        <v>340</v>
      </c>
      <c r="N174" s="3" t="s">
        <v>135</v>
      </c>
      <c r="O174" s="3" t="s">
        <v>134</v>
      </c>
      <c r="P174" s="3" t="s">
        <v>340</v>
      </c>
      <c r="Q174" s="3" t="s">
        <v>2029</v>
      </c>
    </row>
    <row r="175" spans="1:17" ht="62.25" customHeight="1">
      <c r="A175" s="3" t="s">
        <v>7</v>
      </c>
      <c r="B175" s="3" t="s">
        <v>7</v>
      </c>
      <c r="C175" s="3" t="s">
        <v>139</v>
      </c>
      <c r="D175" s="3" t="s">
        <v>134</v>
      </c>
      <c r="E175" s="3" t="s">
        <v>3650</v>
      </c>
      <c r="F175" s="3" t="s">
        <v>136</v>
      </c>
      <c r="G175" s="3" t="s">
        <v>3079</v>
      </c>
      <c r="H175" s="3" t="s">
        <v>4600</v>
      </c>
      <c r="I175" s="3" t="s">
        <v>1102</v>
      </c>
      <c r="J175" s="3" t="s">
        <v>2670</v>
      </c>
      <c r="K175" s="3" t="s">
        <v>2612</v>
      </c>
      <c r="L175" s="3">
        <v>4000106293</v>
      </c>
      <c r="M175" s="3" t="s">
        <v>340</v>
      </c>
      <c r="N175" s="3" t="s">
        <v>135</v>
      </c>
      <c r="O175" s="3" t="s">
        <v>134</v>
      </c>
      <c r="P175" s="3" t="s">
        <v>646</v>
      </c>
      <c r="Q175" s="3" t="s">
        <v>2031</v>
      </c>
    </row>
    <row r="176" spans="1:17" ht="72.75" customHeight="1">
      <c r="A176" s="3" t="s">
        <v>7</v>
      </c>
      <c r="B176" s="3" t="s">
        <v>2407</v>
      </c>
      <c r="C176" s="3" t="s">
        <v>2408</v>
      </c>
      <c r="D176" s="3" t="s">
        <v>134</v>
      </c>
      <c r="E176" s="3" t="s">
        <v>3650</v>
      </c>
      <c r="F176" s="3" t="s">
        <v>136</v>
      </c>
      <c r="G176" s="3" t="s">
        <v>6145</v>
      </c>
      <c r="H176" s="3" t="s">
        <v>4754</v>
      </c>
      <c r="I176" s="3" t="s">
        <v>2409</v>
      </c>
      <c r="J176" s="3" t="s">
        <v>2670</v>
      </c>
      <c r="K176" s="3" t="s">
        <v>2612</v>
      </c>
      <c r="L176" s="16" t="s">
        <v>4199</v>
      </c>
      <c r="M176" s="3" t="s">
        <v>340</v>
      </c>
      <c r="N176" s="3" t="s">
        <v>134</v>
      </c>
      <c r="O176" s="3" t="s">
        <v>134</v>
      </c>
      <c r="P176" s="3" t="s">
        <v>646</v>
      </c>
      <c r="Q176" s="3" t="s">
        <v>2410</v>
      </c>
    </row>
    <row r="177" spans="1:17" ht="54" customHeight="1">
      <c r="A177" s="3" t="s">
        <v>7</v>
      </c>
      <c r="B177" s="3" t="s">
        <v>7</v>
      </c>
      <c r="C177" s="3" t="s">
        <v>132</v>
      </c>
      <c r="D177" s="3" t="s">
        <v>134</v>
      </c>
      <c r="E177" s="3" t="s">
        <v>3650</v>
      </c>
      <c r="F177" s="3" t="s">
        <v>4</v>
      </c>
      <c r="G177" s="3" t="s">
        <v>3174</v>
      </c>
      <c r="H177" s="3" t="s">
        <v>4908</v>
      </c>
      <c r="I177" s="3" t="s">
        <v>4550</v>
      </c>
      <c r="J177" s="3" t="s">
        <v>3970</v>
      </c>
      <c r="K177" s="3" t="s">
        <v>3971</v>
      </c>
      <c r="L177" s="3" t="s">
        <v>3972</v>
      </c>
      <c r="M177" s="3" t="s">
        <v>340</v>
      </c>
      <c r="N177" s="3" t="s">
        <v>3198</v>
      </c>
      <c r="O177" s="3" t="s">
        <v>134</v>
      </c>
      <c r="P177" s="3" t="s">
        <v>3175</v>
      </c>
      <c r="Q177" s="3" t="s">
        <v>3176</v>
      </c>
    </row>
    <row r="178" spans="1:17" ht="54" customHeight="1">
      <c r="A178" s="3" t="s">
        <v>7</v>
      </c>
      <c r="B178" s="3" t="s">
        <v>7</v>
      </c>
      <c r="C178" s="3" t="s">
        <v>145</v>
      </c>
      <c r="D178" s="3" t="s">
        <v>134</v>
      </c>
      <c r="E178" s="3" t="s">
        <v>3650</v>
      </c>
      <c r="F178" s="3" t="s">
        <v>4</v>
      </c>
      <c r="G178" s="3" t="s">
        <v>3241</v>
      </c>
      <c r="H178" s="3" t="s">
        <v>4915</v>
      </c>
      <c r="I178" s="3" t="s">
        <v>3247</v>
      </c>
      <c r="J178" s="3" t="s">
        <v>2676</v>
      </c>
      <c r="K178" s="3" t="s">
        <v>2620</v>
      </c>
      <c r="L178" s="3" t="s">
        <v>3879</v>
      </c>
      <c r="M178" s="3" t="s">
        <v>340</v>
      </c>
      <c r="N178" s="3" t="s">
        <v>2872</v>
      </c>
      <c r="O178" s="3" t="s">
        <v>134</v>
      </c>
      <c r="P178" s="3" t="s">
        <v>2421</v>
      </c>
      <c r="Q178" s="3" t="s">
        <v>1875</v>
      </c>
    </row>
    <row r="179" spans="1:17" ht="54" customHeight="1">
      <c r="A179" s="3" t="s">
        <v>7</v>
      </c>
      <c r="B179" s="3" t="s">
        <v>7</v>
      </c>
      <c r="C179" s="3" t="s">
        <v>132</v>
      </c>
      <c r="D179" s="3" t="s">
        <v>134</v>
      </c>
      <c r="E179" s="3" t="s">
        <v>3650</v>
      </c>
      <c r="F179" s="3" t="s">
        <v>4</v>
      </c>
      <c r="G179" s="3" t="s">
        <v>6329</v>
      </c>
      <c r="H179" s="3" t="s">
        <v>4918</v>
      </c>
      <c r="I179" s="3" t="s">
        <v>3290</v>
      </c>
      <c r="J179" s="3" t="s">
        <v>2612</v>
      </c>
      <c r="K179" s="3" t="s">
        <v>4524</v>
      </c>
      <c r="L179" s="3" t="s">
        <v>3291</v>
      </c>
      <c r="M179" s="3" t="s">
        <v>340</v>
      </c>
      <c r="N179" s="3" t="s">
        <v>134</v>
      </c>
      <c r="O179" s="3" t="s">
        <v>134</v>
      </c>
      <c r="P179" s="3" t="s">
        <v>2421</v>
      </c>
      <c r="Q179" s="3"/>
    </row>
    <row r="180" spans="1:17" ht="54" customHeight="1">
      <c r="A180" s="3" t="s">
        <v>2407</v>
      </c>
      <c r="B180" s="3" t="s">
        <v>2407</v>
      </c>
      <c r="C180" s="3" t="s">
        <v>3379</v>
      </c>
      <c r="D180" s="3" t="s">
        <v>134</v>
      </c>
      <c r="E180" s="3" t="s">
        <v>3650</v>
      </c>
      <c r="F180" s="3" t="s">
        <v>4</v>
      </c>
      <c r="G180" s="3" t="s">
        <v>3400</v>
      </c>
      <c r="H180" s="3" t="s">
        <v>4924</v>
      </c>
      <c r="I180" s="3" t="s">
        <v>3401</v>
      </c>
      <c r="J180" s="3" t="s">
        <v>3405</v>
      </c>
      <c r="K180" s="3" t="s">
        <v>3402</v>
      </c>
      <c r="L180" s="3" t="s">
        <v>3380</v>
      </c>
      <c r="M180" s="3" t="s">
        <v>340</v>
      </c>
      <c r="N180" s="3" t="s">
        <v>134</v>
      </c>
      <c r="O180" s="3" t="s">
        <v>134</v>
      </c>
      <c r="P180" s="3" t="s">
        <v>3381</v>
      </c>
      <c r="Q180" s="3"/>
    </row>
    <row r="181" spans="1:17" ht="54" customHeight="1">
      <c r="A181" s="3" t="s">
        <v>7</v>
      </c>
      <c r="B181" s="3" t="s">
        <v>7</v>
      </c>
      <c r="C181" s="3" t="s">
        <v>132</v>
      </c>
      <c r="D181" s="3" t="s">
        <v>134</v>
      </c>
      <c r="E181" s="3" t="s">
        <v>3650</v>
      </c>
      <c r="F181" s="3" t="s">
        <v>3589</v>
      </c>
      <c r="G181" s="3" t="s">
        <v>3528</v>
      </c>
      <c r="H181" s="3" t="s">
        <v>4634</v>
      </c>
      <c r="I181" s="3" t="s">
        <v>3774</v>
      </c>
      <c r="J181" s="3" t="s">
        <v>6313</v>
      </c>
      <c r="K181" s="3" t="s">
        <v>6313</v>
      </c>
      <c r="L181" s="3" t="s">
        <v>6385</v>
      </c>
      <c r="M181" s="3" t="s">
        <v>340</v>
      </c>
      <c r="N181" s="3" t="s">
        <v>135</v>
      </c>
      <c r="O181" s="3" t="s">
        <v>134</v>
      </c>
      <c r="P181" s="3" t="s">
        <v>3525</v>
      </c>
      <c r="Q181" s="3" t="s">
        <v>3526</v>
      </c>
    </row>
    <row r="182" spans="1:17" ht="54" customHeight="1">
      <c r="A182" s="3" t="s">
        <v>7</v>
      </c>
      <c r="B182" s="3" t="s">
        <v>7</v>
      </c>
      <c r="C182" s="3" t="s">
        <v>1444</v>
      </c>
      <c r="D182" s="3" t="s">
        <v>134</v>
      </c>
      <c r="E182" s="3" t="s">
        <v>3650</v>
      </c>
      <c r="F182" s="3" t="s">
        <v>4</v>
      </c>
      <c r="G182" s="3" t="s">
        <v>3545</v>
      </c>
      <c r="H182" s="3" t="s">
        <v>4941</v>
      </c>
      <c r="I182" s="3" t="s">
        <v>3534</v>
      </c>
      <c r="J182" s="3" t="s">
        <v>2620</v>
      </c>
      <c r="K182" s="3" t="s">
        <v>2620</v>
      </c>
      <c r="L182" s="3" t="s">
        <v>3535</v>
      </c>
      <c r="M182" s="3" t="s">
        <v>340</v>
      </c>
      <c r="N182" s="3" t="s">
        <v>134</v>
      </c>
      <c r="O182" s="3" t="s">
        <v>134</v>
      </c>
      <c r="P182" s="3" t="s">
        <v>1423</v>
      </c>
      <c r="Q182" s="3"/>
    </row>
    <row r="183" spans="1:17" ht="54" customHeight="1">
      <c r="A183" s="3" t="s">
        <v>7</v>
      </c>
      <c r="B183" s="3" t="s">
        <v>7</v>
      </c>
      <c r="C183" s="3" t="s">
        <v>1444</v>
      </c>
      <c r="D183" s="3" t="s">
        <v>134</v>
      </c>
      <c r="E183" s="3" t="s">
        <v>3650</v>
      </c>
      <c r="F183" s="3" t="s">
        <v>4</v>
      </c>
      <c r="G183" s="3" t="s">
        <v>3546</v>
      </c>
      <c r="H183" s="3" t="s">
        <v>4942</v>
      </c>
      <c r="I183" s="3" t="s">
        <v>3536</v>
      </c>
      <c r="J183" s="3" t="s">
        <v>3547</v>
      </c>
      <c r="K183" s="3" t="s">
        <v>2620</v>
      </c>
      <c r="L183" s="3" t="s">
        <v>3537</v>
      </c>
      <c r="M183" s="3" t="s">
        <v>340</v>
      </c>
      <c r="N183" s="3" t="s">
        <v>134</v>
      </c>
      <c r="O183" s="3" t="s">
        <v>134</v>
      </c>
      <c r="P183" s="3" t="s">
        <v>1423</v>
      </c>
      <c r="Q183" s="3"/>
    </row>
    <row r="184" spans="1:17" ht="54" customHeight="1">
      <c r="A184" s="3" t="s">
        <v>7</v>
      </c>
      <c r="B184" s="3" t="s">
        <v>7</v>
      </c>
      <c r="C184" s="3" t="s">
        <v>2408</v>
      </c>
      <c r="D184" s="3" t="s">
        <v>134</v>
      </c>
      <c r="E184" s="3" t="s">
        <v>3650</v>
      </c>
      <c r="F184" s="3" t="s">
        <v>4</v>
      </c>
      <c r="G184" s="3" t="s">
        <v>3548</v>
      </c>
      <c r="H184" s="3" t="s">
        <v>4943</v>
      </c>
      <c r="I184" s="3" t="s">
        <v>3538</v>
      </c>
      <c r="J184" s="3" t="s">
        <v>3549</v>
      </c>
      <c r="K184" s="3" t="s">
        <v>3550</v>
      </c>
      <c r="L184" s="3" t="s">
        <v>3539</v>
      </c>
      <c r="M184" s="3" t="s">
        <v>340</v>
      </c>
      <c r="N184" s="3" t="s">
        <v>134</v>
      </c>
      <c r="O184" s="3" t="s">
        <v>134</v>
      </c>
      <c r="P184" s="3" t="s">
        <v>1423</v>
      </c>
      <c r="Q184" s="3"/>
    </row>
    <row r="185" spans="1:17" ht="62.25" customHeight="1">
      <c r="A185" s="3" t="s">
        <v>7</v>
      </c>
      <c r="B185" s="3" t="s">
        <v>7</v>
      </c>
      <c r="C185" s="3" t="s">
        <v>132</v>
      </c>
      <c r="D185" s="3" t="s">
        <v>134</v>
      </c>
      <c r="E185" s="3" t="s">
        <v>3650</v>
      </c>
      <c r="F185" s="3" t="s">
        <v>4</v>
      </c>
      <c r="G185" s="3" t="s">
        <v>3551</v>
      </c>
      <c r="H185" s="3" t="s">
        <v>4944</v>
      </c>
      <c r="I185" s="3" t="s">
        <v>3540</v>
      </c>
      <c r="J185" s="3" t="s">
        <v>3552</v>
      </c>
      <c r="K185" s="3" t="s">
        <v>3553</v>
      </c>
      <c r="L185" s="3" t="s">
        <v>3541</v>
      </c>
      <c r="M185" s="3" t="s">
        <v>340</v>
      </c>
      <c r="N185" s="3" t="s">
        <v>134</v>
      </c>
      <c r="O185" s="3" t="s">
        <v>134</v>
      </c>
      <c r="P185" s="3" t="s">
        <v>1423</v>
      </c>
      <c r="Q185" s="3"/>
    </row>
    <row r="186" spans="1:17" ht="54" customHeight="1">
      <c r="A186" s="3" t="s">
        <v>7</v>
      </c>
      <c r="B186" s="3" t="s">
        <v>7</v>
      </c>
      <c r="C186" s="3" t="s">
        <v>2859</v>
      </c>
      <c r="D186" s="3" t="s">
        <v>134</v>
      </c>
      <c r="E186" s="3" t="s">
        <v>3650</v>
      </c>
      <c r="F186" s="3" t="s">
        <v>4</v>
      </c>
      <c r="G186" s="3" t="s">
        <v>3573</v>
      </c>
      <c r="H186" s="3" t="s">
        <v>4946</v>
      </c>
      <c r="I186" s="3" t="s">
        <v>3574</v>
      </c>
      <c r="J186" s="3" t="s">
        <v>3575</v>
      </c>
      <c r="K186" s="3" t="s">
        <v>3575</v>
      </c>
      <c r="L186" s="3" t="s">
        <v>3560</v>
      </c>
      <c r="M186" s="3" t="s">
        <v>340</v>
      </c>
      <c r="N186" s="3" t="s">
        <v>3568</v>
      </c>
      <c r="O186" s="3" t="s">
        <v>134</v>
      </c>
      <c r="P186" s="3" t="s">
        <v>2849</v>
      </c>
      <c r="Q186" s="3" t="s">
        <v>3576</v>
      </c>
    </row>
    <row r="187" spans="1:17" ht="54" customHeight="1">
      <c r="A187" s="3" t="s">
        <v>2407</v>
      </c>
      <c r="B187" s="3" t="s">
        <v>2407</v>
      </c>
      <c r="C187" s="3" t="s">
        <v>3654</v>
      </c>
      <c r="D187" s="3" t="s">
        <v>134</v>
      </c>
      <c r="E187" s="3" t="s">
        <v>3650</v>
      </c>
      <c r="F187" s="3" t="s">
        <v>4</v>
      </c>
      <c r="G187" s="3" t="s">
        <v>3655</v>
      </c>
      <c r="H187" s="3" t="s">
        <v>4953</v>
      </c>
      <c r="I187" s="3" t="s">
        <v>3663</v>
      </c>
      <c r="J187" s="3" t="s">
        <v>3656</v>
      </c>
      <c r="K187" s="3" t="s">
        <v>3656</v>
      </c>
      <c r="L187" s="38" t="s">
        <v>3657</v>
      </c>
      <c r="M187" s="3" t="s">
        <v>340</v>
      </c>
      <c r="N187" s="3" t="s">
        <v>134</v>
      </c>
      <c r="O187" s="3" t="s">
        <v>134</v>
      </c>
      <c r="P187" s="3" t="s">
        <v>3658</v>
      </c>
      <c r="Q187" s="3" t="s">
        <v>3659</v>
      </c>
    </row>
    <row r="188" spans="1:17" ht="54" customHeight="1">
      <c r="A188" s="3" t="s">
        <v>2407</v>
      </c>
      <c r="B188" s="3" t="s">
        <v>2407</v>
      </c>
      <c r="C188" s="3" t="s">
        <v>3654</v>
      </c>
      <c r="D188" s="3" t="s">
        <v>144</v>
      </c>
      <c r="E188" s="3" t="s">
        <v>3650</v>
      </c>
      <c r="F188" s="3" t="s">
        <v>136</v>
      </c>
      <c r="G188" s="3" t="s">
        <v>3917</v>
      </c>
      <c r="H188" s="3" t="s">
        <v>4677</v>
      </c>
      <c r="I188" s="3" t="s">
        <v>3918</v>
      </c>
      <c r="J188" s="3" t="s">
        <v>3919</v>
      </c>
      <c r="K188" s="3" t="s">
        <v>3919</v>
      </c>
      <c r="L188" s="3" t="s">
        <v>3920</v>
      </c>
      <c r="M188" s="3" t="s">
        <v>340</v>
      </c>
      <c r="N188" s="3" t="s">
        <v>135</v>
      </c>
      <c r="O188" s="3" t="s">
        <v>134</v>
      </c>
      <c r="P188" s="3" t="s">
        <v>2421</v>
      </c>
      <c r="Q188" s="3" t="s">
        <v>3921</v>
      </c>
    </row>
    <row r="189" spans="1:17" ht="54" customHeight="1">
      <c r="A189" s="3" t="s">
        <v>2407</v>
      </c>
      <c r="B189" s="3" t="s">
        <v>4488</v>
      </c>
      <c r="C189" s="3" t="s">
        <v>4489</v>
      </c>
      <c r="D189" s="3" t="s">
        <v>134</v>
      </c>
      <c r="E189" s="3" t="s">
        <v>3650</v>
      </c>
      <c r="F189" s="3" t="s">
        <v>3735</v>
      </c>
      <c r="G189" s="3" t="s">
        <v>4487</v>
      </c>
      <c r="H189" s="3" t="s">
        <v>4997</v>
      </c>
      <c r="I189" s="3" t="s">
        <v>4490</v>
      </c>
      <c r="J189" s="3" t="s">
        <v>3711</v>
      </c>
      <c r="K189" s="3" t="s">
        <v>4491</v>
      </c>
      <c r="L189" s="3" t="s">
        <v>4492</v>
      </c>
      <c r="M189" s="3" t="s">
        <v>340</v>
      </c>
      <c r="N189" s="3" t="s">
        <v>2853</v>
      </c>
      <c r="O189" s="3" t="s">
        <v>134</v>
      </c>
      <c r="P189" s="3" t="s">
        <v>4493</v>
      </c>
      <c r="Q189" s="50" t="s">
        <v>4494</v>
      </c>
    </row>
    <row r="190" spans="1:17" ht="54" customHeight="1">
      <c r="A190" s="3" t="s">
        <v>4482</v>
      </c>
      <c r="B190" s="3" t="s">
        <v>4482</v>
      </c>
      <c r="C190" s="3" t="s">
        <v>4194</v>
      </c>
      <c r="D190" s="3" t="s">
        <v>134</v>
      </c>
      <c r="E190" s="3" t="s">
        <v>3650</v>
      </c>
      <c r="F190" s="3" t="s">
        <v>5118</v>
      </c>
      <c r="G190" s="3" t="s">
        <v>5181</v>
      </c>
      <c r="H190" s="3" t="s">
        <v>5188</v>
      </c>
      <c r="I190" s="3" t="s">
        <v>5189</v>
      </c>
      <c r="J190" s="3" t="s">
        <v>5190</v>
      </c>
      <c r="K190" s="3" t="s">
        <v>5191</v>
      </c>
      <c r="L190" s="3">
        <v>13522072687</v>
      </c>
      <c r="M190" s="3" t="s">
        <v>340</v>
      </c>
      <c r="N190" s="3" t="s">
        <v>3568</v>
      </c>
      <c r="O190" s="3" t="s">
        <v>5192</v>
      </c>
      <c r="P190" s="3" t="s">
        <v>2849</v>
      </c>
      <c r="Q190" s="3" t="s">
        <v>5182</v>
      </c>
    </row>
    <row r="191" spans="1:17" ht="54" customHeight="1">
      <c r="A191" s="3" t="s">
        <v>4482</v>
      </c>
      <c r="B191" s="3" t="s">
        <v>4482</v>
      </c>
      <c r="C191" s="3" t="s">
        <v>4194</v>
      </c>
      <c r="D191" s="3" t="s">
        <v>134</v>
      </c>
      <c r="E191" s="3" t="s">
        <v>3650</v>
      </c>
      <c r="F191" s="3" t="s">
        <v>5118</v>
      </c>
      <c r="G191" s="3" t="s">
        <v>5204</v>
      </c>
      <c r="H191" s="3" t="s">
        <v>5205</v>
      </c>
      <c r="I191" s="3" t="s">
        <v>5206</v>
      </c>
      <c r="J191" s="3" t="s">
        <v>5210</v>
      </c>
      <c r="K191" s="3" t="s">
        <v>5213</v>
      </c>
      <c r="L191" s="3">
        <v>4000101860</v>
      </c>
      <c r="M191" s="3" t="s">
        <v>340</v>
      </c>
      <c r="N191" s="3" t="s">
        <v>5207</v>
      </c>
      <c r="O191" s="3" t="s">
        <v>134</v>
      </c>
      <c r="P191" s="3" t="s">
        <v>2849</v>
      </c>
      <c r="Q191" s="3" t="s">
        <v>5203</v>
      </c>
    </row>
    <row r="192" spans="1:17" ht="54" customHeight="1">
      <c r="A192" s="3" t="s">
        <v>4482</v>
      </c>
      <c r="B192" s="3" t="s">
        <v>4482</v>
      </c>
      <c r="C192" s="23" t="s">
        <v>145</v>
      </c>
      <c r="D192" s="3" t="s">
        <v>134</v>
      </c>
      <c r="E192" s="3" t="s">
        <v>3650</v>
      </c>
      <c r="F192" s="3" t="s">
        <v>5118</v>
      </c>
      <c r="G192" s="3" t="s">
        <v>5224</v>
      </c>
      <c r="H192" s="3" t="s">
        <v>5205</v>
      </c>
      <c r="I192" s="3" t="s">
        <v>5208</v>
      </c>
      <c r="J192" s="3" t="s">
        <v>5211</v>
      </c>
      <c r="K192" s="3" t="s">
        <v>5212</v>
      </c>
      <c r="L192" s="3" t="s">
        <v>5209</v>
      </c>
      <c r="M192" s="3" t="s">
        <v>340</v>
      </c>
      <c r="N192" s="3" t="s">
        <v>3568</v>
      </c>
      <c r="O192" s="3" t="s">
        <v>134</v>
      </c>
      <c r="P192" s="3" t="s">
        <v>2849</v>
      </c>
      <c r="Q192" s="3" t="s">
        <v>5203</v>
      </c>
    </row>
    <row r="193" spans="1:17" ht="54" customHeight="1">
      <c r="A193" s="3" t="s">
        <v>2407</v>
      </c>
      <c r="B193" s="3" t="s">
        <v>2407</v>
      </c>
      <c r="C193" s="3" t="s">
        <v>3654</v>
      </c>
      <c r="D193" s="3" t="s">
        <v>134</v>
      </c>
      <c r="E193" s="3" t="s">
        <v>3650</v>
      </c>
      <c r="F193" s="3" t="s">
        <v>136</v>
      </c>
      <c r="G193" s="3" t="s">
        <v>5303</v>
      </c>
      <c r="H193" s="3" t="s">
        <v>4436</v>
      </c>
      <c r="I193" s="3" t="s">
        <v>5304</v>
      </c>
      <c r="J193" s="3" t="s">
        <v>5296</v>
      </c>
      <c r="K193" s="3" t="s">
        <v>5296</v>
      </c>
      <c r="L193" s="3">
        <v>4008484999</v>
      </c>
      <c r="M193" s="3" t="s">
        <v>340</v>
      </c>
      <c r="N193" s="3" t="s">
        <v>2872</v>
      </c>
      <c r="O193" s="3" t="s">
        <v>134</v>
      </c>
      <c r="P193" s="3" t="s">
        <v>5301</v>
      </c>
      <c r="Q193" s="60" t="s">
        <v>5297</v>
      </c>
    </row>
    <row r="194" spans="1:17" ht="54" customHeight="1">
      <c r="A194" s="3" t="s">
        <v>7</v>
      </c>
      <c r="B194" s="3" t="s">
        <v>7</v>
      </c>
      <c r="C194" s="3" t="s">
        <v>156</v>
      </c>
      <c r="D194" s="3" t="s">
        <v>134</v>
      </c>
      <c r="E194" s="3" t="s">
        <v>3650</v>
      </c>
      <c r="F194" s="3" t="s">
        <v>136</v>
      </c>
      <c r="G194" s="3" t="s">
        <v>5298</v>
      </c>
      <c r="H194" s="3" t="s">
        <v>5299</v>
      </c>
      <c r="I194" s="3" t="s">
        <v>5300</v>
      </c>
      <c r="J194" s="3" t="s">
        <v>3711</v>
      </c>
      <c r="K194" s="3" t="s">
        <v>3711</v>
      </c>
      <c r="L194" s="3">
        <v>18618166236</v>
      </c>
      <c r="M194" s="3" t="s">
        <v>340</v>
      </c>
      <c r="N194" s="3" t="s">
        <v>135</v>
      </c>
      <c r="O194" s="3" t="s">
        <v>134</v>
      </c>
      <c r="P194" s="3" t="s">
        <v>5301</v>
      </c>
      <c r="Q194" s="61" t="s">
        <v>5302</v>
      </c>
    </row>
    <row r="195" spans="1:17" ht="62.25" customHeight="1">
      <c r="A195" s="3" t="s">
        <v>7</v>
      </c>
      <c r="B195" s="3" t="s">
        <v>7</v>
      </c>
      <c r="C195" s="3" t="s">
        <v>132</v>
      </c>
      <c r="D195" s="3" t="s">
        <v>134</v>
      </c>
      <c r="E195" s="3" t="s">
        <v>3650</v>
      </c>
      <c r="F195" s="3" t="s">
        <v>4</v>
      </c>
      <c r="G195" s="3" t="s">
        <v>5428</v>
      </c>
      <c r="H195" s="3" t="s">
        <v>5315</v>
      </c>
      <c r="I195" s="23" t="s">
        <v>6474</v>
      </c>
      <c r="J195" s="23" t="s">
        <v>2700</v>
      </c>
      <c r="K195" s="23" t="s">
        <v>2700</v>
      </c>
      <c r="L195" s="3">
        <v>13811609551</v>
      </c>
      <c r="M195" s="3" t="s">
        <v>340</v>
      </c>
      <c r="N195" s="3" t="s">
        <v>4214</v>
      </c>
      <c r="O195" s="3" t="s">
        <v>134</v>
      </c>
      <c r="P195" s="3" t="s">
        <v>646</v>
      </c>
      <c r="Q195" s="63" t="s">
        <v>5316</v>
      </c>
    </row>
    <row r="196" spans="1:17" ht="54" customHeight="1">
      <c r="A196" s="3" t="s">
        <v>7</v>
      </c>
      <c r="B196" s="3" t="s">
        <v>7</v>
      </c>
      <c r="C196" s="3" t="s">
        <v>141</v>
      </c>
      <c r="D196" s="3" t="s">
        <v>134</v>
      </c>
      <c r="E196" s="3" t="s">
        <v>3650</v>
      </c>
      <c r="F196" s="4" t="s">
        <v>4</v>
      </c>
      <c r="G196" s="3" t="s">
        <v>5321</v>
      </c>
      <c r="H196" s="3" t="s">
        <v>5584</v>
      </c>
      <c r="I196" s="3" t="s">
        <v>5714</v>
      </c>
      <c r="J196" s="3" t="s">
        <v>5715</v>
      </c>
      <c r="K196" s="3" t="s">
        <v>5716</v>
      </c>
      <c r="L196" s="3">
        <v>4009208393</v>
      </c>
      <c r="M196" s="3" t="s">
        <v>340</v>
      </c>
      <c r="N196" s="3" t="s">
        <v>5319</v>
      </c>
      <c r="O196" s="3" t="s">
        <v>134</v>
      </c>
      <c r="P196" s="3" t="s">
        <v>646</v>
      </c>
      <c r="Q196" s="60" t="s">
        <v>5320</v>
      </c>
    </row>
    <row r="197" spans="1:17" ht="54" customHeight="1">
      <c r="A197" s="3" t="s">
        <v>7</v>
      </c>
      <c r="B197" s="3" t="s">
        <v>7</v>
      </c>
      <c r="C197" s="3" t="s">
        <v>139</v>
      </c>
      <c r="D197" s="3" t="s">
        <v>134</v>
      </c>
      <c r="E197" s="3" t="s">
        <v>3650</v>
      </c>
      <c r="F197" s="3" t="s">
        <v>4</v>
      </c>
      <c r="G197" s="3" t="s">
        <v>5873</v>
      </c>
      <c r="H197" s="15" t="s">
        <v>5674</v>
      </c>
      <c r="I197" s="3" t="s">
        <v>5874</v>
      </c>
      <c r="J197" s="3" t="s">
        <v>5939</v>
      </c>
      <c r="K197" s="3" t="s">
        <v>5940</v>
      </c>
      <c r="L197" s="3" t="s">
        <v>5675</v>
      </c>
      <c r="M197" s="3" t="s">
        <v>340</v>
      </c>
      <c r="N197" s="3" t="s">
        <v>135</v>
      </c>
      <c r="O197" s="3" t="s">
        <v>134</v>
      </c>
      <c r="P197" s="3" t="s">
        <v>5301</v>
      </c>
      <c r="Q197" s="3" t="s">
        <v>5676</v>
      </c>
    </row>
    <row r="198" spans="1:17" ht="54" customHeight="1">
      <c r="A198" s="3" t="s">
        <v>7</v>
      </c>
      <c r="B198" s="3" t="s">
        <v>7</v>
      </c>
      <c r="C198" s="23" t="s">
        <v>6516</v>
      </c>
      <c r="D198" s="3" t="s">
        <v>134</v>
      </c>
      <c r="E198" s="3" t="s">
        <v>3650</v>
      </c>
      <c r="F198" s="3" t="s">
        <v>136</v>
      </c>
      <c r="G198" s="3" t="s">
        <v>5935</v>
      </c>
      <c r="H198" s="15" t="s">
        <v>5988</v>
      </c>
      <c r="I198" s="3" t="s">
        <v>5986</v>
      </c>
      <c r="J198" s="3" t="s">
        <v>5936</v>
      </c>
      <c r="K198" s="3" t="s">
        <v>5680</v>
      </c>
      <c r="L198" s="3">
        <v>4008980939</v>
      </c>
      <c r="M198" s="3" t="s">
        <v>340</v>
      </c>
      <c r="N198" s="3" t="s">
        <v>2986</v>
      </c>
      <c r="O198" s="3" t="s">
        <v>134</v>
      </c>
      <c r="P198" s="3" t="s">
        <v>5987</v>
      </c>
      <c r="Q198" s="62" t="s">
        <v>5937</v>
      </c>
    </row>
    <row r="199" spans="1:17" ht="54" customHeight="1">
      <c r="A199" s="3" t="s">
        <v>2407</v>
      </c>
      <c r="B199" s="3" t="s">
        <v>2407</v>
      </c>
      <c r="C199" s="23" t="s">
        <v>2408</v>
      </c>
      <c r="D199" s="3" t="s">
        <v>134</v>
      </c>
      <c r="E199" s="3" t="s">
        <v>3650</v>
      </c>
      <c r="F199" s="3" t="s">
        <v>4</v>
      </c>
      <c r="G199" s="3" t="s">
        <v>6012</v>
      </c>
      <c r="H199" s="3" t="s">
        <v>6015</v>
      </c>
      <c r="I199" s="3" t="s">
        <v>6016</v>
      </c>
      <c r="J199" s="3" t="s">
        <v>3954</v>
      </c>
      <c r="K199" s="3" t="s">
        <v>3954</v>
      </c>
      <c r="L199" s="3" t="s">
        <v>6017</v>
      </c>
      <c r="M199" s="3" t="s">
        <v>340</v>
      </c>
      <c r="N199" s="3" t="s">
        <v>135</v>
      </c>
      <c r="O199" s="3" t="s">
        <v>134</v>
      </c>
      <c r="P199" s="3" t="s">
        <v>2421</v>
      </c>
      <c r="Q199" s="86" t="s">
        <v>6018</v>
      </c>
    </row>
    <row r="200" spans="1:17" ht="54" customHeight="1">
      <c r="A200" s="42" t="s">
        <v>7</v>
      </c>
      <c r="B200" s="42" t="s">
        <v>7</v>
      </c>
      <c r="C200" s="42" t="s">
        <v>132</v>
      </c>
      <c r="D200" s="3" t="s">
        <v>134</v>
      </c>
      <c r="E200" s="42" t="s">
        <v>3650</v>
      </c>
      <c r="F200" s="42" t="s">
        <v>4</v>
      </c>
      <c r="G200" s="42" t="s">
        <v>6046</v>
      </c>
      <c r="H200" s="42" t="s">
        <v>6047</v>
      </c>
      <c r="I200" s="42" t="s">
        <v>6048</v>
      </c>
      <c r="J200" s="42" t="s">
        <v>2618</v>
      </c>
      <c r="K200" s="42" t="s">
        <v>2618</v>
      </c>
      <c r="L200" s="42" t="s">
        <v>6049</v>
      </c>
      <c r="M200" s="3" t="s">
        <v>340</v>
      </c>
      <c r="N200" s="42" t="s">
        <v>135</v>
      </c>
      <c r="O200" s="3" t="s">
        <v>134</v>
      </c>
      <c r="P200" s="30" t="s">
        <v>3543</v>
      </c>
      <c r="Q200" s="42" t="s">
        <v>6050</v>
      </c>
    </row>
    <row r="201" spans="1:17" ht="54" customHeight="1">
      <c r="A201" s="3" t="s">
        <v>7</v>
      </c>
      <c r="B201" s="3" t="s">
        <v>7</v>
      </c>
      <c r="C201" s="8" t="s">
        <v>6517</v>
      </c>
      <c r="D201" s="3" t="s">
        <v>134</v>
      </c>
      <c r="E201" s="3" t="s">
        <v>3650</v>
      </c>
      <c r="F201" s="3" t="s">
        <v>4</v>
      </c>
      <c r="G201" s="3" t="s">
        <v>6173</v>
      </c>
      <c r="H201" s="3" t="s">
        <v>6183</v>
      </c>
      <c r="I201" s="3" t="s">
        <v>6182</v>
      </c>
      <c r="J201" s="3" t="s">
        <v>3959</v>
      </c>
      <c r="K201" s="3" t="s">
        <v>6184</v>
      </c>
      <c r="L201" s="3" t="s">
        <v>6174</v>
      </c>
      <c r="M201" s="3" t="s">
        <v>340</v>
      </c>
      <c r="N201" s="3" t="s">
        <v>134</v>
      </c>
      <c r="O201" s="3" t="s">
        <v>134</v>
      </c>
      <c r="P201" s="3" t="s">
        <v>6175</v>
      </c>
      <c r="Q201" s="3"/>
    </row>
    <row r="202" spans="1:17" ht="54" customHeight="1">
      <c r="A202" s="3" t="s">
        <v>7</v>
      </c>
      <c r="B202" s="3" t="s">
        <v>7</v>
      </c>
      <c r="C202" s="3" t="s">
        <v>132</v>
      </c>
      <c r="D202" s="3" t="s">
        <v>134</v>
      </c>
      <c r="E202" s="3" t="s">
        <v>5976</v>
      </c>
      <c r="F202" s="3" t="s">
        <v>6230</v>
      </c>
      <c r="G202" s="3" t="s">
        <v>6229</v>
      </c>
      <c r="H202" s="3" t="s">
        <v>6278</v>
      </c>
      <c r="I202" s="3" t="s">
        <v>6231</v>
      </c>
      <c r="J202" s="3" t="s">
        <v>6232</v>
      </c>
      <c r="K202" s="3" t="s">
        <v>6233</v>
      </c>
      <c r="L202" s="3" t="s">
        <v>6234</v>
      </c>
      <c r="M202" s="3" t="s">
        <v>340</v>
      </c>
      <c r="N202" s="3" t="s">
        <v>134</v>
      </c>
      <c r="O202" s="3" t="s">
        <v>134</v>
      </c>
      <c r="P202" s="3" t="s">
        <v>2849</v>
      </c>
      <c r="Q202" s="3" t="s">
        <v>2035</v>
      </c>
    </row>
    <row r="203" spans="1:17" ht="48">
      <c r="A203" s="3" t="s">
        <v>7</v>
      </c>
      <c r="B203" s="3" t="s">
        <v>2407</v>
      </c>
      <c r="C203" s="3" t="s">
        <v>2859</v>
      </c>
      <c r="D203" s="3" t="s">
        <v>134</v>
      </c>
      <c r="E203" s="3" t="s">
        <v>4316</v>
      </c>
      <c r="F203" s="3" t="s">
        <v>4</v>
      </c>
      <c r="G203" s="3" t="s">
        <v>5038</v>
      </c>
      <c r="H203" s="3" t="s">
        <v>4693</v>
      </c>
      <c r="I203" s="3" t="s">
        <v>2905</v>
      </c>
      <c r="J203" s="3" t="s">
        <v>5039</v>
      </c>
      <c r="K203" s="3" t="s">
        <v>5039</v>
      </c>
      <c r="L203" s="3" t="s">
        <v>3800</v>
      </c>
      <c r="M203" s="3" t="s">
        <v>340</v>
      </c>
      <c r="N203" s="3" t="s">
        <v>134</v>
      </c>
      <c r="O203" s="3" t="s">
        <v>134</v>
      </c>
      <c r="P203" s="3" t="s">
        <v>3801</v>
      </c>
      <c r="Q203" s="34" t="s">
        <v>2339</v>
      </c>
    </row>
    <row r="204" spans="1:17" ht="48">
      <c r="A204" s="3" t="s">
        <v>7</v>
      </c>
      <c r="B204" s="3" t="s">
        <v>7</v>
      </c>
      <c r="C204" s="3" t="s">
        <v>142</v>
      </c>
      <c r="D204" s="3" t="s">
        <v>134</v>
      </c>
      <c r="E204" s="3" t="s">
        <v>4316</v>
      </c>
      <c r="F204" s="3" t="s">
        <v>4</v>
      </c>
      <c r="G204" s="3" t="s">
        <v>662</v>
      </c>
      <c r="H204" s="3" t="s">
        <v>143</v>
      </c>
      <c r="I204" s="3" t="s">
        <v>663</v>
      </c>
      <c r="J204" s="3" t="s">
        <v>2674</v>
      </c>
      <c r="K204" s="3" t="s">
        <v>2634</v>
      </c>
      <c r="L204" s="3" t="s">
        <v>3800</v>
      </c>
      <c r="M204" s="3" t="s">
        <v>340</v>
      </c>
      <c r="N204" s="3" t="s">
        <v>135</v>
      </c>
      <c r="O204" s="3" t="s">
        <v>134</v>
      </c>
      <c r="P204" s="3" t="s">
        <v>3830</v>
      </c>
      <c r="Q204" s="3" t="s">
        <v>1821</v>
      </c>
    </row>
    <row r="205" spans="1:17" ht="48">
      <c r="A205" s="3" t="s">
        <v>7</v>
      </c>
      <c r="B205" s="3" t="s">
        <v>7</v>
      </c>
      <c r="C205" s="3" t="s">
        <v>142</v>
      </c>
      <c r="D205" s="3" t="s">
        <v>134</v>
      </c>
      <c r="E205" s="3" t="s">
        <v>4316</v>
      </c>
      <c r="F205" s="3" t="s">
        <v>4</v>
      </c>
      <c r="G205" s="3" t="s">
        <v>670</v>
      </c>
      <c r="H205" s="3" t="s">
        <v>4725</v>
      </c>
      <c r="I205" s="3" t="s">
        <v>671</v>
      </c>
      <c r="J205" s="3" t="s">
        <v>2670</v>
      </c>
      <c r="K205" s="3" t="s">
        <v>2612</v>
      </c>
      <c r="L205" s="3" t="s">
        <v>2253</v>
      </c>
      <c r="M205" s="3" t="s">
        <v>340</v>
      </c>
      <c r="N205" s="3" t="s">
        <v>134</v>
      </c>
      <c r="O205" s="3" t="s">
        <v>134</v>
      </c>
      <c r="P205" s="3" t="s">
        <v>340</v>
      </c>
      <c r="Q205" s="3" t="s">
        <v>1824</v>
      </c>
    </row>
    <row r="206" spans="1:17" ht="84">
      <c r="A206" s="3" t="s">
        <v>7</v>
      </c>
      <c r="B206" s="3" t="s">
        <v>7</v>
      </c>
      <c r="C206" s="3" t="s">
        <v>142</v>
      </c>
      <c r="D206" s="3" t="s">
        <v>134</v>
      </c>
      <c r="E206" s="3" t="s">
        <v>4316</v>
      </c>
      <c r="F206" s="3" t="s">
        <v>4</v>
      </c>
      <c r="G206" s="3" t="s">
        <v>3000</v>
      </c>
      <c r="H206" s="3" t="s">
        <v>4726</v>
      </c>
      <c r="I206" s="3" t="s">
        <v>1620</v>
      </c>
      <c r="J206" s="3" t="s">
        <v>53</v>
      </c>
      <c r="K206" s="3" t="s">
        <v>2633</v>
      </c>
      <c r="L206" s="3" t="s">
        <v>50</v>
      </c>
      <c r="M206" s="3" t="s">
        <v>340</v>
      </c>
      <c r="N206" s="3" t="s">
        <v>239</v>
      </c>
      <c r="O206" s="3" t="s">
        <v>134</v>
      </c>
      <c r="P206" s="3" t="s">
        <v>340</v>
      </c>
      <c r="Q206" s="3" t="s">
        <v>1825</v>
      </c>
    </row>
    <row r="207" spans="1:17" ht="36">
      <c r="A207" s="3" t="s">
        <v>7</v>
      </c>
      <c r="B207" s="3" t="s">
        <v>7</v>
      </c>
      <c r="C207" s="3" t="s">
        <v>142</v>
      </c>
      <c r="D207" s="3" t="s">
        <v>134</v>
      </c>
      <c r="E207" s="3" t="s">
        <v>4316</v>
      </c>
      <c r="F207" s="3" t="s">
        <v>4</v>
      </c>
      <c r="G207" s="3" t="s">
        <v>3556</v>
      </c>
      <c r="H207" s="3" t="s">
        <v>152</v>
      </c>
      <c r="I207" s="3" t="s">
        <v>3527</v>
      </c>
      <c r="J207" s="3" t="s">
        <v>2670</v>
      </c>
      <c r="K207" s="3" t="s">
        <v>2612</v>
      </c>
      <c r="L207" s="3" t="s">
        <v>1180</v>
      </c>
      <c r="M207" s="3" t="s">
        <v>340</v>
      </c>
      <c r="N207" s="3" t="s">
        <v>134</v>
      </c>
      <c r="O207" s="3" t="s">
        <v>134</v>
      </c>
      <c r="P207" s="3" t="s">
        <v>340</v>
      </c>
      <c r="Q207" s="3" t="s">
        <v>1827</v>
      </c>
    </row>
    <row r="208" spans="1:17" ht="36">
      <c r="A208" s="3" t="s">
        <v>7</v>
      </c>
      <c r="B208" s="3" t="s">
        <v>7</v>
      </c>
      <c r="C208" s="3" t="s">
        <v>142</v>
      </c>
      <c r="D208" s="3" t="s">
        <v>134</v>
      </c>
      <c r="E208" s="3" t="s">
        <v>4316</v>
      </c>
      <c r="F208" s="3" t="s">
        <v>4</v>
      </c>
      <c r="G208" s="3" t="s">
        <v>147</v>
      </c>
      <c r="H208" s="3" t="s">
        <v>148</v>
      </c>
      <c r="I208" s="3" t="s">
        <v>149</v>
      </c>
      <c r="J208" s="3" t="s">
        <v>2670</v>
      </c>
      <c r="K208" s="3" t="s">
        <v>2612</v>
      </c>
      <c r="L208" s="3" t="s">
        <v>2254</v>
      </c>
      <c r="M208" s="3" t="s">
        <v>340</v>
      </c>
      <c r="N208" s="3" t="s">
        <v>134</v>
      </c>
      <c r="O208" s="3" t="s">
        <v>134</v>
      </c>
      <c r="P208" s="3" t="s">
        <v>340</v>
      </c>
      <c r="Q208" s="3" t="s">
        <v>1828</v>
      </c>
    </row>
    <row r="209" spans="1:17" ht="36">
      <c r="A209" s="3" t="s">
        <v>7</v>
      </c>
      <c r="B209" s="3" t="s">
        <v>7</v>
      </c>
      <c r="C209" s="3" t="s">
        <v>141</v>
      </c>
      <c r="D209" s="3" t="s">
        <v>134</v>
      </c>
      <c r="E209" s="3" t="s">
        <v>4316</v>
      </c>
      <c r="F209" s="3" t="s">
        <v>4</v>
      </c>
      <c r="G209" s="3" t="s">
        <v>659</v>
      </c>
      <c r="H209" s="3" t="s">
        <v>4727</v>
      </c>
      <c r="I209" s="3" t="s">
        <v>660</v>
      </c>
      <c r="J209" s="3" t="s">
        <v>2679</v>
      </c>
      <c r="K209" s="3" t="s">
        <v>55</v>
      </c>
      <c r="L209" s="3" t="s">
        <v>6171</v>
      </c>
      <c r="M209" s="3" t="s">
        <v>340</v>
      </c>
      <c r="N209" s="3" t="s">
        <v>134</v>
      </c>
      <c r="O209" s="3" t="s">
        <v>134</v>
      </c>
      <c r="P209" s="3" t="s">
        <v>340</v>
      </c>
      <c r="Q209" s="3" t="s">
        <v>1830</v>
      </c>
    </row>
    <row r="210" spans="1:17" ht="36">
      <c r="A210" s="3" t="s">
        <v>7</v>
      </c>
      <c r="B210" s="3" t="s">
        <v>7</v>
      </c>
      <c r="C210" s="3" t="s">
        <v>132</v>
      </c>
      <c r="D210" s="3" t="s">
        <v>134</v>
      </c>
      <c r="E210" s="3" t="s">
        <v>4316</v>
      </c>
      <c r="F210" s="3" t="s">
        <v>4</v>
      </c>
      <c r="G210" s="3" t="s">
        <v>1744</v>
      </c>
      <c r="H210" s="3" t="s">
        <v>4726</v>
      </c>
      <c r="I210" s="3" t="s">
        <v>1034</v>
      </c>
      <c r="J210" s="3" t="s">
        <v>2676</v>
      </c>
      <c r="K210" s="3" t="s">
        <v>2620</v>
      </c>
      <c r="L210" s="3" t="s">
        <v>50</v>
      </c>
      <c r="M210" s="3" t="s">
        <v>340</v>
      </c>
      <c r="N210" s="3" t="s">
        <v>135</v>
      </c>
      <c r="O210" s="3" t="s">
        <v>134</v>
      </c>
      <c r="P210" s="3" t="s">
        <v>340</v>
      </c>
      <c r="Q210" s="3" t="s">
        <v>1825</v>
      </c>
    </row>
    <row r="211" spans="1:17" ht="36">
      <c r="A211" s="3" t="s">
        <v>7</v>
      </c>
      <c r="B211" s="3" t="s">
        <v>7</v>
      </c>
      <c r="C211" s="3" t="s">
        <v>132</v>
      </c>
      <c r="D211" s="3" t="s">
        <v>134</v>
      </c>
      <c r="E211" s="3" t="s">
        <v>4316</v>
      </c>
      <c r="F211" s="3" t="s">
        <v>4</v>
      </c>
      <c r="G211" s="3" t="s">
        <v>6314</v>
      </c>
      <c r="H211" s="3" t="s">
        <v>1624</v>
      </c>
      <c r="I211" s="3" t="s">
        <v>1084</v>
      </c>
      <c r="J211" s="3" t="s">
        <v>2683</v>
      </c>
      <c r="K211" s="3" t="s">
        <v>2625</v>
      </c>
      <c r="L211" s="3" t="s">
        <v>518</v>
      </c>
      <c r="M211" s="3" t="s">
        <v>340</v>
      </c>
      <c r="N211" s="3" t="s">
        <v>135</v>
      </c>
      <c r="O211" s="3" t="s">
        <v>134</v>
      </c>
      <c r="P211" s="3" t="s">
        <v>340</v>
      </c>
      <c r="Q211" s="3" t="s">
        <v>2021</v>
      </c>
    </row>
    <row r="212" spans="1:17" ht="36">
      <c r="A212" s="3" t="s">
        <v>7</v>
      </c>
      <c r="B212" s="3" t="s">
        <v>7</v>
      </c>
      <c r="C212" s="3" t="s">
        <v>132</v>
      </c>
      <c r="D212" s="3" t="s">
        <v>134</v>
      </c>
      <c r="E212" s="3" t="s">
        <v>4316</v>
      </c>
      <c r="F212" s="3" t="s">
        <v>4</v>
      </c>
      <c r="G212" s="3" t="s">
        <v>151</v>
      </c>
      <c r="H212" s="3" t="s">
        <v>152</v>
      </c>
      <c r="I212" s="3" t="s">
        <v>153</v>
      </c>
      <c r="J212" s="3" t="s">
        <v>2670</v>
      </c>
      <c r="K212" s="3" t="s">
        <v>2612</v>
      </c>
      <c r="L212" s="3" t="s">
        <v>1180</v>
      </c>
      <c r="M212" s="3" t="s">
        <v>340</v>
      </c>
      <c r="N212" s="3" t="s">
        <v>134</v>
      </c>
      <c r="O212" s="3" t="s">
        <v>134</v>
      </c>
      <c r="P212" s="3" t="s">
        <v>340</v>
      </c>
      <c r="Q212" s="3" t="s">
        <v>1827</v>
      </c>
    </row>
    <row r="213" spans="1:17" ht="72">
      <c r="A213" s="3" t="s">
        <v>7</v>
      </c>
      <c r="B213" s="3" t="s">
        <v>7</v>
      </c>
      <c r="C213" s="3" t="s">
        <v>132</v>
      </c>
      <c r="D213" s="3" t="s">
        <v>134</v>
      </c>
      <c r="E213" s="3" t="s">
        <v>4316</v>
      </c>
      <c r="F213" s="3" t="s">
        <v>4</v>
      </c>
      <c r="G213" s="3" t="s">
        <v>686</v>
      </c>
      <c r="H213" s="3" t="s">
        <v>4726</v>
      </c>
      <c r="I213" s="3" t="s">
        <v>687</v>
      </c>
      <c r="J213" s="3" t="s">
        <v>1625</v>
      </c>
      <c r="K213" s="3" t="s">
        <v>2633</v>
      </c>
      <c r="L213" s="3" t="s">
        <v>50</v>
      </c>
      <c r="M213" s="3" t="s">
        <v>340</v>
      </c>
      <c r="N213" s="3" t="s">
        <v>239</v>
      </c>
      <c r="O213" s="3" t="s">
        <v>134</v>
      </c>
      <c r="P213" s="3" t="s">
        <v>340</v>
      </c>
      <c r="Q213" s="3" t="s">
        <v>439</v>
      </c>
    </row>
    <row r="214" spans="1:17" ht="36">
      <c r="A214" s="3" t="s">
        <v>7</v>
      </c>
      <c r="B214" s="3" t="s">
        <v>7</v>
      </c>
      <c r="C214" s="3" t="s">
        <v>139</v>
      </c>
      <c r="D214" s="3" t="s">
        <v>134</v>
      </c>
      <c r="E214" s="3" t="s">
        <v>4316</v>
      </c>
      <c r="F214" s="3" t="s">
        <v>4</v>
      </c>
      <c r="G214" s="3" t="s">
        <v>6326</v>
      </c>
      <c r="H214" s="3" t="s">
        <v>4727</v>
      </c>
      <c r="I214" s="3" t="s">
        <v>655</v>
      </c>
      <c r="J214" s="3" t="s">
        <v>2679</v>
      </c>
      <c r="K214" s="3" t="s">
        <v>55</v>
      </c>
      <c r="L214" s="3" t="s">
        <v>6172</v>
      </c>
      <c r="M214" s="3" t="s">
        <v>340</v>
      </c>
      <c r="N214" s="3" t="s">
        <v>134</v>
      </c>
      <c r="O214" s="3" t="s">
        <v>134</v>
      </c>
      <c r="P214" s="3" t="s">
        <v>340</v>
      </c>
      <c r="Q214" s="3" t="s">
        <v>2024</v>
      </c>
    </row>
    <row r="215" spans="1:17" ht="36">
      <c r="A215" s="3" t="s">
        <v>7</v>
      </c>
      <c r="B215" s="3" t="s">
        <v>7</v>
      </c>
      <c r="C215" s="3" t="s">
        <v>145</v>
      </c>
      <c r="D215" s="3" t="s">
        <v>134</v>
      </c>
      <c r="E215" s="3" t="s">
        <v>4316</v>
      </c>
      <c r="F215" s="3" t="s">
        <v>4</v>
      </c>
      <c r="G215" s="3" t="s">
        <v>649</v>
      </c>
      <c r="H215" s="3" t="s">
        <v>4751</v>
      </c>
      <c r="I215" s="3" t="s">
        <v>650</v>
      </c>
      <c r="J215" s="3" t="s">
        <v>2609</v>
      </c>
      <c r="K215" s="3" t="s">
        <v>2609</v>
      </c>
      <c r="L215" s="3" t="s">
        <v>3866</v>
      </c>
      <c r="M215" s="3" t="s">
        <v>340</v>
      </c>
      <c r="N215" s="3" t="s">
        <v>135</v>
      </c>
      <c r="O215" s="3" t="s">
        <v>134</v>
      </c>
      <c r="P215" s="3" t="s">
        <v>651</v>
      </c>
      <c r="Q215" s="3" t="s">
        <v>2028</v>
      </c>
    </row>
    <row r="216" spans="1:17" ht="60">
      <c r="A216" s="3" t="s">
        <v>2407</v>
      </c>
      <c r="B216" s="3" t="s">
        <v>2407</v>
      </c>
      <c r="C216" s="3" t="s">
        <v>145</v>
      </c>
      <c r="D216" s="3" t="s">
        <v>134</v>
      </c>
      <c r="E216" s="3" t="s">
        <v>4316</v>
      </c>
      <c r="F216" s="3" t="s">
        <v>4</v>
      </c>
      <c r="G216" s="3" t="s">
        <v>6178</v>
      </c>
      <c r="H216" s="3" t="s">
        <v>6179</v>
      </c>
      <c r="I216" s="3" t="s">
        <v>3403</v>
      </c>
      <c r="J216" s="3" t="s">
        <v>3382</v>
      </c>
      <c r="K216" s="3" t="s">
        <v>3382</v>
      </c>
      <c r="L216" s="3" t="s">
        <v>3383</v>
      </c>
      <c r="M216" s="3" t="s">
        <v>340</v>
      </c>
      <c r="N216" s="3" t="s">
        <v>134</v>
      </c>
      <c r="O216" s="3" t="s">
        <v>134</v>
      </c>
      <c r="P216" s="3" t="s">
        <v>3873</v>
      </c>
      <c r="Q216" s="3" t="s">
        <v>3384</v>
      </c>
    </row>
    <row r="217" spans="1:17" ht="42.75">
      <c r="A217" s="3" t="s">
        <v>4488</v>
      </c>
      <c r="B217" s="3" t="s">
        <v>4488</v>
      </c>
      <c r="C217" s="82" t="s">
        <v>3973</v>
      </c>
      <c r="D217" s="3" t="s">
        <v>134</v>
      </c>
      <c r="E217" s="53" t="s">
        <v>4316</v>
      </c>
      <c r="F217" s="82" t="s">
        <v>4</v>
      </c>
      <c r="G217" s="82" t="s">
        <v>5423</v>
      </c>
      <c r="H217" s="82" t="s">
        <v>4693</v>
      </c>
      <c r="I217" s="82" t="s">
        <v>5425</v>
      </c>
      <c r="J217" s="82" t="s">
        <v>3530</v>
      </c>
      <c r="K217" s="82" t="s">
        <v>3530</v>
      </c>
      <c r="L217" s="82" t="s">
        <v>5426</v>
      </c>
      <c r="M217" s="3" t="s">
        <v>340</v>
      </c>
      <c r="N217" s="3" t="s">
        <v>134</v>
      </c>
      <c r="O217" s="3" t="s">
        <v>134</v>
      </c>
      <c r="P217" s="82" t="s">
        <v>2421</v>
      </c>
      <c r="Q217" s="82" t="s">
        <v>5424</v>
      </c>
    </row>
    <row r="218" spans="1:17" ht="36">
      <c r="A218" s="3" t="s">
        <v>3863</v>
      </c>
      <c r="B218" s="3" t="s">
        <v>2407</v>
      </c>
      <c r="C218" s="4" t="s">
        <v>3973</v>
      </c>
      <c r="D218" s="3" t="s">
        <v>134</v>
      </c>
      <c r="E218" s="3" t="s">
        <v>3639</v>
      </c>
      <c r="F218" s="3" t="s">
        <v>4</v>
      </c>
      <c r="G218" s="3" t="s">
        <v>3844</v>
      </c>
      <c r="H218" s="3" t="s">
        <v>3651</v>
      </c>
      <c r="I218" s="3" t="s">
        <v>3849</v>
      </c>
      <c r="J218" s="11" t="s">
        <v>3550</v>
      </c>
      <c r="K218" s="11" t="s">
        <v>3550</v>
      </c>
      <c r="L218" s="3" t="s">
        <v>3850</v>
      </c>
      <c r="M218" s="3" t="s">
        <v>340</v>
      </c>
      <c r="N218" s="3" t="s">
        <v>134</v>
      </c>
      <c r="O218" s="3" t="s">
        <v>134</v>
      </c>
      <c r="P218" s="3" t="s">
        <v>3851</v>
      </c>
      <c r="Q218" s="3" t="s">
        <v>3852</v>
      </c>
    </row>
    <row r="219" spans="1:17" ht="48">
      <c r="A219" s="3" t="s">
        <v>3863</v>
      </c>
      <c r="B219" s="3" t="s">
        <v>2407</v>
      </c>
      <c r="C219" s="4" t="s">
        <v>2408</v>
      </c>
      <c r="D219" s="3" t="s">
        <v>134</v>
      </c>
      <c r="E219" s="3" t="s">
        <v>3848</v>
      </c>
      <c r="F219" s="3" t="s">
        <v>4</v>
      </c>
      <c r="G219" s="3" t="s">
        <v>3865</v>
      </c>
      <c r="H219" s="3" t="s">
        <v>4601</v>
      </c>
      <c r="I219" s="3" t="s">
        <v>4190</v>
      </c>
      <c r="J219" s="3" t="s">
        <v>3550</v>
      </c>
      <c r="K219" s="3" t="s">
        <v>3550</v>
      </c>
      <c r="L219" s="3">
        <v>4008007676</v>
      </c>
      <c r="M219" s="3" t="s">
        <v>340</v>
      </c>
      <c r="N219" s="3" t="s">
        <v>134</v>
      </c>
      <c r="O219" s="3" t="s">
        <v>134</v>
      </c>
      <c r="P219" s="3" t="s">
        <v>3853</v>
      </c>
      <c r="Q219" s="3" t="s">
        <v>3852</v>
      </c>
    </row>
    <row r="220" spans="1:17" ht="36">
      <c r="A220" s="3" t="s">
        <v>3863</v>
      </c>
      <c r="B220" s="3" t="s">
        <v>2407</v>
      </c>
      <c r="C220" s="3" t="s">
        <v>3864</v>
      </c>
      <c r="D220" s="3" t="s">
        <v>134</v>
      </c>
      <c r="E220" s="3" t="s">
        <v>3848</v>
      </c>
      <c r="F220" s="3" t="s">
        <v>4</v>
      </c>
      <c r="G220" s="3" t="s">
        <v>3845</v>
      </c>
      <c r="H220" s="3" t="s">
        <v>4601</v>
      </c>
      <c r="I220" s="3" t="s">
        <v>3987</v>
      </c>
      <c r="J220" s="3" t="s">
        <v>4191</v>
      </c>
      <c r="K220" s="3" t="s">
        <v>4191</v>
      </c>
      <c r="L220" s="3">
        <v>4008007676</v>
      </c>
      <c r="M220" s="3" t="s">
        <v>340</v>
      </c>
      <c r="N220" s="3" t="s">
        <v>134</v>
      </c>
      <c r="O220" s="3" t="s">
        <v>134</v>
      </c>
      <c r="P220" s="3" t="s">
        <v>3854</v>
      </c>
      <c r="Q220" s="3" t="s">
        <v>3852</v>
      </c>
    </row>
    <row r="221" spans="1:17" ht="36">
      <c r="A221" s="3" t="s">
        <v>3863</v>
      </c>
      <c r="B221" s="3" t="s">
        <v>2407</v>
      </c>
      <c r="C221" s="4" t="s">
        <v>2408</v>
      </c>
      <c r="D221" s="3" t="s">
        <v>134</v>
      </c>
      <c r="E221" s="3" t="s">
        <v>3848</v>
      </c>
      <c r="F221" s="3" t="s">
        <v>4</v>
      </c>
      <c r="G221" s="3" t="s">
        <v>3846</v>
      </c>
      <c r="H221" s="3" t="s">
        <v>3651</v>
      </c>
      <c r="I221" s="3" t="s">
        <v>3855</v>
      </c>
      <c r="J221" s="3" t="s">
        <v>4191</v>
      </c>
      <c r="K221" s="3" t="s">
        <v>3550</v>
      </c>
      <c r="L221" s="3" t="s">
        <v>3856</v>
      </c>
      <c r="M221" s="3" t="s">
        <v>340</v>
      </c>
      <c r="N221" s="3" t="s">
        <v>134</v>
      </c>
      <c r="O221" s="3" t="s">
        <v>134</v>
      </c>
      <c r="P221" s="3" t="s">
        <v>3857</v>
      </c>
      <c r="Q221" s="3" t="s">
        <v>3852</v>
      </c>
    </row>
    <row r="222" spans="1:17" ht="36">
      <c r="A222" s="23" t="s">
        <v>6496</v>
      </c>
      <c r="B222" s="23" t="s">
        <v>7</v>
      </c>
      <c r="C222" s="23" t="s">
        <v>142</v>
      </c>
      <c r="D222" s="3" t="s">
        <v>134</v>
      </c>
      <c r="E222" s="23" t="s">
        <v>3640</v>
      </c>
      <c r="F222" s="23" t="s">
        <v>4</v>
      </c>
      <c r="G222" s="23" t="s">
        <v>6488</v>
      </c>
      <c r="H222" s="23" t="s">
        <v>4601</v>
      </c>
      <c r="I222" s="52" t="s">
        <v>6497</v>
      </c>
      <c r="J222" s="23" t="s">
        <v>6502</v>
      </c>
      <c r="K222" s="23" t="s">
        <v>2847</v>
      </c>
      <c r="L222" s="23" t="s">
        <v>6498</v>
      </c>
      <c r="M222" s="23" t="s">
        <v>340</v>
      </c>
      <c r="N222" s="23" t="s">
        <v>134</v>
      </c>
      <c r="O222" s="23" t="s">
        <v>134</v>
      </c>
      <c r="P222" s="23" t="s">
        <v>2849</v>
      </c>
      <c r="Q222" s="91" t="s">
        <v>6499</v>
      </c>
    </row>
    <row r="223" spans="1:17" ht="48">
      <c r="A223" s="3" t="s">
        <v>5235</v>
      </c>
      <c r="B223" s="3" t="s">
        <v>5236</v>
      </c>
      <c r="C223" s="3" t="s">
        <v>5237</v>
      </c>
      <c r="D223" s="3" t="s">
        <v>134</v>
      </c>
      <c r="E223" s="3" t="s">
        <v>3639</v>
      </c>
      <c r="F223" s="3" t="s">
        <v>5118</v>
      </c>
      <c r="G223" s="3" t="s">
        <v>5238</v>
      </c>
      <c r="H223" s="3" t="s">
        <v>5239</v>
      </c>
      <c r="I223" s="3" t="s">
        <v>5240</v>
      </c>
      <c r="J223" s="3" t="s">
        <v>5241</v>
      </c>
      <c r="K223" s="3" t="s">
        <v>5274</v>
      </c>
      <c r="L223" s="3" t="s">
        <v>5548</v>
      </c>
      <c r="M223" s="3" t="s">
        <v>340</v>
      </c>
      <c r="N223" s="3" t="s">
        <v>3568</v>
      </c>
      <c r="O223" s="3" t="s">
        <v>134</v>
      </c>
      <c r="P223" s="3" t="s">
        <v>4341</v>
      </c>
      <c r="Q223" s="3" t="s">
        <v>5221</v>
      </c>
    </row>
    <row r="224" spans="1:17" ht="36">
      <c r="A224" s="3" t="s">
        <v>3126</v>
      </c>
      <c r="B224" s="3" t="s">
        <v>2431</v>
      </c>
      <c r="C224" s="3" t="s">
        <v>2432</v>
      </c>
      <c r="D224" s="3" t="s">
        <v>134</v>
      </c>
      <c r="E224" s="3" t="s">
        <v>3640</v>
      </c>
      <c r="F224" s="3" t="s">
        <v>4</v>
      </c>
      <c r="G224" s="3" t="s">
        <v>2454</v>
      </c>
      <c r="H224" s="3" t="s">
        <v>4763</v>
      </c>
      <c r="I224" s="3" t="s">
        <v>2433</v>
      </c>
      <c r="J224" s="3" t="s">
        <v>2715</v>
      </c>
      <c r="K224" s="3" t="s">
        <v>2434</v>
      </c>
      <c r="L224" s="3" t="s">
        <v>2435</v>
      </c>
      <c r="M224" s="3" t="s">
        <v>340</v>
      </c>
      <c r="N224" s="3" t="s">
        <v>135</v>
      </c>
      <c r="O224" s="3" t="s">
        <v>134</v>
      </c>
      <c r="P224" s="3"/>
      <c r="Q224" s="3"/>
    </row>
    <row r="225" spans="1:17" ht="36">
      <c r="A225" s="3" t="s">
        <v>3126</v>
      </c>
      <c r="B225" s="3" t="s">
        <v>2431</v>
      </c>
      <c r="C225" s="3" t="s">
        <v>2436</v>
      </c>
      <c r="D225" s="3" t="s">
        <v>134</v>
      </c>
      <c r="E225" s="3" t="s">
        <v>3640</v>
      </c>
      <c r="F225" s="3" t="s">
        <v>4</v>
      </c>
      <c r="G225" s="3" t="s">
        <v>2455</v>
      </c>
      <c r="H225" s="3" t="s">
        <v>4764</v>
      </c>
      <c r="I225" s="3" t="s">
        <v>2437</v>
      </c>
      <c r="J225" s="3" t="s">
        <v>2715</v>
      </c>
      <c r="K225" s="3" t="s">
        <v>2434</v>
      </c>
      <c r="L225" s="3" t="s">
        <v>2438</v>
      </c>
      <c r="M225" s="3" t="s">
        <v>340</v>
      </c>
      <c r="N225" s="3" t="s">
        <v>134</v>
      </c>
      <c r="O225" s="3" t="s">
        <v>134</v>
      </c>
      <c r="P225" s="3"/>
      <c r="Q225" s="3"/>
    </row>
    <row r="226" spans="1:17" ht="72">
      <c r="A226" s="3" t="s">
        <v>3126</v>
      </c>
      <c r="B226" s="3" t="s">
        <v>2431</v>
      </c>
      <c r="C226" s="3" t="s">
        <v>2436</v>
      </c>
      <c r="D226" s="3" t="s">
        <v>134</v>
      </c>
      <c r="E226" s="3" t="s">
        <v>3640</v>
      </c>
      <c r="F226" s="3" t="s">
        <v>4</v>
      </c>
      <c r="G226" s="3" t="s">
        <v>2456</v>
      </c>
      <c r="H226" s="3" t="s">
        <v>4765</v>
      </c>
      <c r="I226" s="3" t="s">
        <v>2439</v>
      </c>
      <c r="J226" s="3" t="s">
        <v>2715</v>
      </c>
      <c r="K226" s="3" t="s">
        <v>2434</v>
      </c>
      <c r="L226" s="3" t="s">
        <v>2440</v>
      </c>
      <c r="M226" s="3" t="s">
        <v>340</v>
      </c>
      <c r="N226" s="3" t="s">
        <v>135</v>
      </c>
      <c r="O226" s="3" t="s">
        <v>134</v>
      </c>
      <c r="P226" s="3"/>
      <c r="Q226" s="3"/>
    </row>
    <row r="227" spans="1:17" ht="84">
      <c r="A227" s="3" t="s">
        <v>3126</v>
      </c>
      <c r="B227" s="3" t="s">
        <v>2431</v>
      </c>
      <c r="C227" s="3" t="s">
        <v>2436</v>
      </c>
      <c r="D227" s="3" t="s">
        <v>134</v>
      </c>
      <c r="E227" s="3" t="s">
        <v>3640</v>
      </c>
      <c r="F227" s="3" t="s">
        <v>4</v>
      </c>
      <c r="G227" s="3" t="s">
        <v>2457</v>
      </c>
      <c r="H227" s="3" t="s">
        <v>4766</v>
      </c>
      <c r="I227" s="3" t="s">
        <v>2441</v>
      </c>
      <c r="J227" s="3" t="s">
        <v>2715</v>
      </c>
      <c r="K227" s="3" t="s">
        <v>2434</v>
      </c>
      <c r="L227" s="3" t="s">
        <v>2442</v>
      </c>
      <c r="M227" s="3" t="s">
        <v>340</v>
      </c>
      <c r="N227" s="3" t="s">
        <v>134</v>
      </c>
      <c r="O227" s="3" t="s">
        <v>134</v>
      </c>
      <c r="P227" s="3"/>
      <c r="Q227" s="3"/>
    </row>
    <row r="228" spans="1:17" ht="48">
      <c r="A228" s="3" t="s">
        <v>3126</v>
      </c>
      <c r="B228" s="3" t="s">
        <v>2431</v>
      </c>
      <c r="C228" s="3" t="s">
        <v>2443</v>
      </c>
      <c r="D228" s="3" t="s">
        <v>134</v>
      </c>
      <c r="E228" s="3" t="s">
        <v>3640</v>
      </c>
      <c r="F228" s="3" t="s">
        <v>4</v>
      </c>
      <c r="G228" s="3" t="s">
        <v>2458</v>
      </c>
      <c r="H228" s="3" t="s">
        <v>4767</v>
      </c>
      <c r="I228" s="3" t="s">
        <v>2444</v>
      </c>
      <c r="J228" s="3" t="s">
        <v>2715</v>
      </c>
      <c r="K228" s="3" t="s">
        <v>2434</v>
      </c>
      <c r="L228" s="3" t="s">
        <v>2445</v>
      </c>
      <c r="M228" s="3" t="s">
        <v>340</v>
      </c>
      <c r="N228" s="3" t="s">
        <v>134</v>
      </c>
      <c r="O228" s="3" t="s">
        <v>134</v>
      </c>
      <c r="P228" s="3"/>
      <c r="Q228" s="3"/>
    </row>
    <row r="229" spans="1:17" ht="60">
      <c r="A229" s="3" t="s">
        <v>3215</v>
      </c>
      <c r="B229" s="3" t="s">
        <v>2431</v>
      </c>
      <c r="C229" s="3" t="s">
        <v>3219</v>
      </c>
      <c r="D229" s="3" t="s">
        <v>134</v>
      </c>
      <c r="E229" s="3" t="s">
        <v>3650</v>
      </c>
      <c r="F229" s="3" t="s">
        <v>136</v>
      </c>
      <c r="G229" s="3" t="s">
        <v>3220</v>
      </c>
      <c r="H229" s="3" t="s">
        <v>4912</v>
      </c>
      <c r="I229" s="3" t="s">
        <v>3221</v>
      </c>
      <c r="J229" s="3" t="s">
        <v>3216</v>
      </c>
      <c r="K229" s="3" t="s">
        <v>3216</v>
      </c>
      <c r="L229" s="3" t="s">
        <v>3222</v>
      </c>
      <c r="M229" s="3" t="s">
        <v>340</v>
      </c>
      <c r="N229" s="3" t="s">
        <v>2872</v>
      </c>
      <c r="O229" s="3" t="s">
        <v>144</v>
      </c>
      <c r="P229" s="3"/>
      <c r="Q229" s="3" t="s">
        <v>3217</v>
      </c>
    </row>
    <row r="230" spans="1:17" ht="72">
      <c r="A230" s="3" t="s">
        <v>3296</v>
      </c>
      <c r="B230" s="3" t="s">
        <v>2431</v>
      </c>
      <c r="C230" s="3" t="s">
        <v>3683</v>
      </c>
      <c r="D230" s="3" t="s">
        <v>134</v>
      </c>
      <c r="E230" s="3" t="s">
        <v>3650</v>
      </c>
      <c r="F230" s="3" t="s">
        <v>3735</v>
      </c>
      <c r="G230" s="3" t="s">
        <v>3757</v>
      </c>
      <c r="H230" s="3" t="s">
        <v>4956</v>
      </c>
      <c r="I230" s="3" t="s">
        <v>3684</v>
      </c>
      <c r="J230" s="3" t="s">
        <v>3692</v>
      </c>
      <c r="K230" s="3" t="s">
        <v>3693</v>
      </c>
      <c r="L230" s="38">
        <v>18059118323</v>
      </c>
      <c r="M230" s="3" t="s">
        <v>340</v>
      </c>
      <c r="N230" s="3" t="s">
        <v>3568</v>
      </c>
      <c r="O230" s="3" t="s">
        <v>134</v>
      </c>
      <c r="P230" s="3"/>
      <c r="Q230" s="3" t="s">
        <v>3694</v>
      </c>
    </row>
    <row r="231" spans="1:17" ht="48">
      <c r="A231" s="3" t="s">
        <v>3296</v>
      </c>
      <c r="B231" s="3" t="s">
        <v>2431</v>
      </c>
      <c r="C231" s="3" t="s">
        <v>3683</v>
      </c>
      <c r="D231" s="3" t="s">
        <v>134</v>
      </c>
      <c r="E231" s="3" t="s">
        <v>3650</v>
      </c>
      <c r="F231" s="3" t="s">
        <v>136</v>
      </c>
      <c r="G231" s="3" t="s">
        <v>4027</v>
      </c>
      <c r="H231" s="3" t="s">
        <v>4634</v>
      </c>
      <c r="I231" s="3" t="s">
        <v>4028</v>
      </c>
      <c r="J231" s="3" t="s">
        <v>2788</v>
      </c>
      <c r="K231" s="3" t="s">
        <v>2975</v>
      </c>
      <c r="L231" s="3" t="s">
        <v>4022</v>
      </c>
      <c r="M231" s="3" t="s">
        <v>340</v>
      </c>
      <c r="N231" s="3" t="s">
        <v>135</v>
      </c>
      <c r="O231" s="3" t="s">
        <v>134</v>
      </c>
      <c r="P231" s="16" t="s">
        <v>3907</v>
      </c>
      <c r="Q231" s="40"/>
    </row>
    <row r="232" spans="1:17" ht="48">
      <c r="A232" s="3" t="s">
        <v>3126</v>
      </c>
      <c r="B232" s="3" t="s">
        <v>2431</v>
      </c>
      <c r="C232" s="3" t="s">
        <v>2929</v>
      </c>
      <c r="D232" s="3" t="s">
        <v>134</v>
      </c>
      <c r="E232" s="3" t="s">
        <v>4316</v>
      </c>
      <c r="F232" s="3" t="s">
        <v>4</v>
      </c>
      <c r="G232" s="3" t="s">
        <v>2930</v>
      </c>
      <c r="H232" s="3" t="s">
        <v>4693</v>
      </c>
      <c r="I232" s="3" t="s">
        <v>2931</v>
      </c>
      <c r="J232" s="3" t="s">
        <v>2906</v>
      </c>
      <c r="K232" s="3" t="s">
        <v>2906</v>
      </c>
      <c r="L232" s="3" t="s">
        <v>3800</v>
      </c>
      <c r="M232" s="3" t="s">
        <v>340</v>
      </c>
      <c r="N232" s="3" t="s">
        <v>134</v>
      </c>
      <c r="O232" s="3" t="s">
        <v>134</v>
      </c>
      <c r="P232" s="3" t="s">
        <v>3815</v>
      </c>
      <c r="Q232" s="34" t="s">
        <v>2339</v>
      </c>
    </row>
    <row r="233" spans="1:17" ht="48">
      <c r="A233" s="3" t="s">
        <v>3126</v>
      </c>
      <c r="B233" s="3" t="s">
        <v>2431</v>
      </c>
      <c r="C233" s="3" t="s">
        <v>2929</v>
      </c>
      <c r="D233" s="3" t="s">
        <v>134</v>
      </c>
      <c r="E233" s="3" t="s">
        <v>4316</v>
      </c>
      <c r="F233" s="3" t="s">
        <v>4</v>
      </c>
      <c r="G233" s="3" t="s">
        <v>3054</v>
      </c>
      <c r="H233" s="3" t="s">
        <v>4693</v>
      </c>
      <c r="I233" s="3" t="s">
        <v>2932</v>
      </c>
      <c r="J233" s="3" t="s">
        <v>2906</v>
      </c>
      <c r="K233" s="3" t="s">
        <v>2906</v>
      </c>
      <c r="L233" s="3" t="s">
        <v>3800</v>
      </c>
      <c r="M233" s="3" t="s">
        <v>340</v>
      </c>
      <c r="N233" s="3" t="s">
        <v>134</v>
      </c>
      <c r="O233" s="3" t="s">
        <v>134</v>
      </c>
      <c r="P233" s="3" t="s">
        <v>3816</v>
      </c>
      <c r="Q233" s="34" t="s">
        <v>2339</v>
      </c>
    </row>
    <row r="234" spans="1:17" ht="48">
      <c r="A234" s="3" t="s">
        <v>3126</v>
      </c>
      <c r="B234" s="3" t="s">
        <v>2431</v>
      </c>
      <c r="C234" s="3" t="s">
        <v>2933</v>
      </c>
      <c r="D234" s="3" t="s">
        <v>134</v>
      </c>
      <c r="E234" s="3" t="s">
        <v>4316</v>
      </c>
      <c r="F234" s="3" t="s">
        <v>4</v>
      </c>
      <c r="G234" s="3" t="s">
        <v>2934</v>
      </c>
      <c r="H234" s="3" t="s">
        <v>4693</v>
      </c>
      <c r="I234" s="3" t="s">
        <v>3053</v>
      </c>
      <c r="J234" s="3" t="s">
        <v>2906</v>
      </c>
      <c r="K234" s="3" t="s">
        <v>2906</v>
      </c>
      <c r="L234" s="3" t="s">
        <v>3800</v>
      </c>
      <c r="M234" s="3" t="s">
        <v>340</v>
      </c>
      <c r="N234" s="3" t="s">
        <v>134</v>
      </c>
      <c r="O234" s="3" t="s">
        <v>134</v>
      </c>
      <c r="P234" s="3" t="s">
        <v>3817</v>
      </c>
      <c r="Q234" s="34" t="s">
        <v>2339</v>
      </c>
    </row>
    <row r="235" spans="1:17" ht="69.75" customHeight="1">
      <c r="A235" s="53" t="s">
        <v>5523</v>
      </c>
      <c r="B235" s="53" t="s">
        <v>5549</v>
      </c>
      <c r="C235" s="53" t="s">
        <v>3683</v>
      </c>
      <c r="D235" s="3" t="s">
        <v>134</v>
      </c>
      <c r="E235" s="53" t="s">
        <v>5524</v>
      </c>
      <c r="F235" s="53" t="s">
        <v>4226</v>
      </c>
      <c r="G235" s="53" t="s">
        <v>5504</v>
      </c>
      <c r="H235" s="53" t="s">
        <v>5576</v>
      </c>
      <c r="I235" s="53" t="s">
        <v>5568</v>
      </c>
      <c r="J235" s="53" t="s">
        <v>5574</v>
      </c>
      <c r="K235" s="53" t="s">
        <v>5574</v>
      </c>
      <c r="L235" s="53" t="s">
        <v>5525</v>
      </c>
      <c r="M235" s="3" t="s">
        <v>340</v>
      </c>
      <c r="N235" s="3" t="s">
        <v>134</v>
      </c>
      <c r="O235" s="3" t="s">
        <v>134</v>
      </c>
      <c r="P235" s="53"/>
      <c r="Q235" s="53"/>
    </row>
    <row r="236" spans="1:17" ht="36">
      <c r="A236" s="3" t="s">
        <v>5235</v>
      </c>
      <c r="B236" s="3" t="s">
        <v>5252</v>
      </c>
      <c r="C236" s="3" t="s">
        <v>5263</v>
      </c>
      <c r="D236" s="3" t="s">
        <v>134</v>
      </c>
      <c r="E236" s="3" t="s">
        <v>3639</v>
      </c>
      <c r="F236" s="3" t="s">
        <v>5118</v>
      </c>
      <c r="G236" s="3" t="s">
        <v>5989</v>
      </c>
      <c r="H236" s="3" t="s">
        <v>5239</v>
      </c>
      <c r="I236" s="3" t="s">
        <v>5264</v>
      </c>
      <c r="J236" s="3" t="s">
        <v>5265</v>
      </c>
      <c r="K236" s="3" t="s">
        <v>5265</v>
      </c>
      <c r="L236" s="3">
        <v>22016868</v>
      </c>
      <c r="M236" s="3" t="s">
        <v>340</v>
      </c>
      <c r="N236" s="3" t="s">
        <v>134</v>
      </c>
      <c r="O236" s="3" t="s">
        <v>134</v>
      </c>
      <c r="P236" s="3"/>
      <c r="Q236" s="3"/>
    </row>
    <row r="237" spans="1:17" ht="54">
      <c r="A237" s="10" t="s">
        <v>3296</v>
      </c>
      <c r="B237" s="10" t="s">
        <v>5651</v>
      </c>
      <c r="C237" s="10" t="s">
        <v>5652</v>
      </c>
      <c r="D237" s="3" t="s">
        <v>134</v>
      </c>
      <c r="E237" s="10" t="s">
        <v>4316</v>
      </c>
      <c r="F237" s="10" t="s">
        <v>4</v>
      </c>
      <c r="G237" s="10" t="s">
        <v>5641</v>
      </c>
      <c r="H237" s="10" t="s">
        <v>5653</v>
      </c>
      <c r="I237" s="10" t="s">
        <v>5722</v>
      </c>
      <c r="J237" s="10" t="s">
        <v>5654</v>
      </c>
      <c r="K237" s="10" t="s">
        <v>5654</v>
      </c>
      <c r="L237" s="10" t="s">
        <v>5655</v>
      </c>
      <c r="M237" s="3" t="s">
        <v>340</v>
      </c>
      <c r="N237" s="3" t="s">
        <v>134</v>
      </c>
      <c r="O237" s="3" t="s">
        <v>134</v>
      </c>
      <c r="P237" s="10" t="s">
        <v>5656</v>
      </c>
      <c r="Q237" s="10"/>
    </row>
    <row r="238" spans="1:17" ht="36">
      <c r="A238" s="3" t="s">
        <v>3126</v>
      </c>
      <c r="B238" s="3" t="s">
        <v>24</v>
      </c>
      <c r="C238" s="3" t="s">
        <v>217</v>
      </c>
      <c r="D238" s="3" t="s">
        <v>134</v>
      </c>
      <c r="E238" s="3" t="s">
        <v>3639</v>
      </c>
      <c r="F238" s="3" t="s">
        <v>4</v>
      </c>
      <c r="G238" s="3" t="s">
        <v>838</v>
      </c>
      <c r="H238" s="3" t="s">
        <v>4601</v>
      </c>
      <c r="I238" s="3" t="s">
        <v>839</v>
      </c>
      <c r="J238" s="3" t="s">
        <v>2692</v>
      </c>
      <c r="K238" s="3" t="s">
        <v>1144</v>
      </c>
      <c r="L238" s="3" t="s">
        <v>470</v>
      </c>
      <c r="M238" s="3" t="s">
        <v>340</v>
      </c>
      <c r="N238" s="3" t="s">
        <v>135</v>
      </c>
      <c r="O238" s="3" t="s">
        <v>134</v>
      </c>
      <c r="P238" s="3" t="s">
        <v>1314</v>
      </c>
      <c r="Q238" s="3" t="s">
        <v>2356</v>
      </c>
    </row>
    <row r="239" spans="1:17" ht="36">
      <c r="A239" s="3" t="s">
        <v>3296</v>
      </c>
      <c r="B239" s="3" t="s">
        <v>4275</v>
      </c>
      <c r="C239" s="36" t="s">
        <v>4276</v>
      </c>
      <c r="D239" s="3" t="s">
        <v>134</v>
      </c>
      <c r="E239" s="3" t="s">
        <v>3639</v>
      </c>
      <c r="F239" s="3" t="s">
        <v>4226</v>
      </c>
      <c r="G239" s="36" t="s">
        <v>4277</v>
      </c>
      <c r="H239" s="30" t="s">
        <v>4209</v>
      </c>
      <c r="I239" s="37" t="s">
        <v>5036</v>
      </c>
      <c r="J239" s="37" t="s">
        <v>4015</v>
      </c>
      <c r="K239" s="37" t="s">
        <v>4266</v>
      </c>
      <c r="L239" s="38">
        <v>4008007676</v>
      </c>
      <c r="M239" s="3" t="s">
        <v>340</v>
      </c>
      <c r="N239" s="30" t="s">
        <v>4214</v>
      </c>
      <c r="O239" s="3" t="s">
        <v>134</v>
      </c>
      <c r="P239" s="30" t="s">
        <v>4262</v>
      </c>
      <c r="Q239" s="34" t="s">
        <v>4267</v>
      </c>
    </row>
    <row r="240" spans="1:17" ht="39" customHeight="1">
      <c r="A240" s="3" t="s">
        <v>3126</v>
      </c>
      <c r="B240" s="3" t="s">
        <v>24</v>
      </c>
      <c r="C240" s="3" t="s">
        <v>217</v>
      </c>
      <c r="D240" s="3" t="s">
        <v>134</v>
      </c>
      <c r="E240" s="3" t="s">
        <v>3640</v>
      </c>
      <c r="F240" s="3" t="s">
        <v>3252</v>
      </c>
      <c r="G240" s="3" t="s">
        <v>1982</v>
      </c>
      <c r="H240" s="3" t="s">
        <v>4756</v>
      </c>
      <c r="I240" s="3" t="s">
        <v>837</v>
      </c>
      <c r="J240" s="3" t="s">
        <v>2713</v>
      </c>
      <c r="K240" s="3" t="s">
        <v>2629</v>
      </c>
      <c r="L240" s="3" t="s">
        <v>469</v>
      </c>
      <c r="M240" s="3" t="s">
        <v>340</v>
      </c>
      <c r="N240" s="3" t="s">
        <v>135</v>
      </c>
      <c r="O240" s="3" t="s">
        <v>134</v>
      </c>
      <c r="P240" s="3" t="s">
        <v>4590</v>
      </c>
      <c r="Q240" s="3" t="s">
        <v>2175</v>
      </c>
    </row>
    <row r="241" spans="1:17" ht="60">
      <c r="A241" s="3" t="s">
        <v>3126</v>
      </c>
      <c r="B241" s="3" t="s">
        <v>24</v>
      </c>
      <c r="C241" s="3" t="s">
        <v>5013</v>
      </c>
      <c r="D241" s="3" t="s">
        <v>134</v>
      </c>
      <c r="E241" s="3" t="s">
        <v>3640</v>
      </c>
      <c r="F241" s="3" t="s">
        <v>136</v>
      </c>
      <c r="G241" s="3" t="s">
        <v>1457</v>
      </c>
      <c r="H241" s="3" t="s">
        <v>4815</v>
      </c>
      <c r="I241" s="3" t="s">
        <v>4358</v>
      </c>
      <c r="J241" s="3" t="s">
        <v>2670</v>
      </c>
      <c r="K241" s="3" t="s">
        <v>2977</v>
      </c>
      <c r="L241" s="3" t="s">
        <v>1467</v>
      </c>
      <c r="M241" s="3" t="s">
        <v>340</v>
      </c>
      <c r="N241" s="3" t="s">
        <v>135</v>
      </c>
      <c r="O241" s="3" t="s">
        <v>134</v>
      </c>
      <c r="P241" s="3" t="s">
        <v>2448</v>
      </c>
      <c r="Q241" s="3" t="s">
        <v>1973</v>
      </c>
    </row>
    <row r="242" spans="1:17" ht="84">
      <c r="A242" s="3" t="s">
        <v>3126</v>
      </c>
      <c r="B242" s="3" t="s">
        <v>24</v>
      </c>
      <c r="C242" s="3" t="s">
        <v>217</v>
      </c>
      <c r="D242" s="3" t="s">
        <v>134</v>
      </c>
      <c r="E242" s="3" t="s">
        <v>3650</v>
      </c>
      <c r="F242" s="3" t="s">
        <v>4</v>
      </c>
      <c r="G242" s="3" t="s">
        <v>4002</v>
      </c>
      <c r="H242" s="3" t="s">
        <v>218</v>
      </c>
      <c r="I242" s="3" t="s">
        <v>836</v>
      </c>
      <c r="J242" s="3" t="s">
        <v>2740</v>
      </c>
      <c r="K242" s="3" t="s">
        <v>1628</v>
      </c>
      <c r="L242" s="3" t="s">
        <v>63</v>
      </c>
      <c r="M242" s="3" t="s">
        <v>340</v>
      </c>
      <c r="N242" s="3" t="s">
        <v>135</v>
      </c>
      <c r="O242" s="3" t="s">
        <v>134</v>
      </c>
      <c r="P242" s="3" t="s">
        <v>171</v>
      </c>
      <c r="Q242" s="3" t="s">
        <v>439</v>
      </c>
    </row>
    <row r="243" spans="1:17" ht="57.75" customHeight="1">
      <c r="A243" s="3" t="s">
        <v>3296</v>
      </c>
      <c r="B243" s="3" t="s">
        <v>3297</v>
      </c>
      <c r="C243" s="3" t="s">
        <v>217</v>
      </c>
      <c r="D243" s="3" t="s">
        <v>134</v>
      </c>
      <c r="E243" s="3" t="s">
        <v>4316</v>
      </c>
      <c r="F243" s="3" t="s">
        <v>4</v>
      </c>
      <c r="G243" s="3" t="s">
        <v>3355</v>
      </c>
      <c r="H243" s="3" t="s">
        <v>4921</v>
      </c>
      <c r="I243" s="3" t="s">
        <v>3356</v>
      </c>
      <c r="J243" s="3" t="s">
        <v>3301</v>
      </c>
      <c r="K243" s="3" t="s">
        <v>3301</v>
      </c>
      <c r="L243" s="3" t="s">
        <v>3298</v>
      </c>
      <c r="M243" s="3" t="s">
        <v>340</v>
      </c>
      <c r="N243" s="3" t="s">
        <v>3312</v>
      </c>
      <c r="O243" s="3" t="s">
        <v>134</v>
      </c>
      <c r="P243" s="3" t="s">
        <v>3313</v>
      </c>
      <c r="Q243" s="3" t="s">
        <v>3299</v>
      </c>
    </row>
    <row r="244" spans="1:17" ht="141.75" customHeight="1">
      <c r="A244" s="3" t="s">
        <v>3296</v>
      </c>
      <c r="B244" s="3" t="s">
        <v>3297</v>
      </c>
      <c r="C244" s="3" t="s">
        <v>217</v>
      </c>
      <c r="D244" s="3" t="s">
        <v>134</v>
      </c>
      <c r="E244" s="3" t="s">
        <v>4316</v>
      </c>
      <c r="F244" s="3" t="s">
        <v>4</v>
      </c>
      <c r="G244" s="3" t="s">
        <v>3357</v>
      </c>
      <c r="H244" s="3" t="s">
        <v>4922</v>
      </c>
      <c r="I244" s="3" t="s">
        <v>3314</v>
      </c>
      <c r="J244" s="3" t="s">
        <v>3301</v>
      </c>
      <c r="K244" s="3" t="s">
        <v>3301</v>
      </c>
      <c r="L244" s="3" t="s">
        <v>3300</v>
      </c>
      <c r="M244" s="3" t="s">
        <v>340</v>
      </c>
      <c r="N244" s="3" t="s">
        <v>3312</v>
      </c>
      <c r="O244" s="3" t="s">
        <v>134</v>
      </c>
      <c r="P244" s="83" t="s">
        <v>3313</v>
      </c>
      <c r="Q244" s="3" t="s">
        <v>3299</v>
      </c>
    </row>
    <row r="245" spans="1:17" ht="60">
      <c r="A245" s="3" t="s">
        <v>3296</v>
      </c>
      <c r="B245" s="3" t="s">
        <v>3297</v>
      </c>
      <c r="C245" s="3" t="s">
        <v>217</v>
      </c>
      <c r="D245" s="3" t="s">
        <v>134</v>
      </c>
      <c r="E245" s="3" t="s">
        <v>4316</v>
      </c>
      <c r="F245" s="3" t="s">
        <v>4</v>
      </c>
      <c r="G245" s="3" t="s">
        <v>3358</v>
      </c>
      <c r="H245" s="3" t="s">
        <v>4923</v>
      </c>
      <c r="I245" s="3" t="s">
        <v>3359</v>
      </c>
      <c r="J245" s="3" t="s">
        <v>3301</v>
      </c>
      <c r="K245" s="3" t="s">
        <v>3301</v>
      </c>
      <c r="L245" s="3" t="s">
        <v>3302</v>
      </c>
      <c r="M245" s="3" t="s">
        <v>340</v>
      </c>
      <c r="N245" s="3" t="s">
        <v>3312</v>
      </c>
      <c r="O245" s="3" t="s">
        <v>134</v>
      </c>
      <c r="P245" s="3" t="s">
        <v>3313</v>
      </c>
      <c r="Q245" s="3" t="s">
        <v>3299</v>
      </c>
    </row>
    <row r="246" spans="1:17" ht="36">
      <c r="A246" s="3" t="s">
        <v>3125</v>
      </c>
      <c r="B246" s="3" t="s">
        <v>61</v>
      </c>
      <c r="C246" s="3" t="s">
        <v>563</v>
      </c>
      <c r="D246" s="3" t="s">
        <v>134</v>
      </c>
      <c r="E246" s="3" t="s">
        <v>3639</v>
      </c>
      <c r="F246" s="3" t="s">
        <v>4</v>
      </c>
      <c r="G246" s="3" t="s">
        <v>1067</v>
      </c>
      <c r="H246" s="3" t="s">
        <v>4601</v>
      </c>
      <c r="I246" s="3" t="s">
        <v>1068</v>
      </c>
      <c r="J246" s="3" t="s">
        <v>2811</v>
      </c>
      <c r="K246" s="3" t="s">
        <v>2810</v>
      </c>
      <c r="L246" s="3" t="s">
        <v>505</v>
      </c>
      <c r="M246" s="3" t="s">
        <v>340</v>
      </c>
      <c r="N246" s="3" t="s">
        <v>135</v>
      </c>
      <c r="O246" s="3" t="s">
        <v>134</v>
      </c>
      <c r="P246" s="3" t="s">
        <v>646</v>
      </c>
      <c r="Q246" s="3" t="s">
        <v>1814</v>
      </c>
    </row>
    <row r="247" spans="1:17" ht="36">
      <c r="A247" s="3" t="s">
        <v>3125</v>
      </c>
      <c r="B247" s="3" t="s">
        <v>61</v>
      </c>
      <c r="C247" s="3" t="s">
        <v>182</v>
      </c>
      <c r="D247" s="3" t="s">
        <v>134</v>
      </c>
      <c r="E247" s="3" t="s">
        <v>3639</v>
      </c>
      <c r="F247" s="3" t="s">
        <v>4</v>
      </c>
      <c r="G247" s="3" t="s">
        <v>2567</v>
      </c>
      <c r="H247" s="3" t="s">
        <v>4601</v>
      </c>
      <c r="I247" s="3" t="s">
        <v>783</v>
      </c>
      <c r="J247" s="3" t="s">
        <v>2620</v>
      </c>
      <c r="K247" s="3" t="s">
        <v>2620</v>
      </c>
      <c r="L247" s="3" t="s">
        <v>4325</v>
      </c>
      <c r="M247" s="3" t="s">
        <v>340</v>
      </c>
      <c r="N247" s="3" t="s">
        <v>134</v>
      </c>
      <c r="O247" s="3" t="s">
        <v>134</v>
      </c>
      <c r="P247" s="3" t="s">
        <v>646</v>
      </c>
      <c r="Q247" s="3" t="s">
        <v>2000</v>
      </c>
    </row>
    <row r="248" spans="1:17" ht="48">
      <c r="A248" s="3" t="s">
        <v>3125</v>
      </c>
      <c r="B248" s="3" t="s">
        <v>61</v>
      </c>
      <c r="C248" s="3" t="s">
        <v>142</v>
      </c>
      <c r="D248" s="3" t="s">
        <v>134</v>
      </c>
      <c r="E248" s="3" t="s">
        <v>3639</v>
      </c>
      <c r="F248" s="3" t="s">
        <v>4</v>
      </c>
      <c r="G248" s="3" t="s">
        <v>4345</v>
      </c>
      <c r="H248" s="3" t="s">
        <v>4601</v>
      </c>
      <c r="I248" s="3" t="s">
        <v>3001</v>
      </c>
      <c r="J248" s="3" t="s">
        <v>3002</v>
      </c>
      <c r="K248" s="3" t="s">
        <v>3003</v>
      </c>
      <c r="L248" s="3" t="s">
        <v>3004</v>
      </c>
      <c r="M248" s="3" t="s">
        <v>340</v>
      </c>
      <c r="N248" s="3" t="s">
        <v>134</v>
      </c>
      <c r="O248" s="3" t="s">
        <v>134</v>
      </c>
      <c r="P248" s="3" t="s">
        <v>646</v>
      </c>
      <c r="Q248" s="3" t="s">
        <v>3005</v>
      </c>
    </row>
    <row r="249" spans="1:17" ht="36">
      <c r="A249" s="3" t="s">
        <v>3125</v>
      </c>
      <c r="B249" s="3" t="s">
        <v>61</v>
      </c>
      <c r="C249" s="3" t="s">
        <v>3006</v>
      </c>
      <c r="D249" s="3" t="s">
        <v>134</v>
      </c>
      <c r="E249" s="3" t="s">
        <v>3639</v>
      </c>
      <c r="F249" s="3" t="s">
        <v>4</v>
      </c>
      <c r="G249" s="3" t="s">
        <v>782</v>
      </c>
      <c r="H249" s="3" t="s">
        <v>4601</v>
      </c>
      <c r="I249" s="3" t="s">
        <v>3007</v>
      </c>
      <c r="J249" s="3" t="s">
        <v>3008</v>
      </c>
      <c r="K249" s="3" t="s">
        <v>3009</v>
      </c>
      <c r="L249" s="3" t="s">
        <v>3010</v>
      </c>
      <c r="M249" s="3" t="s">
        <v>340</v>
      </c>
      <c r="N249" s="3" t="s">
        <v>134</v>
      </c>
      <c r="O249" s="3" t="s">
        <v>134</v>
      </c>
      <c r="P249" s="3" t="s">
        <v>646</v>
      </c>
      <c r="Q249" s="3" t="s">
        <v>3005</v>
      </c>
    </row>
    <row r="250" spans="1:17" ht="54" customHeight="1">
      <c r="A250" s="3" t="s">
        <v>3390</v>
      </c>
      <c r="B250" s="3" t="s">
        <v>2553</v>
      </c>
      <c r="C250" s="3" t="s">
        <v>4418</v>
      </c>
      <c r="D250" s="3" t="s">
        <v>134</v>
      </c>
      <c r="E250" s="3" t="s">
        <v>3639</v>
      </c>
      <c r="F250" s="3" t="s">
        <v>4</v>
      </c>
      <c r="G250" s="3" t="s">
        <v>3756</v>
      </c>
      <c r="H250" s="3" t="s">
        <v>4961</v>
      </c>
      <c r="I250" s="3" t="s">
        <v>4417</v>
      </c>
      <c r="J250" s="3" t="s">
        <v>3744</v>
      </c>
      <c r="K250" s="3" t="s">
        <v>3744</v>
      </c>
      <c r="L250" s="38" t="s">
        <v>3745</v>
      </c>
      <c r="M250" s="3" t="s">
        <v>340</v>
      </c>
      <c r="N250" s="3" t="s">
        <v>4419</v>
      </c>
      <c r="O250" s="3" t="s">
        <v>134</v>
      </c>
      <c r="P250" s="3" t="s">
        <v>646</v>
      </c>
      <c r="Q250" s="3" t="s">
        <v>3738</v>
      </c>
    </row>
    <row r="251" spans="1:17" ht="36">
      <c r="A251" s="3" t="s">
        <v>5165</v>
      </c>
      <c r="B251" s="3" t="s">
        <v>5174</v>
      </c>
      <c r="C251" s="3" t="s">
        <v>5175</v>
      </c>
      <c r="D251" s="3" t="s">
        <v>134</v>
      </c>
      <c r="E251" s="3" t="s">
        <v>3639</v>
      </c>
      <c r="F251" s="3" t="s">
        <v>5118</v>
      </c>
      <c r="G251" s="3" t="s">
        <v>5176</v>
      </c>
      <c r="H251" s="3" t="s">
        <v>5239</v>
      </c>
      <c r="I251" s="3" t="s">
        <v>5164</v>
      </c>
      <c r="J251" s="3" t="s">
        <v>5177</v>
      </c>
      <c r="K251" s="3" t="s">
        <v>5177</v>
      </c>
      <c r="L251" s="3" t="s">
        <v>5178</v>
      </c>
      <c r="M251" s="3" t="s">
        <v>340</v>
      </c>
      <c r="N251" s="3" t="s">
        <v>134</v>
      </c>
      <c r="O251" s="3" t="s">
        <v>134</v>
      </c>
      <c r="P251" s="3" t="s">
        <v>4478</v>
      </c>
      <c r="Q251" s="3"/>
    </row>
    <row r="252" spans="1:17" ht="48">
      <c r="A252" s="3" t="s">
        <v>3125</v>
      </c>
      <c r="B252" s="3" t="s">
        <v>61</v>
      </c>
      <c r="C252" s="3" t="s">
        <v>142</v>
      </c>
      <c r="D252" s="3" t="s">
        <v>134</v>
      </c>
      <c r="E252" s="3" t="s">
        <v>3640</v>
      </c>
      <c r="F252" s="3" t="s">
        <v>136</v>
      </c>
      <c r="G252" s="5" t="s">
        <v>3752</v>
      </c>
      <c r="H252" s="3" t="s">
        <v>4762</v>
      </c>
      <c r="I252" s="3" t="s">
        <v>3736</v>
      </c>
      <c r="J252" s="3" t="s">
        <v>3711</v>
      </c>
      <c r="K252" s="3" t="s">
        <v>3711</v>
      </c>
      <c r="L252" s="3" t="s">
        <v>4370</v>
      </c>
      <c r="M252" s="3" t="s">
        <v>340</v>
      </c>
      <c r="N252" s="3" t="s">
        <v>135</v>
      </c>
      <c r="O252" s="3" t="s">
        <v>134</v>
      </c>
      <c r="P252" s="3" t="s">
        <v>2849</v>
      </c>
      <c r="Q252" s="3" t="s">
        <v>1403</v>
      </c>
    </row>
    <row r="253" spans="1:17" ht="60">
      <c r="A253" s="3" t="s">
        <v>3125</v>
      </c>
      <c r="B253" s="3" t="s">
        <v>61</v>
      </c>
      <c r="C253" s="3" t="s">
        <v>142</v>
      </c>
      <c r="D253" s="3" t="s">
        <v>134</v>
      </c>
      <c r="E253" s="3" t="s">
        <v>3640</v>
      </c>
      <c r="F253" s="3" t="s">
        <v>136</v>
      </c>
      <c r="G253" s="3" t="s">
        <v>2107</v>
      </c>
      <c r="H253" s="3" t="s">
        <v>2108</v>
      </c>
      <c r="I253" s="3" t="s">
        <v>2109</v>
      </c>
      <c r="J253" s="3" t="s">
        <v>2713</v>
      </c>
      <c r="K253" s="3" t="s">
        <v>2110</v>
      </c>
      <c r="L253" s="3" t="s">
        <v>2111</v>
      </c>
      <c r="M253" s="3" t="s">
        <v>340</v>
      </c>
      <c r="N253" s="3" t="s">
        <v>135</v>
      </c>
      <c r="O253" s="3" t="s">
        <v>134</v>
      </c>
      <c r="P253" s="3" t="s">
        <v>2112</v>
      </c>
      <c r="Q253" s="3" t="s">
        <v>2113</v>
      </c>
    </row>
    <row r="254" spans="1:17" ht="84">
      <c r="A254" s="3" t="s">
        <v>3390</v>
      </c>
      <c r="B254" s="3" t="s">
        <v>2553</v>
      </c>
      <c r="C254" s="3" t="s">
        <v>5926</v>
      </c>
      <c r="D254" s="3" t="s">
        <v>134</v>
      </c>
      <c r="E254" s="3" t="s">
        <v>3640</v>
      </c>
      <c r="F254" s="3" t="s">
        <v>3735</v>
      </c>
      <c r="G254" s="5" t="s">
        <v>5918</v>
      </c>
      <c r="H254" s="3" t="s">
        <v>5927</v>
      </c>
      <c r="I254" s="3" t="s">
        <v>5928</v>
      </c>
      <c r="J254" s="3" t="s">
        <v>5801</v>
      </c>
      <c r="K254" s="3" t="s">
        <v>5801</v>
      </c>
      <c r="L254" s="3" t="s">
        <v>4371</v>
      </c>
      <c r="M254" s="3" t="s">
        <v>340</v>
      </c>
      <c r="N254" s="3" t="s">
        <v>134</v>
      </c>
      <c r="O254" s="3" t="s">
        <v>134</v>
      </c>
      <c r="P254" s="3" t="s">
        <v>6044</v>
      </c>
      <c r="Q254" s="69" t="s">
        <v>5929</v>
      </c>
    </row>
    <row r="255" spans="1:17" ht="60">
      <c r="A255" s="3" t="s">
        <v>3125</v>
      </c>
      <c r="B255" s="3" t="s">
        <v>61</v>
      </c>
      <c r="C255" s="3" t="s">
        <v>142</v>
      </c>
      <c r="D255" s="3" t="s">
        <v>134</v>
      </c>
      <c r="E255" s="3" t="s">
        <v>3650</v>
      </c>
      <c r="F255" s="3" t="s">
        <v>4</v>
      </c>
      <c r="G255" s="3" t="s">
        <v>779</v>
      </c>
      <c r="H255" s="3" t="s">
        <v>4621</v>
      </c>
      <c r="I255" s="3" t="s">
        <v>780</v>
      </c>
      <c r="J255" s="3" t="s">
        <v>181</v>
      </c>
      <c r="K255" s="3" t="s">
        <v>1619</v>
      </c>
      <c r="L255" s="3" t="s">
        <v>459</v>
      </c>
      <c r="M255" s="3" t="s">
        <v>340</v>
      </c>
      <c r="N255" s="3" t="s">
        <v>135</v>
      </c>
      <c r="O255" s="3" t="s">
        <v>134</v>
      </c>
      <c r="P255" s="3" t="s">
        <v>781</v>
      </c>
      <c r="Q255" s="3" t="s">
        <v>2015</v>
      </c>
    </row>
    <row r="256" spans="1:17" ht="68.25" customHeight="1">
      <c r="A256" s="3" t="s">
        <v>3125</v>
      </c>
      <c r="B256" s="3" t="s">
        <v>2553</v>
      </c>
      <c r="C256" s="3" t="s">
        <v>2575</v>
      </c>
      <c r="D256" s="3" t="s">
        <v>134</v>
      </c>
      <c r="E256" s="3" t="s">
        <v>3650</v>
      </c>
      <c r="F256" s="3" t="s">
        <v>4</v>
      </c>
      <c r="G256" s="3" t="s">
        <v>2964</v>
      </c>
      <c r="H256" s="3" t="s">
        <v>4687</v>
      </c>
      <c r="I256" s="3" t="s">
        <v>2554</v>
      </c>
      <c r="J256" s="3" t="s">
        <v>2777</v>
      </c>
      <c r="K256" s="3" t="s">
        <v>2555</v>
      </c>
      <c r="L256" s="3" t="s">
        <v>2556</v>
      </c>
      <c r="M256" s="3" t="s">
        <v>340</v>
      </c>
      <c r="N256" s="3" t="s">
        <v>135</v>
      </c>
      <c r="O256" s="3" t="s">
        <v>134</v>
      </c>
      <c r="P256" s="3" t="s">
        <v>646</v>
      </c>
      <c r="Q256" s="3" t="s">
        <v>340</v>
      </c>
    </row>
    <row r="257" spans="1:17" ht="36">
      <c r="A257" s="3" t="s">
        <v>3390</v>
      </c>
      <c r="B257" s="3" t="s">
        <v>2553</v>
      </c>
      <c r="C257" s="3" t="s">
        <v>2575</v>
      </c>
      <c r="D257" s="3" t="s">
        <v>134</v>
      </c>
      <c r="E257" s="3" t="s">
        <v>3650</v>
      </c>
      <c r="F257" s="3" t="s">
        <v>136</v>
      </c>
      <c r="G257" s="3" t="s">
        <v>4065</v>
      </c>
      <c r="H257" s="3" t="s">
        <v>4634</v>
      </c>
      <c r="I257" s="3" t="s">
        <v>4023</v>
      </c>
      <c r="J257" s="3" t="s">
        <v>2788</v>
      </c>
      <c r="K257" s="3" t="s">
        <v>2975</v>
      </c>
      <c r="L257" s="3">
        <v>13925504292</v>
      </c>
      <c r="M257" s="3" t="s">
        <v>340</v>
      </c>
      <c r="N257" s="3" t="s">
        <v>135</v>
      </c>
      <c r="O257" s="3" t="s">
        <v>134</v>
      </c>
      <c r="P257" s="16" t="s">
        <v>3907</v>
      </c>
      <c r="Q257" s="40"/>
    </row>
    <row r="258" spans="1:17" ht="48">
      <c r="A258" s="3" t="s">
        <v>3390</v>
      </c>
      <c r="B258" s="3" t="s">
        <v>61</v>
      </c>
      <c r="C258" s="3" t="s">
        <v>4466</v>
      </c>
      <c r="D258" s="3" t="s">
        <v>134</v>
      </c>
      <c r="E258" s="3" t="s">
        <v>4316</v>
      </c>
      <c r="F258" s="3" t="s">
        <v>4</v>
      </c>
      <c r="G258" s="3" t="s">
        <v>4455</v>
      </c>
      <c r="H258" s="3" t="s">
        <v>4950</v>
      </c>
      <c r="I258" s="3" t="s">
        <v>4468</v>
      </c>
      <c r="J258" s="3" t="s">
        <v>2618</v>
      </c>
      <c r="K258" s="3" t="s">
        <v>2618</v>
      </c>
      <c r="L258" s="3" t="s">
        <v>4469</v>
      </c>
      <c r="M258" s="3" t="s">
        <v>340</v>
      </c>
      <c r="N258" s="3" t="s">
        <v>134</v>
      </c>
      <c r="O258" s="3" t="s">
        <v>134</v>
      </c>
      <c r="P258" s="3" t="s">
        <v>4341</v>
      </c>
      <c r="Q258" s="48"/>
    </row>
    <row r="259" spans="1:17" ht="108">
      <c r="A259" s="3" t="s">
        <v>3390</v>
      </c>
      <c r="B259" s="3" t="s">
        <v>2924</v>
      </c>
      <c r="C259" s="3" t="s">
        <v>4118</v>
      </c>
      <c r="D259" s="3" t="s">
        <v>134</v>
      </c>
      <c r="E259" s="3" t="s">
        <v>3640</v>
      </c>
      <c r="F259" s="3" t="s">
        <v>136</v>
      </c>
      <c r="G259" s="5" t="s">
        <v>4413</v>
      </c>
      <c r="H259" s="3" t="s">
        <v>6041</v>
      </c>
      <c r="I259" s="3" t="s">
        <v>4414</v>
      </c>
      <c r="J259" s="51" t="s">
        <v>5128</v>
      </c>
      <c r="K259" s="51" t="s">
        <v>320</v>
      </c>
      <c r="L259" s="83" t="s">
        <v>4370</v>
      </c>
      <c r="M259" s="3" t="s">
        <v>340</v>
      </c>
      <c r="N259" s="3" t="s">
        <v>3568</v>
      </c>
      <c r="O259" s="3" t="s">
        <v>144</v>
      </c>
      <c r="P259" s="3" t="s">
        <v>6042</v>
      </c>
      <c r="Q259" s="40" t="s">
        <v>4119</v>
      </c>
    </row>
    <row r="260" spans="1:17" ht="132">
      <c r="A260" s="3" t="s">
        <v>3125</v>
      </c>
      <c r="B260" s="3" t="s">
        <v>2481</v>
      </c>
      <c r="C260" s="3" t="s">
        <v>2577</v>
      </c>
      <c r="D260" s="3" t="s">
        <v>134</v>
      </c>
      <c r="E260" s="3" t="s">
        <v>3650</v>
      </c>
      <c r="F260" s="3" t="s">
        <v>4</v>
      </c>
      <c r="G260" s="3" t="s">
        <v>4070</v>
      </c>
      <c r="H260" s="3" t="s">
        <v>4622</v>
      </c>
      <c r="I260" s="3" t="s">
        <v>2300</v>
      </c>
      <c r="J260" s="3" t="s">
        <v>2301</v>
      </c>
      <c r="K260" s="3" t="s">
        <v>2301</v>
      </c>
      <c r="L260" s="3" t="s">
        <v>5180</v>
      </c>
      <c r="M260" s="3" t="s">
        <v>340</v>
      </c>
      <c r="N260" s="3" t="s">
        <v>135</v>
      </c>
      <c r="O260" s="3" t="s">
        <v>134</v>
      </c>
      <c r="P260" s="3" t="s">
        <v>340</v>
      </c>
      <c r="Q260" s="3" t="s">
        <v>2295</v>
      </c>
    </row>
    <row r="261" spans="1:17" ht="48">
      <c r="A261" s="3" t="s">
        <v>3125</v>
      </c>
      <c r="B261" s="3" t="s">
        <v>2924</v>
      </c>
      <c r="C261" s="3" t="s">
        <v>2925</v>
      </c>
      <c r="D261" s="3" t="s">
        <v>134</v>
      </c>
      <c r="E261" s="3" t="s">
        <v>4316</v>
      </c>
      <c r="F261" s="3" t="s">
        <v>4</v>
      </c>
      <c r="G261" s="3" t="s">
        <v>2926</v>
      </c>
      <c r="H261" s="3" t="s">
        <v>4693</v>
      </c>
      <c r="I261" s="3" t="s">
        <v>3056</v>
      </c>
      <c r="J261" s="3" t="s">
        <v>2906</v>
      </c>
      <c r="K261" s="3" t="s">
        <v>2906</v>
      </c>
      <c r="L261" s="3" t="s">
        <v>3800</v>
      </c>
      <c r="M261" s="3" t="s">
        <v>340</v>
      </c>
      <c r="N261" s="3" t="s">
        <v>134</v>
      </c>
      <c r="O261" s="3" t="s">
        <v>134</v>
      </c>
      <c r="P261" s="3" t="s">
        <v>3813</v>
      </c>
      <c r="Q261" s="34" t="s">
        <v>2339</v>
      </c>
    </row>
    <row r="262" spans="1:17" ht="48">
      <c r="A262" s="3" t="s">
        <v>3125</v>
      </c>
      <c r="B262" s="3" t="s">
        <v>2924</v>
      </c>
      <c r="C262" s="3" t="s">
        <v>2927</v>
      </c>
      <c r="D262" s="3" t="s">
        <v>134</v>
      </c>
      <c r="E262" s="3" t="s">
        <v>4316</v>
      </c>
      <c r="F262" s="3" t="s">
        <v>4</v>
      </c>
      <c r="G262" s="3" t="s">
        <v>3055</v>
      </c>
      <c r="H262" s="3" t="s">
        <v>4693</v>
      </c>
      <c r="I262" s="3" t="s">
        <v>2928</v>
      </c>
      <c r="J262" s="3" t="s">
        <v>2906</v>
      </c>
      <c r="K262" s="3" t="s">
        <v>2906</v>
      </c>
      <c r="L262" s="3" t="s">
        <v>3800</v>
      </c>
      <c r="M262" s="3" t="s">
        <v>340</v>
      </c>
      <c r="N262" s="3" t="s">
        <v>134</v>
      </c>
      <c r="O262" s="3" t="s">
        <v>134</v>
      </c>
      <c r="P262" s="3" t="s">
        <v>3814</v>
      </c>
      <c r="Q262" s="34" t="s">
        <v>2339</v>
      </c>
    </row>
    <row r="263" spans="1:17" ht="36">
      <c r="A263" s="3" t="s">
        <v>3125</v>
      </c>
      <c r="B263" s="3" t="s">
        <v>13</v>
      </c>
      <c r="C263" s="3" t="s">
        <v>183</v>
      </c>
      <c r="D263" s="3" t="s">
        <v>134</v>
      </c>
      <c r="E263" s="3" t="s">
        <v>3639</v>
      </c>
      <c r="F263" s="3" t="s">
        <v>4</v>
      </c>
      <c r="G263" s="3" t="s">
        <v>4346</v>
      </c>
      <c r="H263" s="3" t="s">
        <v>4601</v>
      </c>
      <c r="I263" s="3" t="s">
        <v>4347</v>
      </c>
      <c r="J263" s="3" t="s">
        <v>2810</v>
      </c>
      <c r="K263" s="3" t="s">
        <v>2810</v>
      </c>
      <c r="L263" s="3" t="s">
        <v>4348</v>
      </c>
      <c r="M263" s="3" t="s">
        <v>340</v>
      </c>
      <c r="N263" s="3" t="s">
        <v>135</v>
      </c>
      <c r="O263" s="3" t="s">
        <v>134</v>
      </c>
      <c r="P263" s="3" t="s">
        <v>1332</v>
      </c>
      <c r="Q263" s="3" t="s">
        <v>1814</v>
      </c>
    </row>
    <row r="264" spans="1:17" ht="36">
      <c r="A264" s="3" t="s">
        <v>3125</v>
      </c>
      <c r="B264" s="3" t="s">
        <v>13</v>
      </c>
      <c r="C264" s="3" t="s">
        <v>183</v>
      </c>
      <c r="D264" s="3" t="s">
        <v>134</v>
      </c>
      <c r="E264" s="3" t="s">
        <v>3639</v>
      </c>
      <c r="F264" s="3" t="s">
        <v>4</v>
      </c>
      <c r="G264" s="3" t="s">
        <v>1991</v>
      </c>
      <c r="H264" s="3" t="s">
        <v>4601</v>
      </c>
      <c r="I264" s="3" t="s">
        <v>2224</v>
      </c>
      <c r="J264" s="3" t="s">
        <v>2810</v>
      </c>
      <c r="K264" s="3" t="s">
        <v>2810</v>
      </c>
      <c r="L264" s="3" t="s">
        <v>2225</v>
      </c>
      <c r="M264" s="3" t="s">
        <v>340</v>
      </c>
      <c r="N264" s="3" t="s">
        <v>135</v>
      </c>
      <c r="O264" s="3" t="s">
        <v>134</v>
      </c>
      <c r="P264" s="3" t="s">
        <v>1423</v>
      </c>
      <c r="Q264" s="3" t="s">
        <v>1814</v>
      </c>
    </row>
    <row r="265" spans="1:17" ht="36">
      <c r="A265" s="3" t="s">
        <v>3125</v>
      </c>
      <c r="B265" s="3" t="s">
        <v>13</v>
      </c>
      <c r="C265" s="3" t="s">
        <v>183</v>
      </c>
      <c r="D265" s="3" t="s">
        <v>134</v>
      </c>
      <c r="E265" s="3" t="s">
        <v>3639</v>
      </c>
      <c r="F265" s="3" t="s">
        <v>4</v>
      </c>
      <c r="G265" s="3" t="s">
        <v>5159</v>
      </c>
      <c r="H265" s="3" t="s">
        <v>4601</v>
      </c>
      <c r="I265" s="3" t="s">
        <v>576</v>
      </c>
      <c r="J265" s="3" t="s">
        <v>2810</v>
      </c>
      <c r="K265" s="3" t="s">
        <v>2810</v>
      </c>
      <c r="L265" s="3" t="s">
        <v>4326</v>
      </c>
      <c r="M265" s="3" t="s">
        <v>340</v>
      </c>
      <c r="N265" s="3" t="s">
        <v>135</v>
      </c>
      <c r="O265" s="3" t="s">
        <v>134</v>
      </c>
      <c r="P265" s="3" t="s">
        <v>646</v>
      </c>
      <c r="Q265" s="3" t="s">
        <v>1400</v>
      </c>
    </row>
    <row r="266" spans="1:17" ht="48">
      <c r="A266" s="3" t="s">
        <v>3125</v>
      </c>
      <c r="B266" s="3" t="s">
        <v>13</v>
      </c>
      <c r="C266" s="3" t="s">
        <v>183</v>
      </c>
      <c r="D266" s="3" t="s">
        <v>134</v>
      </c>
      <c r="E266" s="3" t="s">
        <v>3639</v>
      </c>
      <c r="F266" s="3" t="s">
        <v>4</v>
      </c>
      <c r="G266" s="3" t="s">
        <v>4297</v>
      </c>
      <c r="H266" s="3" t="s">
        <v>4601</v>
      </c>
      <c r="I266" s="3" t="s">
        <v>800</v>
      </c>
      <c r="J266" s="3" t="s">
        <v>2676</v>
      </c>
      <c r="K266" s="3" t="s">
        <v>146</v>
      </c>
      <c r="L266" s="3" t="s">
        <v>462</v>
      </c>
      <c r="M266" s="3" t="s">
        <v>340</v>
      </c>
      <c r="N266" s="3" t="s">
        <v>135</v>
      </c>
      <c r="O266" s="3" t="s">
        <v>134</v>
      </c>
      <c r="P266" s="3" t="s">
        <v>801</v>
      </c>
      <c r="Q266" s="3" t="s">
        <v>2042</v>
      </c>
    </row>
    <row r="267" spans="1:17" ht="36">
      <c r="A267" s="3" t="s">
        <v>3125</v>
      </c>
      <c r="B267" s="3" t="s">
        <v>13</v>
      </c>
      <c r="C267" s="3" t="s">
        <v>183</v>
      </c>
      <c r="D267" s="3" t="s">
        <v>134</v>
      </c>
      <c r="E267" s="3" t="s">
        <v>3639</v>
      </c>
      <c r="F267" s="3" t="s">
        <v>4</v>
      </c>
      <c r="G267" s="3" t="s">
        <v>2568</v>
      </c>
      <c r="H267" s="3" t="s">
        <v>4601</v>
      </c>
      <c r="I267" s="3" t="s">
        <v>578</v>
      </c>
      <c r="J267" s="3" t="s">
        <v>2810</v>
      </c>
      <c r="K267" s="3" t="s">
        <v>2810</v>
      </c>
      <c r="L267" s="3" t="s">
        <v>4327</v>
      </c>
      <c r="M267" s="3" t="s">
        <v>340</v>
      </c>
      <c r="N267" s="3" t="s">
        <v>135</v>
      </c>
      <c r="O267" s="3" t="s">
        <v>134</v>
      </c>
      <c r="P267" s="3" t="s">
        <v>646</v>
      </c>
      <c r="Q267" s="3" t="s">
        <v>2023</v>
      </c>
    </row>
    <row r="268" spans="1:17" ht="36">
      <c r="A268" s="3" t="s">
        <v>3125</v>
      </c>
      <c r="B268" s="3" t="s">
        <v>13</v>
      </c>
      <c r="C268" s="3" t="s">
        <v>183</v>
      </c>
      <c r="D268" s="3" t="s">
        <v>134</v>
      </c>
      <c r="E268" s="3" t="s">
        <v>3639</v>
      </c>
      <c r="F268" s="3" t="s">
        <v>4</v>
      </c>
      <c r="G268" s="3" t="s">
        <v>802</v>
      </c>
      <c r="H268" s="3" t="s">
        <v>4601</v>
      </c>
      <c r="I268" s="3" t="s">
        <v>1752</v>
      </c>
      <c r="J268" s="3" t="s">
        <v>2810</v>
      </c>
      <c r="K268" s="3" t="s">
        <v>2810</v>
      </c>
      <c r="L268" s="3" t="s">
        <v>463</v>
      </c>
      <c r="M268" s="3" t="s">
        <v>340</v>
      </c>
      <c r="N268" s="3" t="s">
        <v>135</v>
      </c>
      <c r="O268" s="3" t="s">
        <v>134</v>
      </c>
      <c r="P268" s="3" t="s">
        <v>1311</v>
      </c>
      <c r="Q268" s="3" t="s">
        <v>2356</v>
      </c>
    </row>
    <row r="269" spans="1:17" ht="36">
      <c r="A269" s="3" t="s">
        <v>3125</v>
      </c>
      <c r="B269" s="3" t="s">
        <v>13</v>
      </c>
      <c r="C269" s="3" t="s">
        <v>579</v>
      </c>
      <c r="D269" s="3" t="s">
        <v>134</v>
      </c>
      <c r="E269" s="3" t="s">
        <v>3639</v>
      </c>
      <c r="F269" s="3" t="s">
        <v>4</v>
      </c>
      <c r="G269" s="23" t="s">
        <v>6475</v>
      </c>
      <c r="H269" s="3" t="s">
        <v>4601</v>
      </c>
      <c r="I269" s="3" t="s">
        <v>580</v>
      </c>
      <c r="J269" s="3" t="s">
        <v>2810</v>
      </c>
      <c r="K269" s="3" t="s">
        <v>2810</v>
      </c>
      <c r="L269" s="3" t="s">
        <v>4328</v>
      </c>
      <c r="M269" s="3" t="s">
        <v>340</v>
      </c>
      <c r="N269" s="3" t="s">
        <v>135</v>
      </c>
      <c r="O269" s="3" t="s">
        <v>134</v>
      </c>
      <c r="P269" s="3" t="s">
        <v>646</v>
      </c>
      <c r="Q269" s="3" t="s">
        <v>2023</v>
      </c>
    </row>
    <row r="270" spans="1:17" ht="60">
      <c r="A270" s="3" t="s">
        <v>3390</v>
      </c>
      <c r="B270" s="3" t="s">
        <v>2913</v>
      </c>
      <c r="C270" s="3" t="s">
        <v>3746</v>
      </c>
      <c r="D270" s="3" t="s">
        <v>134</v>
      </c>
      <c r="E270" s="3" t="s">
        <v>3639</v>
      </c>
      <c r="F270" s="3" t="s">
        <v>4</v>
      </c>
      <c r="G270" s="3" t="s">
        <v>3747</v>
      </c>
      <c r="H270" s="3" t="s">
        <v>4962</v>
      </c>
      <c r="I270" s="3" t="s">
        <v>3748</v>
      </c>
      <c r="J270" s="3" t="s">
        <v>2620</v>
      </c>
      <c r="K270" s="3" t="s">
        <v>2620</v>
      </c>
      <c r="L270" s="38" t="s">
        <v>4103</v>
      </c>
      <c r="M270" s="3" t="s">
        <v>340</v>
      </c>
      <c r="N270" s="3" t="s">
        <v>3568</v>
      </c>
      <c r="O270" s="3" t="s">
        <v>134</v>
      </c>
      <c r="P270" s="3" t="s">
        <v>3739</v>
      </c>
      <c r="Q270" s="3" t="s">
        <v>3740</v>
      </c>
    </row>
    <row r="271" spans="1:17" ht="60">
      <c r="A271" s="3" t="s">
        <v>3390</v>
      </c>
      <c r="B271" s="3" t="s">
        <v>2913</v>
      </c>
      <c r="C271" s="3" t="s">
        <v>3749</v>
      </c>
      <c r="D271" s="3" t="s">
        <v>134</v>
      </c>
      <c r="E271" s="3" t="s">
        <v>3639</v>
      </c>
      <c r="F271" s="3" t="s">
        <v>4</v>
      </c>
      <c r="G271" s="3" t="s">
        <v>3750</v>
      </c>
      <c r="H271" s="3" t="s">
        <v>4962</v>
      </c>
      <c r="I271" s="3" t="s">
        <v>3751</v>
      </c>
      <c r="J271" s="3" t="s">
        <v>2620</v>
      </c>
      <c r="K271" s="3" t="s">
        <v>2620</v>
      </c>
      <c r="L271" s="38" t="s">
        <v>4102</v>
      </c>
      <c r="M271" s="3" t="s">
        <v>340</v>
      </c>
      <c r="N271" s="3" t="s">
        <v>3568</v>
      </c>
      <c r="O271" s="3" t="s">
        <v>134</v>
      </c>
      <c r="P271" s="3" t="s">
        <v>3739</v>
      </c>
      <c r="Q271" s="3" t="s">
        <v>3740</v>
      </c>
    </row>
    <row r="272" spans="1:17" ht="36">
      <c r="A272" s="3" t="s">
        <v>3390</v>
      </c>
      <c r="B272" s="3" t="s">
        <v>2913</v>
      </c>
      <c r="C272" s="36" t="s">
        <v>4207</v>
      </c>
      <c r="D272" s="3" t="s">
        <v>134</v>
      </c>
      <c r="E272" s="3" t="s">
        <v>3639</v>
      </c>
      <c r="F272" s="3" t="s">
        <v>4</v>
      </c>
      <c r="G272" s="36" t="s">
        <v>4208</v>
      </c>
      <c r="H272" s="30" t="s">
        <v>4209</v>
      </c>
      <c r="I272" s="37" t="s">
        <v>4210</v>
      </c>
      <c r="J272" s="37" t="s">
        <v>4211</v>
      </c>
      <c r="K272" s="37" t="s">
        <v>4212</v>
      </c>
      <c r="L272" s="38" t="s">
        <v>4213</v>
      </c>
      <c r="M272" s="3" t="s">
        <v>340</v>
      </c>
      <c r="N272" s="30" t="s">
        <v>4214</v>
      </c>
      <c r="O272" s="3" t="s">
        <v>134</v>
      </c>
      <c r="P272" s="30" t="s">
        <v>4215</v>
      </c>
      <c r="Q272" s="34"/>
    </row>
    <row r="273" spans="1:17" ht="36">
      <c r="A273" s="3" t="s">
        <v>3390</v>
      </c>
      <c r="B273" s="3" t="s">
        <v>2913</v>
      </c>
      <c r="C273" s="36" t="s">
        <v>4216</v>
      </c>
      <c r="D273" s="3" t="s">
        <v>134</v>
      </c>
      <c r="E273" s="3" t="s">
        <v>3639</v>
      </c>
      <c r="F273" s="3" t="s">
        <v>4</v>
      </c>
      <c r="G273" s="36" t="s">
        <v>5916</v>
      </c>
      <c r="H273" s="30" t="s">
        <v>4209</v>
      </c>
      <c r="I273" s="37" t="s">
        <v>4217</v>
      </c>
      <c r="J273" s="37" t="s">
        <v>4211</v>
      </c>
      <c r="K273" s="37" t="s">
        <v>4212</v>
      </c>
      <c r="L273" s="38" t="s">
        <v>4218</v>
      </c>
      <c r="M273" s="3" t="s">
        <v>340</v>
      </c>
      <c r="N273" s="30" t="s">
        <v>4214</v>
      </c>
      <c r="O273" s="3" t="s">
        <v>134</v>
      </c>
      <c r="P273" s="30" t="s">
        <v>4215</v>
      </c>
      <c r="Q273" s="34"/>
    </row>
    <row r="274" spans="1:17" ht="36">
      <c r="A274" s="3" t="s">
        <v>3390</v>
      </c>
      <c r="B274" s="3" t="s">
        <v>2913</v>
      </c>
      <c r="C274" s="36" t="s">
        <v>4207</v>
      </c>
      <c r="D274" s="3" t="s">
        <v>134</v>
      </c>
      <c r="E274" s="3" t="s">
        <v>3639</v>
      </c>
      <c r="F274" s="3" t="s">
        <v>4226</v>
      </c>
      <c r="G274" s="36" t="s">
        <v>5920</v>
      </c>
      <c r="H274" s="30" t="s">
        <v>4209</v>
      </c>
      <c r="I274" s="37" t="s">
        <v>4273</v>
      </c>
      <c r="J274" s="37" t="s">
        <v>4015</v>
      </c>
      <c r="K274" s="37" t="s">
        <v>4266</v>
      </c>
      <c r="L274" s="38">
        <v>4008007676</v>
      </c>
      <c r="M274" s="3" t="s">
        <v>340</v>
      </c>
      <c r="N274" s="30" t="s">
        <v>4214</v>
      </c>
      <c r="O274" s="3" t="s">
        <v>134</v>
      </c>
      <c r="P274" s="30" t="s">
        <v>4262</v>
      </c>
      <c r="Q274" s="34" t="s">
        <v>4267</v>
      </c>
    </row>
    <row r="275" spans="1:17" ht="196.5" customHeight="1">
      <c r="A275" s="3" t="s">
        <v>3390</v>
      </c>
      <c r="B275" s="3" t="s">
        <v>2913</v>
      </c>
      <c r="C275" s="36" t="s">
        <v>4207</v>
      </c>
      <c r="D275" s="3" t="s">
        <v>134</v>
      </c>
      <c r="E275" s="3" t="s">
        <v>3639</v>
      </c>
      <c r="F275" s="3" t="s">
        <v>4226</v>
      </c>
      <c r="G275" s="36" t="s">
        <v>4305</v>
      </c>
      <c r="H275" s="3" t="s">
        <v>4990</v>
      </c>
      <c r="I275" s="37" t="s">
        <v>4274</v>
      </c>
      <c r="J275" s="37" t="s">
        <v>4015</v>
      </c>
      <c r="K275" s="37" t="s">
        <v>4266</v>
      </c>
      <c r="L275" s="38">
        <v>4008007676</v>
      </c>
      <c r="M275" s="3" t="s">
        <v>340</v>
      </c>
      <c r="N275" s="30" t="s">
        <v>4214</v>
      </c>
      <c r="O275" s="3" t="s">
        <v>134</v>
      </c>
      <c r="P275" s="30" t="s">
        <v>4262</v>
      </c>
      <c r="Q275" s="34" t="s">
        <v>4267</v>
      </c>
    </row>
    <row r="276" spans="1:17" ht="24">
      <c r="A276" s="3" t="s">
        <v>3390</v>
      </c>
      <c r="B276" s="3" t="s">
        <v>13</v>
      </c>
      <c r="C276" s="3" t="s">
        <v>183</v>
      </c>
      <c r="D276" s="3" t="s">
        <v>134</v>
      </c>
      <c r="E276" s="3" t="s">
        <v>3639</v>
      </c>
      <c r="F276" s="3" t="s">
        <v>4</v>
      </c>
      <c r="G276" s="3" t="s">
        <v>4456</v>
      </c>
      <c r="H276" s="3" t="s">
        <v>3651</v>
      </c>
      <c r="I276" s="3" t="s">
        <v>4470</v>
      </c>
      <c r="J276" s="3" t="s">
        <v>4594</v>
      </c>
      <c r="K276" s="3" t="s">
        <v>4594</v>
      </c>
      <c r="L276" s="3" t="s">
        <v>4593</v>
      </c>
      <c r="M276" s="3" t="s">
        <v>340</v>
      </c>
      <c r="N276" s="3" t="s">
        <v>134</v>
      </c>
      <c r="O276" s="3" t="s">
        <v>134</v>
      </c>
      <c r="P276" s="3" t="s">
        <v>4341</v>
      </c>
      <c r="Q276" s="48" t="s">
        <v>4471</v>
      </c>
    </row>
    <row r="277" spans="1:17" ht="48">
      <c r="A277" s="53" t="s">
        <v>3125</v>
      </c>
      <c r="B277" s="53" t="s">
        <v>13</v>
      </c>
      <c r="C277" s="53" t="s">
        <v>184</v>
      </c>
      <c r="D277" s="3" t="s">
        <v>134</v>
      </c>
      <c r="E277" s="3" t="s">
        <v>3639</v>
      </c>
      <c r="F277" s="3" t="s">
        <v>4</v>
      </c>
      <c r="G277" s="3" t="s">
        <v>5139</v>
      </c>
      <c r="H277" s="3" t="s">
        <v>5040</v>
      </c>
      <c r="I277" s="3" t="s">
        <v>5041</v>
      </c>
      <c r="J277" s="3" t="s">
        <v>5042</v>
      </c>
      <c r="K277" s="3" t="s">
        <v>5043</v>
      </c>
      <c r="L277" s="3" t="s">
        <v>5044</v>
      </c>
      <c r="M277" s="3" t="s">
        <v>340</v>
      </c>
      <c r="N277" s="3" t="s">
        <v>2872</v>
      </c>
      <c r="O277" s="3" t="s">
        <v>134</v>
      </c>
      <c r="P277" s="3" t="s">
        <v>5140</v>
      </c>
      <c r="Q277" s="3"/>
    </row>
    <row r="278" spans="1:17" ht="36">
      <c r="A278" s="53" t="s">
        <v>3125</v>
      </c>
      <c r="B278" s="53" t="s">
        <v>13</v>
      </c>
      <c r="C278" s="53" t="s">
        <v>184</v>
      </c>
      <c r="D278" s="3" t="s">
        <v>134</v>
      </c>
      <c r="E278" s="3" t="s">
        <v>3639</v>
      </c>
      <c r="F278" s="3" t="s">
        <v>4</v>
      </c>
      <c r="G278" s="3" t="s">
        <v>5046</v>
      </c>
      <c r="H278" s="3" t="s">
        <v>5040</v>
      </c>
      <c r="I278" s="3" t="s">
        <v>5047</v>
      </c>
      <c r="J278" s="3" t="s">
        <v>5990</v>
      </c>
      <c r="K278" s="3" t="s">
        <v>2806</v>
      </c>
      <c r="L278" s="3" t="s">
        <v>5048</v>
      </c>
      <c r="M278" s="3" t="s">
        <v>340</v>
      </c>
      <c r="N278" s="3" t="s">
        <v>2872</v>
      </c>
      <c r="O278" s="3" t="s">
        <v>134</v>
      </c>
      <c r="P278" s="3" t="s">
        <v>5049</v>
      </c>
      <c r="Q278" s="3"/>
    </row>
    <row r="279" spans="1:17" ht="48">
      <c r="A279" s="53" t="s">
        <v>3125</v>
      </c>
      <c r="B279" s="53" t="s">
        <v>13</v>
      </c>
      <c r="C279" s="53" t="s">
        <v>5050</v>
      </c>
      <c r="D279" s="3" t="s">
        <v>134</v>
      </c>
      <c r="E279" s="3" t="s">
        <v>3639</v>
      </c>
      <c r="F279" s="3" t="s">
        <v>4</v>
      </c>
      <c r="G279" s="3" t="s">
        <v>5051</v>
      </c>
      <c r="H279" s="3" t="s">
        <v>5040</v>
      </c>
      <c r="I279" s="3" t="s">
        <v>5992</v>
      </c>
      <c r="J279" s="3" t="s">
        <v>5043</v>
      </c>
      <c r="K279" s="3" t="s">
        <v>5043</v>
      </c>
      <c r="L279" s="3" t="s">
        <v>5052</v>
      </c>
      <c r="M279" s="3" t="s">
        <v>340</v>
      </c>
      <c r="N279" s="3" t="s">
        <v>2872</v>
      </c>
      <c r="O279" s="3" t="s">
        <v>134</v>
      </c>
      <c r="P279" s="3" t="s">
        <v>5045</v>
      </c>
      <c r="Q279" s="3"/>
    </row>
    <row r="280" spans="1:17" ht="36">
      <c r="A280" s="53" t="s">
        <v>3125</v>
      </c>
      <c r="B280" s="53" t="s">
        <v>13</v>
      </c>
      <c r="C280" s="53" t="s">
        <v>5053</v>
      </c>
      <c r="D280" s="3" t="s">
        <v>134</v>
      </c>
      <c r="E280" s="3" t="s">
        <v>3639</v>
      </c>
      <c r="F280" s="3" t="s">
        <v>4</v>
      </c>
      <c r="G280" s="3" t="s">
        <v>5054</v>
      </c>
      <c r="H280" s="3" t="s">
        <v>5040</v>
      </c>
      <c r="I280" s="3" t="s">
        <v>5993</v>
      </c>
      <c r="J280" s="3" t="s">
        <v>2806</v>
      </c>
      <c r="K280" s="3" t="s">
        <v>2806</v>
      </c>
      <c r="L280" s="3" t="s">
        <v>5055</v>
      </c>
      <c r="M280" s="3" t="s">
        <v>340</v>
      </c>
      <c r="N280" s="3" t="s">
        <v>2872</v>
      </c>
      <c r="O280" s="3" t="s">
        <v>134</v>
      </c>
      <c r="P280" s="3" t="s">
        <v>5140</v>
      </c>
      <c r="Q280" s="3"/>
    </row>
    <row r="281" spans="1:17" ht="36">
      <c r="A281" s="53" t="s">
        <v>3390</v>
      </c>
      <c r="B281" s="53" t="s">
        <v>13</v>
      </c>
      <c r="C281" s="53" t="s">
        <v>3226</v>
      </c>
      <c r="D281" s="3" t="s">
        <v>134</v>
      </c>
      <c r="E281" s="3" t="s">
        <v>3639</v>
      </c>
      <c r="F281" s="3" t="s">
        <v>4</v>
      </c>
      <c r="G281" s="3" t="s">
        <v>5056</v>
      </c>
      <c r="H281" s="3" t="s">
        <v>5040</v>
      </c>
      <c r="I281" s="3" t="s">
        <v>5999</v>
      </c>
      <c r="J281" s="3" t="s">
        <v>2806</v>
      </c>
      <c r="K281" s="3" t="s">
        <v>2806</v>
      </c>
      <c r="L281" s="3" t="s">
        <v>5057</v>
      </c>
      <c r="M281" s="3" t="s">
        <v>340</v>
      </c>
      <c r="N281" s="3" t="s">
        <v>2872</v>
      </c>
      <c r="O281" s="3" t="s">
        <v>134</v>
      </c>
      <c r="P281" s="3" t="s">
        <v>5140</v>
      </c>
      <c r="Q281" s="3"/>
    </row>
    <row r="282" spans="1:17" ht="40.5" customHeight="1">
      <c r="A282" s="3" t="s">
        <v>3390</v>
      </c>
      <c r="B282" s="3" t="s">
        <v>13</v>
      </c>
      <c r="C282" s="3" t="s">
        <v>183</v>
      </c>
      <c r="D282" s="3" t="s">
        <v>134</v>
      </c>
      <c r="E282" s="3" t="s">
        <v>3639</v>
      </c>
      <c r="F282" s="3" t="s">
        <v>4</v>
      </c>
      <c r="G282" s="3" t="s">
        <v>6402</v>
      </c>
      <c r="H282" s="3" t="s">
        <v>6335</v>
      </c>
      <c r="I282" s="3" t="s">
        <v>6343</v>
      </c>
      <c r="J282" s="3" t="s">
        <v>6344</v>
      </c>
      <c r="K282" s="3" t="s">
        <v>6344</v>
      </c>
      <c r="L282" s="3" t="s">
        <v>6345</v>
      </c>
      <c r="M282" s="3" t="s">
        <v>439</v>
      </c>
      <c r="N282" s="3" t="s">
        <v>2872</v>
      </c>
      <c r="O282" s="3" t="s">
        <v>134</v>
      </c>
      <c r="P282" s="3" t="s">
        <v>5615</v>
      </c>
      <c r="Q282" s="62" t="s">
        <v>3647</v>
      </c>
    </row>
    <row r="283" spans="1:17" ht="60">
      <c r="A283" s="3" t="s">
        <v>3125</v>
      </c>
      <c r="B283" s="3" t="s">
        <v>13</v>
      </c>
      <c r="C283" s="3" t="s">
        <v>184</v>
      </c>
      <c r="D283" s="3" t="s">
        <v>134</v>
      </c>
      <c r="E283" s="3" t="s">
        <v>3640</v>
      </c>
      <c r="F283" s="3" t="s">
        <v>136</v>
      </c>
      <c r="G283" s="5" t="s">
        <v>6268</v>
      </c>
      <c r="H283" s="3" t="s">
        <v>4768</v>
      </c>
      <c r="I283" s="3" t="s">
        <v>1438</v>
      </c>
      <c r="J283" s="3" t="s">
        <v>2716</v>
      </c>
      <c r="K283" s="3" t="s">
        <v>1442</v>
      </c>
      <c r="L283" s="3" t="s">
        <v>2</v>
      </c>
      <c r="M283" s="3" t="s">
        <v>340</v>
      </c>
      <c r="N283" s="3" t="s">
        <v>135</v>
      </c>
      <c r="O283" s="3" t="s">
        <v>134</v>
      </c>
      <c r="P283" s="3" t="s">
        <v>340</v>
      </c>
      <c r="Q283" s="3" t="s">
        <v>1443</v>
      </c>
    </row>
    <row r="284" spans="1:17" ht="36">
      <c r="A284" s="3" t="s">
        <v>3125</v>
      </c>
      <c r="B284" s="3" t="s">
        <v>13</v>
      </c>
      <c r="C284" s="3" t="s">
        <v>183</v>
      </c>
      <c r="D284" s="3" t="s">
        <v>134</v>
      </c>
      <c r="E284" s="3" t="s">
        <v>3640</v>
      </c>
      <c r="F284" s="3" t="s">
        <v>136</v>
      </c>
      <c r="G284" s="3" t="s">
        <v>795</v>
      </c>
      <c r="H284" s="3" t="s">
        <v>348</v>
      </c>
      <c r="I284" s="11" t="s">
        <v>796</v>
      </c>
      <c r="J284" s="3" t="s">
        <v>2719</v>
      </c>
      <c r="K284" s="3" t="s">
        <v>1632</v>
      </c>
      <c r="L284" s="3" t="s">
        <v>461</v>
      </c>
      <c r="M284" s="3" t="s">
        <v>340</v>
      </c>
      <c r="N284" s="3" t="s">
        <v>135</v>
      </c>
      <c r="O284" s="3" t="s">
        <v>337</v>
      </c>
      <c r="P284" s="70" t="s">
        <v>5386</v>
      </c>
      <c r="Q284" s="3" t="s">
        <v>1397</v>
      </c>
    </row>
    <row r="285" spans="1:17" ht="60">
      <c r="A285" s="3" t="s">
        <v>3125</v>
      </c>
      <c r="B285" s="3" t="s">
        <v>13</v>
      </c>
      <c r="C285" s="3" t="s">
        <v>191</v>
      </c>
      <c r="D285" s="3" t="s">
        <v>134</v>
      </c>
      <c r="E285" s="3" t="s">
        <v>3640</v>
      </c>
      <c r="F285" s="3" t="s">
        <v>136</v>
      </c>
      <c r="G285" s="3" t="s">
        <v>797</v>
      </c>
      <c r="H285" s="3" t="s">
        <v>4774</v>
      </c>
      <c r="I285" s="3" t="s">
        <v>798</v>
      </c>
      <c r="J285" s="3" t="s">
        <v>1633</v>
      </c>
      <c r="K285" s="3" t="s">
        <v>1633</v>
      </c>
      <c r="L285" s="3" t="s">
        <v>3896</v>
      </c>
      <c r="M285" s="3" t="s">
        <v>340</v>
      </c>
      <c r="N285" s="3" t="s">
        <v>2595</v>
      </c>
      <c r="O285" s="3" t="s">
        <v>337</v>
      </c>
      <c r="P285" s="3" t="s">
        <v>188</v>
      </c>
      <c r="Q285" s="3" t="s">
        <v>1968</v>
      </c>
    </row>
    <row r="286" spans="1:17" ht="48">
      <c r="A286" s="3" t="s">
        <v>3125</v>
      </c>
      <c r="B286" s="3" t="s">
        <v>13</v>
      </c>
      <c r="C286" s="3" t="s">
        <v>190</v>
      </c>
      <c r="D286" s="3" t="s">
        <v>134</v>
      </c>
      <c r="E286" s="3" t="s">
        <v>3640</v>
      </c>
      <c r="F286" s="3" t="s">
        <v>136</v>
      </c>
      <c r="G286" s="23" t="s">
        <v>6486</v>
      </c>
      <c r="H286" s="3" t="s">
        <v>4775</v>
      </c>
      <c r="I286" s="3" t="s">
        <v>799</v>
      </c>
      <c r="J286" s="3" t="s">
        <v>2719</v>
      </c>
      <c r="K286" s="3" t="s">
        <v>1632</v>
      </c>
      <c r="L286" s="23" t="s">
        <v>6227</v>
      </c>
      <c r="M286" s="3" t="s">
        <v>340</v>
      </c>
      <c r="N286" s="3" t="s">
        <v>135</v>
      </c>
      <c r="O286" s="3" t="s">
        <v>134</v>
      </c>
      <c r="P286" s="3" t="s">
        <v>340</v>
      </c>
      <c r="Q286" s="3" t="s">
        <v>1398</v>
      </c>
    </row>
    <row r="287" spans="1:17" ht="108">
      <c r="A287" s="3" t="s">
        <v>3125</v>
      </c>
      <c r="B287" s="3" t="s">
        <v>13</v>
      </c>
      <c r="C287" s="3" t="s">
        <v>184</v>
      </c>
      <c r="D287" s="3" t="s">
        <v>134</v>
      </c>
      <c r="E287" s="3" t="s">
        <v>3640</v>
      </c>
      <c r="F287" s="3" t="s">
        <v>136</v>
      </c>
      <c r="G287" s="3" t="s">
        <v>185</v>
      </c>
      <c r="H287" s="3" t="s">
        <v>4776</v>
      </c>
      <c r="I287" s="3" t="s">
        <v>5286</v>
      </c>
      <c r="J287" s="3" t="s">
        <v>2719</v>
      </c>
      <c r="K287" s="3" t="s">
        <v>1587</v>
      </c>
      <c r="L287" s="3" t="s">
        <v>1505</v>
      </c>
      <c r="M287" s="3" t="s">
        <v>340</v>
      </c>
      <c r="N287" s="3" t="s">
        <v>135</v>
      </c>
      <c r="O287" s="3" t="s">
        <v>134</v>
      </c>
      <c r="P287" s="3" t="s">
        <v>186</v>
      </c>
      <c r="Q287" s="3" t="s">
        <v>1395</v>
      </c>
    </row>
    <row r="288" spans="1:17" ht="78" customHeight="1">
      <c r="A288" s="3" t="s">
        <v>3125</v>
      </c>
      <c r="B288" s="3" t="s">
        <v>13</v>
      </c>
      <c r="C288" s="3" t="s">
        <v>579</v>
      </c>
      <c r="D288" s="3" t="s">
        <v>134</v>
      </c>
      <c r="E288" s="3" t="s">
        <v>3640</v>
      </c>
      <c r="F288" s="3" t="s">
        <v>136</v>
      </c>
      <c r="G288" s="3" t="s">
        <v>2826</v>
      </c>
      <c r="H288" s="3" t="s">
        <v>4779</v>
      </c>
      <c r="I288" s="3" t="s">
        <v>2330</v>
      </c>
      <c r="J288" s="3" t="s">
        <v>2623</v>
      </c>
      <c r="K288" s="3" t="s">
        <v>320</v>
      </c>
      <c r="L288" s="3" t="s">
        <v>2331</v>
      </c>
      <c r="M288" s="3" t="s">
        <v>340</v>
      </c>
      <c r="N288" s="3" t="s">
        <v>135</v>
      </c>
      <c r="O288" s="3" t="s">
        <v>134</v>
      </c>
      <c r="P288" s="3" t="s">
        <v>2332</v>
      </c>
      <c r="Q288" s="3" t="s">
        <v>2333</v>
      </c>
    </row>
    <row r="289" spans="1:17" ht="120">
      <c r="A289" s="3" t="s">
        <v>3390</v>
      </c>
      <c r="B289" s="3" t="s">
        <v>2913</v>
      </c>
      <c r="C289" s="3" t="s">
        <v>5798</v>
      </c>
      <c r="D289" s="3" t="s">
        <v>134</v>
      </c>
      <c r="E289" s="3" t="s">
        <v>3640</v>
      </c>
      <c r="F289" s="3" t="s">
        <v>3732</v>
      </c>
      <c r="G289" s="110" t="s">
        <v>6140</v>
      </c>
      <c r="H289" s="3" t="s">
        <v>5799</v>
      </c>
      <c r="I289" s="3" t="s">
        <v>5800</v>
      </c>
      <c r="J289" s="51" t="s">
        <v>5801</v>
      </c>
      <c r="K289" s="51" t="s">
        <v>5802</v>
      </c>
      <c r="L289" s="3" t="s">
        <v>4370</v>
      </c>
      <c r="M289" s="3" t="s">
        <v>340</v>
      </c>
      <c r="N289" s="3" t="s">
        <v>3568</v>
      </c>
      <c r="O289" s="3" t="s">
        <v>134</v>
      </c>
      <c r="P289" s="3" t="s">
        <v>5803</v>
      </c>
      <c r="Q289" s="40" t="s">
        <v>5804</v>
      </c>
    </row>
    <row r="290" spans="1:17" ht="198" customHeight="1">
      <c r="A290" s="23" t="s">
        <v>3125</v>
      </c>
      <c r="B290" s="23" t="s">
        <v>13</v>
      </c>
      <c r="C290" s="23" t="s">
        <v>184</v>
      </c>
      <c r="D290" s="3" t="s">
        <v>134</v>
      </c>
      <c r="E290" s="23" t="s">
        <v>3640</v>
      </c>
      <c r="F290" s="23" t="s">
        <v>4</v>
      </c>
      <c r="G290" s="23" t="s">
        <v>6478</v>
      </c>
      <c r="H290" s="23" t="s">
        <v>4990</v>
      </c>
      <c r="I290" s="52" t="s">
        <v>6480</v>
      </c>
      <c r="J290" s="23" t="s">
        <v>6481</v>
      </c>
      <c r="K290" s="23" t="s">
        <v>6482</v>
      </c>
      <c r="L290" s="23" t="s">
        <v>6227</v>
      </c>
      <c r="M290" s="23" t="s">
        <v>439</v>
      </c>
      <c r="N290" s="23" t="s">
        <v>439</v>
      </c>
      <c r="O290" s="23" t="s">
        <v>439</v>
      </c>
      <c r="P290" s="23" t="s">
        <v>6483</v>
      </c>
      <c r="Q290" s="91" t="s">
        <v>6479</v>
      </c>
    </row>
    <row r="291" spans="1:17" ht="55.5" customHeight="1">
      <c r="A291" s="3" t="s">
        <v>3125</v>
      </c>
      <c r="B291" s="3" t="s">
        <v>13</v>
      </c>
      <c r="C291" s="3" t="s">
        <v>183</v>
      </c>
      <c r="D291" s="3" t="s">
        <v>134</v>
      </c>
      <c r="E291" s="3" t="s">
        <v>3650</v>
      </c>
      <c r="F291" s="3" t="s">
        <v>4</v>
      </c>
      <c r="G291" s="3" t="s">
        <v>792</v>
      </c>
      <c r="H291" s="3" t="s">
        <v>4623</v>
      </c>
      <c r="I291" s="3" t="s">
        <v>793</v>
      </c>
      <c r="J291" s="3" t="s">
        <v>2620</v>
      </c>
      <c r="K291" s="3" t="s">
        <v>2620</v>
      </c>
      <c r="L291" s="3" t="s">
        <v>460</v>
      </c>
      <c r="M291" s="3" t="s">
        <v>340</v>
      </c>
      <c r="N291" s="3" t="s">
        <v>2589</v>
      </c>
      <c r="O291" s="3" t="s">
        <v>134</v>
      </c>
      <c r="P291" s="3" t="s">
        <v>794</v>
      </c>
      <c r="Q291" s="3" t="s">
        <v>2043</v>
      </c>
    </row>
    <row r="292" spans="1:17" ht="108" customHeight="1">
      <c r="A292" s="3" t="s">
        <v>3125</v>
      </c>
      <c r="B292" s="3" t="s">
        <v>13</v>
      </c>
      <c r="C292" s="3" t="s">
        <v>184</v>
      </c>
      <c r="D292" s="3" t="s">
        <v>134</v>
      </c>
      <c r="E292" s="3" t="s">
        <v>3650</v>
      </c>
      <c r="F292" s="3" t="s">
        <v>4</v>
      </c>
      <c r="G292" s="3" t="s">
        <v>788</v>
      </c>
      <c r="H292" s="3" t="s">
        <v>189</v>
      </c>
      <c r="I292" s="3" t="s">
        <v>789</v>
      </c>
      <c r="J292" s="3" t="s">
        <v>2620</v>
      </c>
      <c r="K292" s="3" t="s">
        <v>2620</v>
      </c>
      <c r="L292" s="3" t="s">
        <v>60</v>
      </c>
      <c r="M292" s="3" t="s">
        <v>340</v>
      </c>
      <c r="N292" s="3" t="s">
        <v>134</v>
      </c>
      <c r="O292" s="3" t="s">
        <v>134</v>
      </c>
      <c r="P292" s="3" t="s">
        <v>340</v>
      </c>
      <c r="Q292" s="3" t="s">
        <v>439</v>
      </c>
    </row>
    <row r="293" spans="1:17" ht="80.25" customHeight="1">
      <c r="A293" s="3" t="s">
        <v>3125</v>
      </c>
      <c r="B293" s="3" t="s">
        <v>13</v>
      </c>
      <c r="C293" s="3" t="s">
        <v>579</v>
      </c>
      <c r="D293" s="3" t="s">
        <v>144</v>
      </c>
      <c r="E293" s="3" t="s">
        <v>3650</v>
      </c>
      <c r="F293" s="3" t="s">
        <v>136</v>
      </c>
      <c r="G293" s="3" t="s">
        <v>1930</v>
      </c>
      <c r="H293" s="3" t="s">
        <v>4624</v>
      </c>
      <c r="I293" s="3" t="s">
        <v>1931</v>
      </c>
      <c r="J293" s="3" t="s">
        <v>2721</v>
      </c>
      <c r="K293" s="3" t="s">
        <v>2640</v>
      </c>
      <c r="L293" s="3" t="s">
        <v>1932</v>
      </c>
      <c r="M293" s="3" t="s">
        <v>340</v>
      </c>
      <c r="N293" s="3" t="s">
        <v>135</v>
      </c>
      <c r="O293" s="3" t="s">
        <v>134</v>
      </c>
      <c r="P293" s="3" t="s">
        <v>171</v>
      </c>
      <c r="Q293" s="3" t="s">
        <v>1792</v>
      </c>
    </row>
    <row r="294" spans="1:17" ht="84">
      <c r="A294" s="3" t="s">
        <v>3125</v>
      </c>
      <c r="B294" s="3" t="s">
        <v>13</v>
      </c>
      <c r="C294" s="3" t="s">
        <v>183</v>
      </c>
      <c r="D294" s="3" t="s">
        <v>134</v>
      </c>
      <c r="E294" s="3" t="s">
        <v>3650</v>
      </c>
      <c r="F294" s="3" t="s">
        <v>4</v>
      </c>
      <c r="G294" s="3" t="s">
        <v>4071</v>
      </c>
      <c r="H294" s="3" t="s">
        <v>4625</v>
      </c>
      <c r="I294" s="3" t="s">
        <v>5983</v>
      </c>
      <c r="J294" s="3" t="s">
        <v>2805</v>
      </c>
      <c r="K294" s="3" t="s">
        <v>2615</v>
      </c>
      <c r="L294" s="3" t="s">
        <v>5180</v>
      </c>
      <c r="M294" s="3" t="s">
        <v>340</v>
      </c>
      <c r="N294" s="3" t="s">
        <v>239</v>
      </c>
      <c r="O294" s="3" t="s">
        <v>134</v>
      </c>
      <c r="P294" s="3" t="s">
        <v>340</v>
      </c>
      <c r="Q294" s="3" t="s">
        <v>2295</v>
      </c>
    </row>
    <row r="295" spans="1:17" ht="36">
      <c r="A295" s="3" t="s">
        <v>3125</v>
      </c>
      <c r="B295" s="3" t="s">
        <v>13</v>
      </c>
      <c r="C295" s="3" t="s">
        <v>183</v>
      </c>
      <c r="D295" s="3" t="s">
        <v>134</v>
      </c>
      <c r="E295" s="3" t="s">
        <v>3650</v>
      </c>
      <c r="F295" s="3" t="s">
        <v>4</v>
      </c>
      <c r="G295" s="3" t="s">
        <v>5285</v>
      </c>
      <c r="H295" s="3" t="s">
        <v>4626</v>
      </c>
      <c r="I295" s="3" t="s">
        <v>4188</v>
      </c>
      <c r="J295" s="3" t="s">
        <v>2842</v>
      </c>
      <c r="K295" s="3" t="s">
        <v>2615</v>
      </c>
      <c r="L295" s="3" t="s">
        <v>5180</v>
      </c>
      <c r="M295" s="3" t="s">
        <v>340</v>
      </c>
      <c r="N295" s="3" t="s">
        <v>239</v>
      </c>
      <c r="O295" s="3" t="s">
        <v>134</v>
      </c>
      <c r="P295" s="3" t="s">
        <v>340</v>
      </c>
      <c r="Q295" s="3" t="s">
        <v>2295</v>
      </c>
    </row>
    <row r="296" spans="1:17" ht="36">
      <c r="A296" s="3" t="s">
        <v>3125</v>
      </c>
      <c r="B296" s="3" t="s">
        <v>13</v>
      </c>
      <c r="C296" s="3" t="s">
        <v>183</v>
      </c>
      <c r="D296" s="3" t="s">
        <v>134</v>
      </c>
      <c r="E296" s="3" t="s">
        <v>3650</v>
      </c>
      <c r="F296" s="3" t="s">
        <v>4</v>
      </c>
      <c r="G296" s="3" t="s">
        <v>3273</v>
      </c>
      <c r="H296" s="3" t="s">
        <v>4627</v>
      </c>
      <c r="I296" s="3" t="s">
        <v>3274</v>
      </c>
      <c r="J296" s="3" t="s">
        <v>2805</v>
      </c>
      <c r="K296" s="3" t="s">
        <v>2615</v>
      </c>
      <c r="L296" s="3" t="s">
        <v>2364</v>
      </c>
      <c r="M296" s="3" t="s">
        <v>340</v>
      </c>
      <c r="N296" s="3" t="s">
        <v>135</v>
      </c>
      <c r="O296" s="3" t="s">
        <v>134</v>
      </c>
      <c r="P296" s="3" t="s">
        <v>340</v>
      </c>
      <c r="Q296" s="3" t="s">
        <v>2365</v>
      </c>
    </row>
    <row r="297" spans="1:17" ht="36">
      <c r="A297" s="3" t="s">
        <v>3125</v>
      </c>
      <c r="B297" s="3" t="s">
        <v>13</v>
      </c>
      <c r="C297" s="3" t="s">
        <v>183</v>
      </c>
      <c r="D297" s="3" t="s">
        <v>134</v>
      </c>
      <c r="E297" s="3" t="s">
        <v>3650</v>
      </c>
      <c r="F297" s="3" t="s">
        <v>4</v>
      </c>
      <c r="G297" s="3" t="s">
        <v>3162</v>
      </c>
      <c r="H297" s="3" t="s">
        <v>4705</v>
      </c>
      <c r="I297" s="3" t="s">
        <v>1349</v>
      </c>
      <c r="J297" s="3" t="s">
        <v>2672</v>
      </c>
      <c r="K297" s="3" t="s">
        <v>1353</v>
      </c>
      <c r="L297" s="3" t="s">
        <v>1449</v>
      </c>
      <c r="M297" s="3" t="s">
        <v>340</v>
      </c>
      <c r="N297" s="3" t="s">
        <v>135</v>
      </c>
      <c r="O297" s="3" t="s">
        <v>134</v>
      </c>
      <c r="P297" s="3" t="s">
        <v>340</v>
      </c>
      <c r="Q297" s="3" t="s">
        <v>2020</v>
      </c>
    </row>
    <row r="298" spans="1:17" ht="96">
      <c r="A298" s="3" t="s">
        <v>3125</v>
      </c>
      <c r="B298" s="3" t="s">
        <v>13</v>
      </c>
      <c r="C298" s="3" t="s">
        <v>183</v>
      </c>
      <c r="D298" s="3" t="s">
        <v>134</v>
      </c>
      <c r="E298" s="3" t="s">
        <v>3650</v>
      </c>
      <c r="F298" s="3" t="s">
        <v>4</v>
      </c>
      <c r="G298" s="3" t="s">
        <v>1503</v>
      </c>
      <c r="H298" s="3" t="s">
        <v>4769</v>
      </c>
      <c r="I298" s="3" t="s">
        <v>1500</v>
      </c>
      <c r="J298" s="3" t="s">
        <v>2718</v>
      </c>
      <c r="K298" s="3" t="s">
        <v>1501</v>
      </c>
      <c r="L298" s="83" t="s">
        <v>1721</v>
      </c>
      <c r="M298" s="3" t="s">
        <v>340</v>
      </c>
      <c r="N298" s="3" t="s">
        <v>135</v>
      </c>
      <c r="O298" s="3" t="s">
        <v>134</v>
      </c>
      <c r="P298" s="3" t="s">
        <v>1502</v>
      </c>
      <c r="Q298" s="3" t="s">
        <v>439</v>
      </c>
    </row>
    <row r="299" spans="1:17" ht="120">
      <c r="A299" s="3" t="s">
        <v>3125</v>
      </c>
      <c r="B299" s="3" t="s">
        <v>13</v>
      </c>
      <c r="C299" s="3" t="s">
        <v>183</v>
      </c>
      <c r="D299" s="3" t="s">
        <v>134</v>
      </c>
      <c r="E299" s="3" t="s">
        <v>3650</v>
      </c>
      <c r="F299" s="3" t="s">
        <v>4</v>
      </c>
      <c r="G299" s="3" t="s">
        <v>1469</v>
      </c>
      <c r="H299" s="3" t="s">
        <v>4770</v>
      </c>
      <c r="I299" s="3" t="s">
        <v>1673</v>
      </c>
      <c r="J299" s="3" t="s">
        <v>2676</v>
      </c>
      <c r="K299" s="3" t="s">
        <v>1437</v>
      </c>
      <c r="L299" s="3" t="s">
        <v>1431</v>
      </c>
      <c r="M299" s="3" t="s">
        <v>340</v>
      </c>
      <c r="N299" s="3" t="s">
        <v>135</v>
      </c>
      <c r="O299" s="3" t="s">
        <v>134</v>
      </c>
      <c r="P299" s="3" t="s">
        <v>340</v>
      </c>
      <c r="Q299" s="3" t="s">
        <v>1432</v>
      </c>
    </row>
    <row r="300" spans="1:17" ht="36">
      <c r="A300" s="3" t="s">
        <v>3125</v>
      </c>
      <c r="B300" s="3" t="s">
        <v>13</v>
      </c>
      <c r="C300" s="3" t="s">
        <v>183</v>
      </c>
      <c r="D300" s="3" t="s">
        <v>134</v>
      </c>
      <c r="E300" s="3" t="s">
        <v>3650</v>
      </c>
      <c r="F300" s="3" t="s">
        <v>4</v>
      </c>
      <c r="G300" s="3" t="s">
        <v>1348</v>
      </c>
      <c r="H300" s="3" t="s">
        <v>4771</v>
      </c>
      <c r="I300" s="3" t="s">
        <v>1352</v>
      </c>
      <c r="J300" s="3" t="s">
        <v>2620</v>
      </c>
      <c r="K300" s="3" t="s">
        <v>2620</v>
      </c>
      <c r="L300" s="3" t="s">
        <v>1350</v>
      </c>
      <c r="M300" s="3" t="s">
        <v>340</v>
      </c>
      <c r="N300" s="3" t="s">
        <v>135</v>
      </c>
      <c r="O300" s="3" t="s">
        <v>134</v>
      </c>
      <c r="P300" s="3" t="s">
        <v>340</v>
      </c>
      <c r="Q300" s="3" t="s">
        <v>2044</v>
      </c>
    </row>
    <row r="301" spans="1:17" ht="48">
      <c r="A301" s="3" t="s">
        <v>3125</v>
      </c>
      <c r="B301" s="3" t="s">
        <v>13</v>
      </c>
      <c r="C301" s="3" t="s">
        <v>183</v>
      </c>
      <c r="D301" s="3" t="s">
        <v>134</v>
      </c>
      <c r="E301" s="3" t="s">
        <v>3650</v>
      </c>
      <c r="F301" s="3" t="s">
        <v>4</v>
      </c>
      <c r="G301" s="3" t="s">
        <v>790</v>
      </c>
      <c r="H301" s="3" t="s">
        <v>4772</v>
      </c>
      <c r="I301" s="3" t="s">
        <v>2187</v>
      </c>
      <c r="J301" s="3" t="s">
        <v>2641</v>
      </c>
      <c r="K301" s="3" t="s">
        <v>2641</v>
      </c>
      <c r="L301" s="3" t="s">
        <v>2188</v>
      </c>
      <c r="M301" s="3" t="s">
        <v>340</v>
      </c>
      <c r="N301" s="3" t="s">
        <v>239</v>
      </c>
      <c r="O301" s="3" t="s">
        <v>134</v>
      </c>
      <c r="P301" s="3" t="s">
        <v>340</v>
      </c>
      <c r="Q301" s="3" t="s">
        <v>2045</v>
      </c>
    </row>
    <row r="302" spans="1:17" ht="48">
      <c r="A302" s="3" t="s">
        <v>3125</v>
      </c>
      <c r="B302" s="3" t="s">
        <v>13</v>
      </c>
      <c r="C302" s="3" t="s">
        <v>183</v>
      </c>
      <c r="D302" s="3" t="s">
        <v>134</v>
      </c>
      <c r="E302" s="3" t="s">
        <v>3650</v>
      </c>
      <c r="F302" s="3" t="s">
        <v>136</v>
      </c>
      <c r="G302" s="3" t="s">
        <v>1043</v>
      </c>
      <c r="H302" s="3" t="s">
        <v>4773</v>
      </c>
      <c r="I302" s="3" t="s">
        <v>1044</v>
      </c>
      <c r="J302" s="3" t="s">
        <v>2817</v>
      </c>
      <c r="K302" s="3" t="s">
        <v>2817</v>
      </c>
      <c r="L302" s="3" t="s">
        <v>3228</v>
      </c>
      <c r="M302" s="3" t="s">
        <v>340</v>
      </c>
      <c r="N302" s="3" t="s">
        <v>239</v>
      </c>
      <c r="O302" s="3" t="s">
        <v>134</v>
      </c>
      <c r="P302" s="3" t="s">
        <v>1045</v>
      </c>
      <c r="Q302" s="3" t="s">
        <v>2034</v>
      </c>
    </row>
    <row r="303" spans="1:17" ht="36">
      <c r="A303" s="3" t="s">
        <v>3125</v>
      </c>
      <c r="B303" s="3" t="s">
        <v>13</v>
      </c>
      <c r="C303" s="3" t="s">
        <v>184</v>
      </c>
      <c r="D303" s="3" t="s">
        <v>134</v>
      </c>
      <c r="E303" s="3" t="s">
        <v>3650</v>
      </c>
      <c r="F303" s="3" t="s">
        <v>4</v>
      </c>
      <c r="G303" s="3" t="s">
        <v>786</v>
      </c>
      <c r="H303" s="3" t="s">
        <v>187</v>
      </c>
      <c r="I303" s="3" t="s">
        <v>787</v>
      </c>
      <c r="J303" s="3" t="s">
        <v>2320</v>
      </c>
      <c r="K303" s="3" t="s">
        <v>333</v>
      </c>
      <c r="L303" s="3" t="s">
        <v>59</v>
      </c>
      <c r="M303" s="3" t="s">
        <v>340</v>
      </c>
      <c r="N303" s="3" t="s">
        <v>135</v>
      </c>
      <c r="O303" s="3" t="s">
        <v>337</v>
      </c>
      <c r="P303" s="3" t="s">
        <v>186</v>
      </c>
      <c r="Q303" s="3" t="s">
        <v>2046</v>
      </c>
    </row>
    <row r="304" spans="1:17" ht="72">
      <c r="A304" s="3" t="s">
        <v>3125</v>
      </c>
      <c r="B304" s="3" t="s">
        <v>13</v>
      </c>
      <c r="C304" s="3" t="s">
        <v>183</v>
      </c>
      <c r="D304" s="3" t="s">
        <v>134</v>
      </c>
      <c r="E304" s="3" t="s">
        <v>3650</v>
      </c>
      <c r="F304" s="3" t="s">
        <v>4</v>
      </c>
      <c r="G304" s="3" t="s">
        <v>5070</v>
      </c>
      <c r="H304" s="3" t="s">
        <v>5071</v>
      </c>
      <c r="I304" s="3" t="s">
        <v>4042</v>
      </c>
      <c r="J304" s="3" t="s">
        <v>4043</v>
      </c>
      <c r="K304" s="3" t="s">
        <v>4043</v>
      </c>
      <c r="L304" s="3" t="s">
        <v>4031</v>
      </c>
      <c r="M304" s="3" t="s">
        <v>340</v>
      </c>
      <c r="N304" s="3" t="s">
        <v>2588</v>
      </c>
      <c r="O304" s="3" t="s">
        <v>134</v>
      </c>
      <c r="P304" s="3" t="s">
        <v>340</v>
      </c>
      <c r="Q304" s="56" t="s">
        <v>5072</v>
      </c>
    </row>
    <row r="305" spans="1:17" ht="36">
      <c r="A305" s="3" t="s">
        <v>3125</v>
      </c>
      <c r="B305" s="3" t="s">
        <v>13</v>
      </c>
      <c r="C305" s="3" t="s">
        <v>183</v>
      </c>
      <c r="D305" s="3" t="s">
        <v>134</v>
      </c>
      <c r="E305" s="3" t="s">
        <v>3650</v>
      </c>
      <c r="F305" s="3" t="s">
        <v>136</v>
      </c>
      <c r="G305" s="3" t="s">
        <v>1944</v>
      </c>
      <c r="H305" s="3" t="s">
        <v>4778</v>
      </c>
      <c r="I305" s="3" t="s">
        <v>2217</v>
      </c>
      <c r="J305" s="3" t="s">
        <v>2713</v>
      </c>
      <c r="K305" s="3" t="s">
        <v>2629</v>
      </c>
      <c r="L305" s="3" t="s">
        <v>2218</v>
      </c>
      <c r="M305" s="3" t="s">
        <v>340</v>
      </c>
      <c r="N305" s="3" t="s">
        <v>135</v>
      </c>
      <c r="O305" s="3" t="s">
        <v>134</v>
      </c>
      <c r="P305" s="3" t="s">
        <v>340</v>
      </c>
      <c r="Q305" s="3" t="s">
        <v>2219</v>
      </c>
    </row>
    <row r="306" spans="1:17" ht="63.75" customHeight="1">
      <c r="A306" s="3" t="s">
        <v>3125</v>
      </c>
      <c r="B306" s="3" t="s">
        <v>2913</v>
      </c>
      <c r="C306" s="3" t="s">
        <v>183</v>
      </c>
      <c r="D306" s="3" t="s">
        <v>134</v>
      </c>
      <c r="E306" s="3" t="s">
        <v>3650</v>
      </c>
      <c r="F306" s="3" t="s">
        <v>4</v>
      </c>
      <c r="G306" s="3" t="s">
        <v>3197</v>
      </c>
      <c r="H306" s="3" t="s">
        <v>4907</v>
      </c>
      <c r="I306" s="3" t="s">
        <v>3170</v>
      </c>
      <c r="J306" s="25" t="s">
        <v>3166</v>
      </c>
      <c r="K306" s="3" t="s">
        <v>3166</v>
      </c>
      <c r="L306" s="3" t="s">
        <v>3167</v>
      </c>
      <c r="M306" s="3" t="s">
        <v>340</v>
      </c>
      <c r="N306" s="3" t="s">
        <v>3168</v>
      </c>
      <c r="O306" s="3" t="s">
        <v>134</v>
      </c>
      <c r="P306" s="3" t="s">
        <v>3108</v>
      </c>
      <c r="Q306" s="3" t="s">
        <v>3169</v>
      </c>
    </row>
    <row r="307" spans="1:17" ht="60">
      <c r="A307" s="3" t="s">
        <v>3125</v>
      </c>
      <c r="B307" s="3" t="s">
        <v>13</v>
      </c>
      <c r="C307" s="3" t="s">
        <v>3226</v>
      </c>
      <c r="D307" s="3" t="s">
        <v>134</v>
      </c>
      <c r="E307" s="3" t="s">
        <v>3650</v>
      </c>
      <c r="F307" s="3" t="s">
        <v>136</v>
      </c>
      <c r="G307" s="3" t="s">
        <v>3227</v>
      </c>
      <c r="H307" s="3" t="s">
        <v>4914</v>
      </c>
      <c r="I307" s="3" t="s">
        <v>3250</v>
      </c>
      <c r="J307" s="3" t="s">
        <v>3216</v>
      </c>
      <c r="K307" s="3" t="s">
        <v>3251</v>
      </c>
      <c r="L307" s="3">
        <v>4008307338</v>
      </c>
      <c r="M307" s="3" t="s">
        <v>340</v>
      </c>
      <c r="N307" s="3" t="s">
        <v>2872</v>
      </c>
      <c r="O307" s="3" t="s">
        <v>134</v>
      </c>
      <c r="P307" s="3" t="s">
        <v>3108</v>
      </c>
      <c r="Q307" s="3" t="s">
        <v>3218</v>
      </c>
    </row>
    <row r="308" spans="1:17" ht="48">
      <c r="A308" s="3" t="s">
        <v>3390</v>
      </c>
      <c r="B308" s="3" t="s">
        <v>13</v>
      </c>
      <c r="C308" s="3" t="s">
        <v>4154</v>
      </c>
      <c r="D308" s="3" t="s">
        <v>134</v>
      </c>
      <c r="E308" s="3" t="s">
        <v>3650</v>
      </c>
      <c r="F308" s="3" t="s">
        <v>4</v>
      </c>
      <c r="G308" s="3" t="s">
        <v>3370</v>
      </c>
      <c r="H308" s="3" t="s">
        <v>4925</v>
      </c>
      <c r="I308" s="3" t="s">
        <v>3408</v>
      </c>
      <c r="J308" s="3" t="s">
        <v>3406</v>
      </c>
      <c r="K308" s="3" t="s">
        <v>3407</v>
      </c>
      <c r="L308" s="3">
        <v>18988966325</v>
      </c>
      <c r="M308" s="3" t="s">
        <v>340</v>
      </c>
      <c r="N308" s="3" t="s">
        <v>2872</v>
      </c>
      <c r="O308" s="3" t="s">
        <v>134</v>
      </c>
      <c r="P308" s="3" t="s">
        <v>3371</v>
      </c>
      <c r="Q308" s="3" t="s">
        <v>3385</v>
      </c>
    </row>
    <row r="309" spans="1:17" ht="72">
      <c r="A309" s="3" t="s">
        <v>3390</v>
      </c>
      <c r="B309" s="3" t="s">
        <v>2913</v>
      </c>
      <c r="C309" s="3" t="s">
        <v>3226</v>
      </c>
      <c r="D309" s="3" t="s">
        <v>134</v>
      </c>
      <c r="E309" s="3" t="s">
        <v>3650</v>
      </c>
      <c r="F309" s="3" t="s">
        <v>4</v>
      </c>
      <c r="G309" s="3" t="s">
        <v>4044</v>
      </c>
      <c r="H309" s="3" t="s">
        <v>4974</v>
      </c>
      <c r="I309" s="3" t="s">
        <v>4045</v>
      </c>
      <c r="J309" s="3" t="s">
        <v>4043</v>
      </c>
      <c r="K309" s="3" t="s">
        <v>4043</v>
      </c>
      <c r="L309" s="3" t="s">
        <v>4033</v>
      </c>
      <c r="M309" s="3" t="s">
        <v>340</v>
      </c>
      <c r="N309" s="3" t="s">
        <v>135</v>
      </c>
      <c r="O309" s="3" t="s">
        <v>134</v>
      </c>
      <c r="P309" s="16" t="s">
        <v>4041</v>
      </c>
      <c r="Q309" s="40" t="s">
        <v>4032</v>
      </c>
    </row>
    <row r="310" spans="1:17" ht="108">
      <c r="A310" s="53" t="s">
        <v>3390</v>
      </c>
      <c r="B310" s="53" t="s">
        <v>13</v>
      </c>
      <c r="C310" s="53" t="s">
        <v>5058</v>
      </c>
      <c r="D310" s="3" t="s">
        <v>134</v>
      </c>
      <c r="E310" s="3" t="s">
        <v>3650</v>
      </c>
      <c r="F310" s="3" t="s">
        <v>136</v>
      </c>
      <c r="G310" s="3" t="s">
        <v>5059</v>
      </c>
      <c r="H310" s="3" t="s">
        <v>5060</v>
      </c>
      <c r="I310" s="3" t="s">
        <v>5143</v>
      </c>
      <c r="J310" s="3" t="s">
        <v>5144</v>
      </c>
      <c r="K310" s="3" t="s">
        <v>5145</v>
      </c>
      <c r="L310" s="3" t="s">
        <v>5061</v>
      </c>
      <c r="M310" s="3" t="s">
        <v>340</v>
      </c>
      <c r="N310" s="3" t="s">
        <v>5062</v>
      </c>
      <c r="O310" s="3" t="s">
        <v>134</v>
      </c>
      <c r="P310" s="3" t="s">
        <v>5045</v>
      </c>
      <c r="Q310" s="43" t="s">
        <v>5063</v>
      </c>
    </row>
    <row r="311" spans="1:17" ht="67.5">
      <c r="A311" s="10" t="s">
        <v>3390</v>
      </c>
      <c r="B311" s="10" t="s">
        <v>2913</v>
      </c>
      <c r="C311" s="10" t="s">
        <v>3226</v>
      </c>
      <c r="D311" s="3" t="s">
        <v>134</v>
      </c>
      <c r="E311" s="3" t="s">
        <v>3650</v>
      </c>
      <c r="F311" s="10" t="s">
        <v>4226</v>
      </c>
      <c r="G311" s="10" t="s">
        <v>5335</v>
      </c>
      <c r="H311" s="10" t="s">
        <v>5373</v>
      </c>
      <c r="I311" s="10" t="s">
        <v>5376</v>
      </c>
      <c r="J311" s="3" t="s">
        <v>5877</v>
      </c>
      <c r="K311" s="3" t="s">
        <v>5878</v>
      </c>
      <c r="L311" s="85" t="s">
        <v>5879</v>
      </c>
      <c r="M311" s="3" t="s">
        <v>340</v>
      </c>
      <c r="N311" s="3" t="s">
        <v>5880</v>
      </c>
      <c r="O311" s="3" t="s">
        <v>134</v>
      </c>
      <c r="P311" s="65" t="s">
        <v>5374</v>
      </c>
      <c r="Q311" s="66" t="s">
        <v>5881</v>
      </c>
    </row>
    <row r="312" spans="1:17" ht="67.5" customHeight="1">
      <c r="A312" s="3" t="s">
        <v>3390</v>
      </c>
      <c r="B312" s="3" t="s">
        <v>2913</v>
      </c>
      <c r="C312" s="3" t="s">
        <v>3226</v>
      </c>
      <c r="D312" s="3" t="s">
        <v>134</v>
      </c>
      <c r="E312" s="3" t="s">
        <v>3650</v>
      </c>
      <c r="F312" s="3" t="s">
        <v>4</v>
      </c>
      <c r="G312" s="3" t="s">
        <v>5458</v>
      </c>
      <c r="H312" s="3" t="s">
        <v>5902</v>
      </c>
      <c r="I312" s="3" t="s">
        <v>5489</v>
      </c>
      <c r="J312" s="51" t="s">
        <v>5043</v>
      </c>
      <c r="K312" s="51" t="s">
        <v>5042</v>
      </c>
      <c r="L312" s="3" t="s">
        <v>5490</v>
      </c>
      <c r="M312" s="3" t="s">
        <v>340</v>
      </c>
      <c r="N312" s="3" t="s">
        <v>5497</v>
      </c>
      <c r="O312" s="3" t="s">
        <v>134</v>
      </c>
      <c r="P312" s="3" t="s">
        <v>4478</v>
      </c>
      <c r="Q312" s="40" t="s">
        <v>5481</v>
      </c>
    </row>
    <row r="313" spans="1:17" ht="48">
      <c r="A313" s="3" t="s">
        <v>3390</v>
      </c>
      <c r="B313" s="3" t="s">
        <v>2913</v>
      </c>
      <c r="C313" s="3" t="s">
        <v>183</v>
      </c>
      <c r="D313" s="3" t="s">
        <v>134</v>
      </c>
      <c r="E313" s="3" t="s">
        <v>3650</v>
      </c>
      <c r="F313" s="3" t="s">
        <v>4</v>
      </c>
      <c r="G313" s="3" t="s">
        <v>6028</v>
      </c>
      <c r="H313" s="3" t="s">
        <v>6089</v>
      </c>
      <c r="I313" s="3" t="s">
        <v>6087</v>
      </c>
      <c r="J313" s="3" t="s">
        <v>6088</v>
      </c>
      <c r="K313" s="3" t="s">
        <v>6031</v>
      </c>
      <c r="L313" s="3" t="s">
        <v>6032</v>
      </c>
      <c r="M313" s="3" t="s">
        <v>340</v>
      </c>
      <c r="N313" s="3" t="s">
        <v>3568</v>
      </c>
      <c r="O313" s="3" t="s">
        <v>134</v>
      </c>
      <c r="P313" s="3" t="s">
        <v>6033</v>
      </c>
      <c r="Q313" s="69" t="s">
        <v>6034</v>
      </c>
    </row>
    <row r="314" spans="1:17" ht="48">
      <c r="A314" s="3" t="s">
        <v>3125</v>
      </c>
      <c r="B314" s="3" t="s">
        <v>13</v>
      </c>
      <c r="C314" s="3" t="s">
        <v>6298</v>
      </c>
      <c r="D314" s="3" t="s">
        <v>134</v>
      </c>
      <c r="E314" s="3" t="s">
        <v>3650</v>
      </c>
      <c r="F314" s="3" t="s">
        <v>4</v>
      </c>
      <c r="G314" s="3" t="s">
        <v>6299</v>
      </c>
      <c r="H314" s="3" t="s">
        <v>6394</v>
      </c>
      <c r="I314" s="3" t="s">
        <v>6396</v>
      </c>
      <c r="J314" s="3" t="s">
        <v>6300</v>
      </c>
      <c r="K314" s="3" t="s">
        <v>6300</v>
      </c>
      <c r="L314" s="3" t="s">
        <v>6395</v>
      </c>
      <c r="M314" s="3" t="s">
        <v>6301</v>
      </c>
      <c r="N314" s="3" t="s">
        <v>6302</v>
      </c>
      <c r="O314" s="3" t="s">
        <v>134</v>
      </c>
      <c r="P314" s="3" t="s">
        <v>6303</v>
      </c>
      <c r="Q314" s="128"/>
    </row>
    <row r="315" spans="1:17" ht="48">
      <c r="A315" s="3" t="s">
        <v>3125</v>
      </c>
      <c r="B315" s="3" t="s">
        <v>2913</v>
      </c>
      <c r="C315" s="3" t="s">
        <v>2914</v>
      </c>
      <c r="D315" s="3" t="s">
        <v>134</v>
      </c>
      <c r="E315" s="3" t="s">
        <v>4316</v>
      </c>
      <c r="F315" s="3" t="s">
        <v>4</v>
      </c>
      <c r="G315" s="3" t="s">
        <v>2915</v>
      </c>
      <c r="H315" s="3" t="s">
        <v>4693</v>
      </c>
      <c r="I315" s="3" t="s">
        <v>3064</v>
      </c>
      <c r="J315" s="3" t="s">
        <v>2906</v>
      </c>
      <c r="K315" s="3" t="s">
        <v>2906</v>
      </c>
      <c r="L315" s="3" t="s">
        <v>3889</v>
      </c>
      <c r="M315" s="3" t="s">
        <v>340</v>
      </c>
      <c r="N315" s="3" t="s">
        <v>134</v>
      </c>
      <c r="O315" s="3" t="s">
        <v>134</v>
      </c>
      <c r="P315" s="3" t="s">
        <v>3807</v>
      </c>
      <c r="Q315" s="34" t="s">
        <v>2339</v>
      </c>
    </row>
    <row r="316" spans="1:17" ht="48">
      <c r="A316" s="3" t="s">
        <v>3125</v>
      </c>
      <c r="B316" s="3" t="s">
        <v>2913</v>
      </c>
      <c r="C316" s="3" t="s">
        <v>2916</v>
      </c>
      <c r="D316" s="3" t="s">
        <v>134</v>
      </c>
      <c r="E316" s="3" t="s">
        <v>4316</v>
      </c>
      <c r="F316" s="3" t="s">
        <v>4</v>
      </c>
      <c r="G316" s="3" t="s">
        <v>3062</v>
      </c>
      <c r="H316" s="3" t="s">
        <v>4693</v>
      </c>
      <c r="I316" s="3" t="s">
        <v>3063</v>
      </c>
      <c r="J316" s="3" t="s">
        <v>2906</v>
      </c>
      <c r="K316" s="3" t="s">
        <v>2906</v>
      </c>
      <c r="L316" s="3" t="s">
        <v>3800</v>
      </c>
      <c r="M316" s="3" t="s">
        <v>340</v>
      </c>
      <c r="N316" s="3" t="s">
        <v>134</v>
      </c>
      <c r="O316" s="3" t="s">
        <v>134</v>
      </c>
      <c r="P316" s="3" t="s">
        <v>3808</v>
      </c>
      <c r="Q316" s="34" t="s">
        <v>2339</v>
      </c>
    </row>
    <row r="317" spans="1:17" ht="48">
      <c r="A317" s="3" t="s">
        <v>3125</v>
      </c>
      <c r="B317" s="3" t="s">
        <v>2913</v>
      </c>
      <c r="C317" s="3" t="s">
        <v>2916</v>
      </c>
      <c r="D317" s="3" t="s">
        <v>134</v>
      </c>
      <c r="E317" s="3" t="s">
        <v>4316</v>
      </c>
      <c r="F317" s="3" t="s">
        <v>4</v>
      </c>
      <c r="G317" s="3" t="s">
        <v>3060</v>
      </c>
      <c r="H317" s="3" t="s">
        <v>4693</v>
      </c>
      <c r="I317" s="3" t="s">
        <v>3061</v>
      </c>
      <c r="J317" s="3" t="s">
        <v>2906</v>
      </c>
      <c r="K317" s="3" t="s">
        <v>2906</v>
      </c>
      <c r="L317" s="3" t="s">
        <v>3800</v>
      </c>
      <c r="M317" s="3" t="s">
        <v>340</v>
      </c>
      <c r="N317" s="3" t="s">
        <v>134</v>
      </c>
      <c r="O317" s="3" t="s">
        <v>134</v>
      </c>
      <c r="P317" s="3" t="s">
        <v>3809</v>
      </c>
      <c r="Q317" s="34" t="s">
        <v>2339</v>
      </c>
    </row>
    <row r="318" spans="1:17" ht="48">
      <c r="A318" s="3" t="s">
        <v>3125</v>
      </c>
      <c r="B318" s="3" t="s">
        <v>2913</v>
      </c>
      <c r="C318" s="3" t="s">
        <v>2917</v>
      </c>
      <c r="D318" s="3" t="s">
        <v>134</v>
      </c>
      <c r="E318" s="3" t="s">
        <v>4316</v>
      </c>
      <c r="F318" s="3" t="s">
        <v>4</v>
      </c>
      <c r="G318" s="3" t="s">
        <v>3059</v>
      </c>
      <c r="H318" s="3" t="s">
        <v>4693</v>
      </c>
      <c r="I318" s="3" t="s">
        <v>2918</v>
      </c>
      <c r="J318" s="3" t="s">
        <v>2906</v>
      </c>
      <c r="K318" s="3" t="s">
        <v>2906</v>
      </c>
      <c r="L318" s="3" t="s">
        <v>3800</v>
      </c>
      <c r="M318" s="3" t="s">
        <v>340</v>
      </c>
      <c r="N318" s="3" t="s">
        <v>134</v>
      </c>
      <c r="O318" s="3" t="s">
        <v>134</v>
      </c>
      <c r="P318" s="3" t="s">
        <v>3810</v>
      </c>
      <c r="Q318" s="34" t="s">
        <v>2339</v>
      </c>
    </row>
    <row r="319" spans="1:17" ht="70.5" customHeight="1">
      <c r="A319" s="3" t="s">
        <v>3125</v>
      </c>
      <c r="B319" s="3" t="s">
        <v>2913</v>
      </c>
      <c r="C319" s="3" t="s">
        <v>2919</v>
      </c>
      <c r="D319" s="3" t="s">
        <v>134</v>
      </c>
      <c r="E319" s="3" t="s">
        <v>4316</v>
      </c>
      <c r="F319" s="3" t="s">
        <v>4</v>
      </c>
      <c r="G319" s="3" t="s">
        <v>3058</v>
      </c>
      <c r="H319" s="3" t="s">
        <v>4693</v>
      </c>
      <c r="I319" s="3" t="s">
        <v>2920</v>
      </c>
      <c r="J319" s="3" t="s">
        <v>2906</v>
      </c>
      <c r="K319" s="3" t="s">
        <v>2906</v>
      </c>
      <c r="L319" s="3" t="s">
        <v>3800</v>
      </c>
      <c r="M319" s="3" t="s">
        <v>340</v>
      </c>
      <c r="N319" s="3" t="s">
        <v>134</v>
      </c>
      <c r="O319" s="3" t="s">
        <v>134</v>
      </c>
      <c r="P319" s="3" t="s">
        <v>3811</v>
      </c>
      <c r="Q319" s="34" t="s">
        <v>2339</v>
      </c>
    </row>
    <row r="320" spans="1:17" ht="48">
      <c r="A320" s="3" t="s">
        <v>3125</v>
      </c>
      <c r="B320" s="3" t="s">
        <v>13</v>
      </c>
      <c r="C320" s="3" t="s">
        <v>183</v>
      </c>
      <c r="D320" s="3" t="s">
        <v>134</v>
      </c>
      <c r="E320" s="3" t="s">
        <v>4316</v>
      </c>
      <c r="F320" s="3" t="s">
        <v>4</v>
      </c>
      <c r="G320" s="3" t="s">
        <v>549</v>
      </c>
      <c r="H320" s="3" t="s">
        <v>4693</v>
      </c>
      <c r="I320" s="3" t="s">
        <v>556</v>
      </c>
      <c r="J320" s="3" t="s">
        <v>2698</v>
      </c>
      <c r="K320" s="3" t="s">
        <v>562</v>
      </c>
      <c r="L320" s="3" t="s">
        <v>3800</v>
      </c>
      <c r="M320" s="3" t="s">
        <v>340</v>
      </c>
      <c r="N320" s="3" t="s">
        <v>134</v>
      </c>
      <c r="O320" s="3" t="s">
        <v>134</v>
      </c>
      <c r="P320" s="3" t="s">
        <v>3831</v>
      </c>
      <c r="Q320" s="3" t="s">
        <v>1821</v>
      </c>
    </row>
    <row r="321" spans="1:17" ht="48">
      <c r="A321" s="3" t="s">
        <v>3125</v>
      </c>
      <c r="B321" s="3" t="s">
        <v>13</v>
      </c>
      <c r="C321" s="3" t="s">
        <v>579</v>
      </c>
      <c r="D321" s="3" t="s">
        <v>134</v>
      </c>
      <c r="E321" s="3" t="s">
        <v>4316</v>
      </c>
      <c r="F321" s="3" t="s">
        <v>4</v>
      </c>
      <c r="G321" s="3" t="s">
        <v>552</v>
      </c>
      <c r="H321" s="3" t="s">
        <v>4693</v>
      </c>
      <c r="I321" s="3" t="s">
        <v>558</v>
      </c>
      <c r="J321" s="3" t="s">
        <v>2717</v>
      </c>
      <c r="K321" s="3" t="s">
        <v>561</v>
      </c>
      <c r="L321" s="3" t="s">
        <v>3800</v>
      </c>
      <c r="M321" s="3" t="s">
        <v>340</v>
      </c>
      <c r="N321" s="3" t="s">
        <v>134</v>
      </c>
      <c r="O321" s="3" t="s">
        <v>134</v>
      </c>
      <c r="P321" s="3" t="s">
        <v>3832</v>
      </c>
      <c r="Q321" s="3" t="s">
        <v>1821</v>
      </c>
    </row>
    <row r="322" spans="1:17" ht="48">
      <c r="A322" s="3" t="s">
        <v>3125</v>
      </c>
      <c r="B322" s="3" t="s">
        <v>13</v>
      </c>
      <c r="C322" s="3" t="s">
        <v>184</v>
      </c>
      <c r="D322" s="3" t="s">
        <v>134</v>
      </c>
      <c r="E322" s="3" t="s">
        <v>4316</v>
      </c>
      <c r="F322" s="3" t="s">
        <v>4</v>
      </c>
      <c r="G322" s="3" t="s">
        <v>551</v>
      </c>
      <c r="H322" s="3" t="s">
        <v>4693</v>
      </c>
      <c r="I322" s="3" t="s">
        <v>557</v>
      </c>
      <c r="J322" s="3" t="s">
        <v>2717</v>
      </c>
      <c r="K322" s="3" t="s">
        <v>1139</v>
      </c>
      <c r="L322" s="3" t="s">
        <v>3800</v>
      </c>
      <c r="M322" s="3" t="s">
        <v>340</v>
      </c>
      <c r="N322" s="3" t="s">
        <v>134</v>
      </c>
      <c r="O322" s="3" t="s">
        <v>134</v>
      </c>
      <c r="P322" s="3" t="s">
        <v>3833</v>
      </c>
      <c r="Q322" s="3" t="s">
        <v>1821</v>
      </c>
    </row>
    <row r="323" spans="1:17" ht="48">
      <c r="A323" s="3" t="s">
        <v>3125</v>
      </c>
      <c r="B323" s="3" t="s">
        <v>13</v>
      </c>
      <c r="C323" s="3" t="s">
        <v>184</v>
      </c>
      <c r="D323" s="3" t="s">
        <v>134</v>
      </c>
      <c r="E323" s="3" t="s">
        <v>4316</v>
      </c>
      <c r="F323" s="3" t="s">
        <v>4</v>
      </c>
      <c r="G323" s="3" t="s">
        <v>550</v>
      </c>
      <c r="H323" s="3" t="s">
        <v>4693</v>
      </c>
      <c r="I323" s="23" t="s">
        <v>6484</v>
      </c>
      <c r="J323" s="3" t="s">
        <v>2717</v>
      </c>
      <c r="K323" s="3" t="s">
        <v>1139</v>
      </c>
      <c r="L323" s="3" t="s">
        <v>3800</v>
      </c>
      <c r="M323" s="3" t="s">
        <v>340</v>
      </c>
      <c r="N323" s="3" t="s">
        <v>134</v>
      </c>
      <c r="O323" s="3" t="s">
        <v>134</v>
      </c>
      <c r="P323" s="3" t="s">
        <v>3834</v>
      </c>
      <c r="Q323" s="3" t="s">
        <v>1821</v>
      </c>
    </row>
    <row r="324" spans="1:17" ht="36">
      <c r="A324" s="3" t="s">
        <v>3125</v>
      </c>
      <c r="B324" s="3" t="s">
        <v>13</v>
      </c>
      <c r="C324" s="3" t="s">
        <v>183</v>
      </c>
      <c r="D324" s="3" t="s">
        <v>134</v>
      </c>
      <c r="E324" s="3" t="s">
        <v>4316</v>
      </c>
      <c r="F324" s="3" t="s">
        <v>4</v>
      </c>
      <c r="G324" s="3" t="s">
        <v>791</v>
      </c>
      <c r="H324" s="3" t="s">
        <v>4693</v>
      </c>
      <c r="I324" s="3" t="s">
        <v>1514</v>
      </c>
      <c r="J324" s="3" t="s">
        <v>2700</v>
      </c>
      <c r="K324" s="3" t="s">
        <v>2633</v>
      </c>
      <c r="L324" s="3" t="s">
        <v>387</v>
      </c>
      <c r="M324" s="3" t="s">
        <v>340</v>
      </c>
      <c r="N324" s="3" t="s">
        <v>134</v>
      </c>
      <c r="O324" s="3" t="s">
        <v>134</v>
      </c>
      <c r="P324" s="3" t="s">
        <v>340</v>
      </c>
      <c r="Q324" s="3" t="s">
        <v>1825</v>
      </c>
    </row>
    <row r="325" spans="1:17" ht="48">
      <c r="A325" s="3" t="s">
        <v>3125</v>
      </c>
      <c r="B325" s="3" t="s">
        <v>13</v>
      </c>
      <c r="C325" s="3" t="s">
        <v>191</v>
      </c>
      <c r="D325" s="3" t="s">
        <v>134</v>
      </c>
      <c r="E325" s="3" t="s">
        <v>4316</v>
      </c>
      <c r="F325" s="3" t="s">
        <v>4</v>
      </c>
      <c r="G325" s="3" t="s">
        <v>1123</v>
      </c>
      <c r="H325" s="3" t="s">
        <v>4693</v>
      </c>
      <c r="I325" s="3" t="s">
        <v>1124</v>
      </c>
      <c r="J325" s="3" t="s">
        <v>1125</v>
      </c>
      <c r="K325" s="3" t="s">
        <v>1126</v>
      </c>
      <c r="L325" s="3" t="s">
        <v>2189</v>
      </c>
      <c r="M325" s="3" t="s">
        <v>340</v>
      </c>
      <c r="N325" s="3" t="s">
        <v>134</v>
      </c>
      <c r="O325" s="3" t="s">
        <v>134</v>
      </c>
      <c r="P325" s="3" t="s">
        <v>340</v>
      </c>
      <c r="Q325" s="3" t="s">
        <v>1825</v>
      </c>
    </row>
    <row r="326" spans="1:17" ht="48">
      <c r="A326" s="3" t="s">
        <v>3125</v>
      </c>
      <c r="B326" s="3" t="s">
        <v>13</v>
      </c>
      <c r="C326" s="3" t="s">
        <v>190</v>
      </c>
      <c r="D326" s="3" t="s">
        <v>134</v>
      </c>
      <c r="E326" s="3" t="s">
        <v>4316</v>
      </c>
      <c r="F326" s="3" t="s">
        <v>4</v>
      </c>
      <c r="G326" s="3" t="s">
        <v>3075</v>
      </c>
      <c r="H326" s="3" t="s">
        <v>4693</v>
      </c>
      <c r="I326" s="3" t="s">
        <v>2974</v>
      </c>
      <c r="J326" s="3" t="s">
        <v>2338</v>
      </c>
      <c r="K326" s="3" t="s">
        <v>2631</v>
      </c>
      <c r="L326" s="3" t="s">
        <v>3800</v>
      </c>
      <c r="M326" s="3" t="s">
        <v>340</v>
      </c>
      <c r="N326" s="3" t="s">
        <v>134</v>
      </c>
      <c r="O326" s="3" t="s">
        <v>134</v>
      </c>
      <c r="P326" s="3" t="s">
        <v>3835</v>
      </c>
      <c r="Q326" s="3" t="s">
        <v>2339</v>
      </c>
    </row>
    <row r="327" spans="1:17" ht="48">
      <c r="A327" s="3" t="s">
        <v>3390</v>
      </c>
      <c r="B327" s="3" t="s">
        <v>13</v>
      </c>
      <c r="C327" s="3" t="s">
        <v>183</v>
      </c>
      <c r="D327" s="3" t="s">
        <v>134</v>
      </c>
      <c r="E327" s="3" t="s">
        <v>4316</v>
      </c>
      <c r="F327" s="3" t="s">
        <v>4</v>
      </c>
      <c r="G327" s="3" t="s">
        <v>4457</v>
      </c>
      <c r="H327" s="3" t="s">
        <v>4467</v>
      </c>
      <c r="I327" s="3" t="s">
        <v>5003</v>
      </c>
      <c r="J327" s="3" t="s">
        <v>4472</v>
      </c>
      <c r="K327" s="3" t="s">
        <v>4472</v>
      </c>
      <c r="L327" s="3" t="s">
        <v>4473</v>
      </c>
      <c r="M327" s="3" t="s">
        <v>340</v>
      </c>
      <c r="N327" s="3" t="s">
        <v>4474</v>
      </c>
      <c r="O327" s="3" t="s">
        <v>134</v>
      </c>
      <c r="P327" s="23" t="s">
        <v>6485</v>
      </c>
      <c r="Q327" s="3"/>
    </row>
    <row r="328" spans="1:17" ht="48">
      <c r="A328" s="3" t="s">
        <v>3125</v>
      </c>
      <c r="B328" s="3" t="s">
        <v>13</v>
      </c>
      <c r="C328" s="3" t="s">
        <v>3749</v>
      </c>
      <c r="D328" s="3" t="s">
        <v>134</v>
      </c>
      <c r="E328" s="3" t="s">
        <v>4316</v>
      </c>
      <c r="F328" s="3" t="s">
        <v>4</v>
      </c>
      <c r="G328" s="3" t="s">
        <v>5624</v>
      </c>
      <c r="H328" s="3" t="s">
        <v>4581</v>
      </c>
      <c r="I328" s="3" t="s">
        <v>5625</v>
      </c>
      <c r="J328" s="3" t="s">
        <v>4580</v>
      </c>
      <c r="K328" s="3" t="s">
        <v>4580</v>
      </c>
      <c r="L328" s="3" t="s">
        <v>4591</v>
      </c>
      <c r="M328" s="3" t="s">
        <v>340</v>
      </c>
      <c r="N328" s="3" t="s">
        <v>134</v>
      </c>
      <c r="O328" s="3" t="s">
        <v>134</v>
      </c>
      <c r="P328" s="3" t="s">
        <v>2421</v>
      </c>
      <c r="Q328" s="50"/>
    </row>
    <row r="329" spans="1:17" ht="36">
      <c r="A329" s="53" t="s">
        <v>3390</v>
      </c>
      <c r="B329" s="53" t="s">
        <v>13</v>
      </c>
      <c r="C329" s="53" t="s">
        <v>3746</v>
      </c>
      <c r="D329" s="3" t="s">
        <v>134</v>
      </c>
      <c r="E329" s="3" t="s">
        <v>4316</v>
      </c>
      <c r="F329" s="3" t="s">
        <v>4</v>
      </c>
      <c r="G329" s="3" t="s">
        <v>5064</v>
      </c>
      <c r="H329" s="3" t="s">
        <v>5065</v>
      </c>
      <c r="I329" s="3" t="s">
        <v>5708</v>
      </c>
      <c r="J329" s="3" t="s">
        <v>5066</v>
      </c>
      <c r="K329" s="3" t="s">
        <v>5067</v>
      </c>
      <c r="L329" s="3" t="s">
        <v>5068</v>
      </c>
      <c r="M329" s="3" t="s">
        <v>340</v>
      </c>
      <c r="N329" s="3" t="s">
        <v>2872</v>
      </c>
      <c r="O329" s="3" t="s">
        <v>134</v>
      </c>
      <c r="P329" s="3" t="s">
        <v>5045</v>
      </c>
      <c r="Q329" s="54" t="s">
        <v>5069</v>
      </c>
    </row>
    <row r="330" spans="1:17" ht="24">
      <c r="A330" s="3" t="s">
        <v>3390</v>
      </c>
      <c r="B330" s="3" t="s">
        <v>4378</v>
      </c>
      <c r="C330" s="36" t="s">
        <v>4379</v>
      </c>
      <c r="D330" s="3" t="s">
        <v>134</v>
      </c>
      <c r="E330" s="3" t="s">
        <v>3639</v>
      </c>
      <c r="F330" s="3" t="s">
        <v>4226</v>
      </c>
      <c r="G330" s="36" t="s">
        <v>4380</v>
      </c>
      <c r="H330" s="30" t="s">
        <v>3651</v>
      </c>
      <c r="I330" s="37" t="s">
        <v>4381</v>
      </c>
      <c r="J330" s="37" t="s">
        <v>4382</v>
      </c>
      <c r="K330" s="37" t="s">
        <v>4383</v>
      </c>
      <c r="L330" s="38" t="s">
        <v>4384</v>
      </c>
      <c r="M330" s="3" t="s">
        <v>340</v>
      </c>
      <c r="N330" s="30" t="s">
        <v>4214</v>
      </c>
      <c r="O330" s="3" t="s">
        <v>134</v>
      </c>
      <c r="P330" s="30"/>
      <c r="Q330" s="34"/>
    </row>
    <row r="331" spans="1:17" ht="36">
      <c r="A331" s="3" t="s">
        <v>3390</v>
      </c>
      <c r="B331" s="3" t="s">
        <v>4397</v>
      </c>
      <c r="C331" s="36" t="s">
        <v>4398</v>
      </c>
      <c r="D331" s="3" t="s">
        <v>134</v>
      </c>
      <c r="E331" s="3" t="s">
        <v>3639</v>
      </c>
      <c r="F331" s="3" t="s">
        <v>4226</v>
      </c>
      <c r="G331" s="36" t="s">
        <v>4405</v>
      </c>
      <c r="H331" s="30" t="s">
        <v>3651</v>
      </c>
      <c r="I331" s="37" t="s">
        <v>4399</v>
      </c>
      <c r="J331" s="37" t="s">
        <v>4400</v>
      </c>
      <c r="K331" s="37" t="s">
        <v>4401</v>
      </c>
      <c r="L331" s="38" t="s">
        <v>4402</v>
      </c>
      <c r="M331" s="3" t="s">
        <v>340</v>
      </c>
      <c r="N331" s="3" t="s">
        <v>134</v>
      </c>
      <c r="O331" s="3" t="s">
        <v>134</v>
      </c>
      <c r="P331" s="30"/>
      <c r="Q331" s="34" t="s">
        <v>4403</v>
      </c>
    </row>
    <row r="332" spans="1:17" ht="36">
      <c r="A332" s="3" t="s">
        <v>3125</v>
      </c>
      <c r="B332" s="3" t="s">
        <v>25</v>
      </c>
      <c r="C332" s="3" t="s">
        <v>2578</v>
      </c>
      <c r="D332" s="3" t="s">
        <v>134</v>
      </c>
      <c r="E332" s="3" t="s">
        <v>3639</v>
      </c>
      <c r="F332" s="3" t="s">
        <v>4</v>
      </c>
      <c r="G332" s="3" t="s">
        <v>1262</v>
      </c>
      <c r="H332" s="3" t="s">
        <v>4601</v>
      </c>
      <c r="I332" s="3" t="s">
        <v>1266</v>
      </c>
      <c r="J332" s="3" t="s">
        <v>2681</v>
      </c>
      <c r="K332" s="3" t="s">
        <v>2172</v>
      </c>
      <c r="L332" s="3" t="s">
        <v>1263</v>
      </c>
      <c r="M332" s="3" t="s">
        <v>340</v>
      </c>
      <c r="N332" s="3" t="s">
        <v>135</v>
      </c>
      <c r="O332" s="3" t="s">
        <v>134</v>
      </c>
      <c r="P332" s="3" t="s">
        <v>1330</v>
      </c>
      <c r="Q332" s="3" t="s">
        <v>1814</v>
      </c>
    </row>
    <row r="333" spans="1:17" ht="36">
      <c r="A333" s="3" t="s">
        <v>3125</v>
      </c>
      <c r="B333" s="3" t="s">
        <v>25</v>
      </c>
      <c r="C333" s="3" t="s">
        <v>2578</v>
      </c>
      <c r="D333" s="3" t="s">
        <v>134</v>
      </c>
      <c r="E333" s="3" t="s">
        <v>3639</v>
      </c>
      <c r="F333" s="3" t="s">
        <v>4</v>
      </c>
      <c r="G333" s="3" t="s">
        <v>1062</v>
      </c>
      <c r="H333" s="3" t="s">
        <v>4601</v>
      </c>
      <c r="I333" s="3" t="s">
        <v>3414</v>
      </c>
      <c r="J333" s="3" t="s">
        <v>2810</v>
      </c>
      <c r="K333" s="3" t="s">
        <v>2810</v>
      </c>
      <c r="L333" s="3" t="s">
        <v>502</v>
      </c>
      <c r="M333" s="3" t="s">
        <v>340</v>
      </c>
      <c r="N333" s="3" t="s">
        <v>135</v>
      </c>
      <c r="O333" s="3" t="s">
        <v>134</v>
      </c>
      <c r="P333" s="3" t="s">
        <v>1327</v>
      </c>
      <c r="Q333" s="3" t="s">
        <v>1814</v>
      </c>
    </row>
    <row r="334" spans="1:17" ht="36">
      <c r="A334" s="3" t="s">
        <v>3125</v>
      </c>
      <c r="B334" s="3" t="s">
        <v>25</v>
      </c>
      <c r="C334" s="3" t="s">
        <v>2578</v>
      </c>
      <c r="D334" s="3" t="s">
        <v>134</v>
      </c>
      <c r="E334" s="3" t="s">
        <v>3639</v>
      </c>
      <c r="F334" s="3" t="s">
        <v>4</v>
      </c>
      <c r="G334" s="3" t="s">
        <v>1063</v>
      </c>
      <c r="H334" s="3" t="s">
        <v>4601</v>
      </c>
      <c r="I334" s="3" t="s">
        <v>1064</v>
      </c>
      <c r="J334" s="3" t="s">
        <v>2810</v>
      </c>
      <c r="K334" s="3" t="s">
        <v>2810</v>
      </c>
      <c r="L334" s="3" t="s">
        <v>503</v>
      </c>
      <c r="M334" s="3" t="s">
        <v>340</v>
      </c>
      <c r="N334" s="3" t="s">
        <v>135</v>
      </c>
      <c r="O334" s="3" t="s">
        <v>134</v>
      </c>
      <c r="P334" s="3" t="s">
        <v>1328</v>
      </c>
      <c r="Q334" s="3" t="s">
        <v>1814</v>
      </c>
    </row>
    <row r="335" spans="1:17" ht="72">
      <c r="A335" s="3" t="s">
        <v>3125</v>
      </c>
      <c r="B335" s="3" t="s">
        <v>25</v>
      </c>
      <c r="C335" s="3" t="s">
        <v>276</v>
      </c>
      <c r="D335" s="3" t="s">
        <v>134</v>
      </c>
      <c r="E335" s="3" t="s">
        <v>3639</v>
      </c>
      <c r="F335" s="3" t="s">
        <v>4</v>
      </c>
      <c r="G335" s="3" t="s">
        <v>1267</v>
      </c>
      <c r="H335" s="3" t="s">
        <v>4601</v>
      </c>
      <c r="I335" s="3" t="s">
        <v>1268</v>
      </c>
      <c r="J335" s="3" t="s">
        <v>2810</v>
      </c>
      <c r="K335" s="3" t="s">
        <v>2810</v>
      </c>
      <c r="L335" s="3" t="s">
        <v>1264</v>
      </c>
      <c r="M335" s="3" t="s">
        <v>340</v>
      </c>
      <c r="N335" s="3" t="s">
        <v>135</v>
      </c>
      <c r="O335" s="3" t="s">
        <v>134</v>
      </c>
      <c r="P335" s="3" t="s">
        <v>1331</v>
      </c>
      <c r="Q335" s="3" t="s">
        <v>1814</v>
      </c>
    </row>
    <row r="336" spans="1:17" ht="36">
      <c r="A336" s="3" t="s">
        <v>3125</v>
      </c>
      <c r="B336" s="3" t="s">
        <v>25</v>
      </c>
      <c r="C336" s="3" t="s">
        <v>276</v>
      </c>
      <c r="D336" s="3" t="s">
        <v>134</v>
      </c>
      <c r="E336" s="3" t="s">
        <v>3639</v>
      </c>
      <c r="F336" s="3" t="s">
        <v>4</v>
      </c>
      <c r="G336" s="3" t="s">
        <v>1058</v>
      </c>
      <c r="H336" s="3" t="s">
        <v>4601</v>
      </c>
      <c r="I336" s="3" t="s">
        <v>1059</v>
      </c>
      <c r="J336" s="3" t="s">
        <v>2810</v>
      </c>
      <c r="K336" s="3" t="s">
        <v>2810</v>
      </c>
      <c r="L336" s="3" t="s">
        <v>500</v>
      </c>
      <c r="M336" s="3" t="s">
        <v>340</v>
      </c>
      <c r="N336" s="3" t="s">
        <v>135</v>
      </c>
      <c r="O336" s="3" t="s">
        <v>134</v>
      </c>
      <c r="P336" s="3" t="s">
        <v>1326</v>
      </c>
      <c r="Q336" s="3" t="s">
        <v>1814</v>
      </c>
    </row>
    <row r="337" spans="1:17" ht="48">
      <c r="A337" s="3" t="s">
        <v>3125</v>
      </c>
      <c r="B337" s="3" t="s">
        <v>25</v>
      </c>
      <c r="C337" s="3" t="s">
        <v>276</v>
      </c>
      <c r="D337" s="3" t="s">
        <v>134</v>
      </c>
      <c r="E337" s="3" t="s">
        <v>3639</v>
      </c>
      <c r="F337" s="3" t="s">
        <v>4</v>
      </c>
      <c r="G337" s="3" t="s">
        <v>1060</v>
      </c>
      <c r="H337" s="3" t="s">
        <v>4601</v>
      </c>
      <c r="I337" s="3" t="s">
        <v>1061</v>
      </c>
      <c r="J337" s="3" t="s">
        <v>2822</v>
      </c>
      <c r="K337" s="3" t="s">
        <v>2810</v>
      </c>
      <c r="L337" s="3" t="s">
        <v>501</v>
      </c>
      <c r="M337" s="3" t="s">
        <v>340</v>
      </c>
      <c r="N337" s="3" t="s">
        <v>135</v>
      </c>
      <c r="O337" s="3" t="s">
        <v>134</v>
      </c>
      <c r="P337" s="3" t="s">
        <v>646</v>
      </c>
      <c r="Q337" s="3" t="s">
        <v>1814</v>
      </c>
    </row>
    <row r="338" spans="1:17" ht="48">
      <c r="A338" s="3" t="s">
        <v>3125</v>
      </c>
      <c r="B338" s="3" t="s">
        <v>25</v>
      </c>
      <c r="C338" s="3" t="s">
        <v>282</v>
      </c>
      <c r="D338" s="3" t="s">
        <v>134</v>
      </c>
      <c r="E338" s="3" t="s">
        <v>3639</v>
      </c>
      <c r="F338" s="3" t="s">
        <v>4</v>
      </c>
      <c r="G338" s="3" t="s">
        <v>1065</v>
      </c>
      <c r="H338" s="3" t="s">
        <v>4601</v>
      </c>
      <c r="I338" s="3" t="s">
        <v>1066</v>
      </c>
      <c r="J338" s="3" t="s">
        <v>2810</v>
      </c>
      <c r="K338" s="3" t="s">
        <v>2810</v>
      </c>
      <c r="L338" s="3" t="s">
        <v>504</v>
      </c>
      <c r="M338" s="3" t="s">
        <v>340</v>
      </c>
      <c r="N338" s="3" t="s">
        <v>135</v>
      </c>
      <c r="O338" s="3" t="s">
        <v>134</v>
      </c>
      <c r="P338" s="3" t="s">
        <v>646</v>
      </c>
      <c r="Q338" s="3" t="s">
        <v>1814</v>
      </c>
    </row>
    <row r="339" spans="1:17" ht="126" customHeight="1">
      <c r="A339" s="3" t="s">
        <v>3125</v>
      </c>
      <c r="B339" s="3" t="s">
        <v>25</v>
      </c>
      <c r="C339" s="3" t="s">
        <v>2578</v>
      </c>
      <c r="D339" s="3" t="s">
        <v>134</v>
      </c>
      <c r="E339" s="3" t="s">
        <v>3639</v>
      </c>
      <c r="F339" s="3" t="s">
        <v>4</v>
      </c>
      <c r="G339" s="3" t="s">
        <v>2967</v>
      </c>
      <c r="H339" s="3" t="s">
        <v>4601</v>
      </c>
      <c r="I339" s="3" t="s">
        <v>2558</v>
      </c>
      <c r="J339" s="3" t="s">
        <v>2559</v>
      </c>
      <c r="K339" s="3" t="s">
        <v>2559</v>
      </c>
      <c r="L339" s="83" t="s">
        <v>2560</v>
      </c>
      <c r="M339" s="3" t="s">
        <v>340</v>
      </c>
      <c r="N339" s="3" t="s">
        <v>2580</v>
      </c>
      <c r="O339" s="3" t="s">
        <v>134</v>
      </c>
      <c r="P339" s="3" t="s">
        <v>646</v>
      </c>
      <c r="Q339" s="3" t="s">
        <v>340</v>
      </c>
    </row>
    <row r="340" spans="1:17" ht="45.75" customHeight="1">
      <c r="A340" s="3" t="s">
        <v>3125</v>
      </c>
      <c r="B340" s="3" t="s">
        <v>2894</v>
      </c>
      <c r="C340" s="3" t="s">
        <v>2895</v>
      </c>
      <c r="D340" s="3" t="s">
        <v>134</v>
      </c>
      <c r="E340" s="3" t="s">
        <v>3639</v>
      </c>
      <c r="F340" s="3" t="s">
        <v>4</v>
      </c>
      <c r="G340" s="3" t="s">
        <v>2896</v>
      </c>
      <c r="H340" s="3" t="s">
        <v>4601</v>
      </c>
      <c r="I340" s="3" t="s">
        <v>3760</v>
      </c>
      <c r="J340" s="3" t="s">
        <v>3253</v>
      </c>
      <c r="K340" s="3" t="s">
        <v>3253</v>
      </c>
      <c r="L340" s="3" t="s">
        <v>2897</v>
      </c>
      <c r="M340" s="3" t="s">
        <v>340</v>
      </c>
      <c r="N340" s="3" t="s">
        <v>2872</v>
      </c>
      <c r="O340" s="3" t="s">
        <v>134</v>
      </c>
      <c r="P340" s="3" t="s">
        <v>2898</v>
      </c>
      <c r="Q340" s="34" t="s">
        <v>1814</v>
      </c>
    </row>
    <row r="341" spans="1:17" ht="36">
      <c r="A341" s="3" t="s">
        <v>3125</v>
      </c>
      <c r="B341" s="3" t="s">
        <v>2894</v>
      </c>
      <c r="C341" s="3" t="s">
        <v>2895</v>
      </c>
      <c r="D341" s="3" t="s">
        <v>134</v>
      </c>
      <c r="E341" s="3" t="s">
        <v>3639</v>
      </c>
      <c r="F341" s="3" t="s">
        <v>4</v>
      </c>
      <c r="G341" s="3" t="s">
        <v>2899</v>
      </c>
      <c r="H341" s="3" t="s">
        <v>4601</v>
      </c>
      <c r="I341" s="3" t="s">
        <v>3254</v>
      </c>
      <c r="J341" s="3" t="s">
        <v>3253</v>
      </c>
      <c r="K341" s="3" t="s">
        <v>3253</v>
      </c>
      <c r="L341" s="3" t="s">
        <v>2900</v>
      </c>
      <c r="M341" s="3" t="s">
        <v>340</v>
      </c>
      <c r="N341" s="3" t="s">
        <v>2872</v>
      </c>
      <c r="O341" s="3" t="s">
        <v>134</v>
      </c>
      <c r="P341" s="3" t="s">
        <v>2901</v>
      </c>
      <c r="Q341" s="34" t="s">
        <v>1814</v>
      </c>
    </row>
    <row r="342" spans="1:17" ht="48">
      <c r="A342" s="3" t="s">
        <v>3125</v>
      </c>
      <c r="B342" s="3" t="s">
        <v>2894</v>
      </c>
      <c r="C342" s="3" t="s">
        <v>3164</v>
      </c>
      <c r="D342" s="3" t="s">
        <v>134</v>
      </c>
      <c r="E342" s="3" t="s">
        <v>3639</v>
      </c>
      <c r="F342" s="3" t="s">
        <v>4</v>
      </c>
      <c r="G342" s="3" t="s">
        <v>2902</v>
      </c>
      <c r="H342" s="3" t="s">
        <v>4601</v>
      </c>
      <c r="I342" s="3" t="s">
        <v>3761</v>
      </c>
      <c r="J342" s="3" t="s">
        <v>3253</v>
      </c>
      <c r="K342" s="3" t="s">
        <v>3253</v>
      </c>
      <c r="L342" s="3" t="s">
        <v>2903</v>
      </c>
      <c r="M342" s="3" t="s">
        <v>340</v>
      </c>
      <c r="N342" s="3" t="s">
        <v>2872</v>
      </c>
      <c r="O342" s="3" t="s">
        <v>134</v>
      </c>
      <c r="P342" s="3" t="s">
        <v>2904</v>
      </c>
      <c r="Q342" s="34" t="s">
        <v>1814</v>
      </c>
    </row>
    <row r="343" spans="1:17" ht="36">
      <c r="A343" s="3" t="s">
        <v>3125</v>
      </c>
      <c r="B343" s="3" t="s">
        <v>25</v>
      </c>
      <c r="C343" s="3" t="s">
        <v>2578</v>
      </c>
      <c r="D343" s="3" t="s">
        <v>134</v>
      </c>
      <c r="E343" s="3" t="s">
        <v>3639</v>
      </c>
      <c r="F343" s="3" t="s">
        <v>4</v>
      </c>
      <c r="G343" s="3" t="s">
        <v>2574</v>
      </c>
      <c r="H343" s="3" t="s">
        <v>4601</v>
      </c>
      <c r="I343" s="3" t="s">
        <v>582</v>
      </c>
      <c r="J343" s="3" t="s">
        <v>2769</v>
      </c>
      <c r="K343" s="3" t="s">
        <v>2814</v>
      </c>
      <c r="L343" s="3" t="s">
        <v>4329</v>
      </c>
      <c r="M343" s="3" t="s">
        <v>340</v>
      </c>
      <c r="N343" s="3" t="s">
        <v>135</v>
      </c>
      <c r="O343" s="3" t="s">
        <v>134</v>
      </c>
      <c r="P343" s="3" t="s">
        <v>646</v>
      </c>
      <c r="Q343" s="3" t="s">
        <v>2023</v>
      </c>
    </row>
    <row r="344" spans="1:17" ht="36">
      <c r="A344" s="3" t="s">
        <v>3125</v>
      </c>
      <c r="B344" s="3" t="s">
        <v>25</v>
      </c>
      <c r="C344" s="3" t="s">
        <v>2578</v>
      </c>
      <c r="D344" s="3" t="s">
        <v>134</v>
      </c>
      <c r="E344" s="3" t="s">
        <v>3639</v>
      </c>
      <c r="F344" s="3" t="s">
        <v>4</v>
      </c>
      <c r="G344" s="23" t="s">
        <v>6476</v>
      </c>
      <c r="H344" s="3" t="s">
        <v>4601</v>
      </c>
      <c r="I344" s="3" t="s">
        <v>581</v>
      </c>
      <c r="J344" s="3" t="s">
        <v>2681</v>
      </c>
      <c r="K344" s="3" t="s">
        <v>2632</v>
      </c>
      <c r="L344" s="3" t="s">
        <v>4330</v>
      </c>
      <c r="M344" s="3" t="s">
        <v>340</v>
      </c>
      <c r="N344" s="3" t="s">
        <v>135</v>
      </c>
      <c r="O344" s="3" t="s">
        <v>134</v>
      </c>
      <c r="P344" s="3" t="s">
        <v>646</v>
      </c>
      <c r="Q344" s="3" t="s">
        <v>2023</v>
      </c>
    </row>
    <row r="345" spans="1:17" ht="48">
      <c r="A345" s="3" t="s">
        <v>3125</v>
      </c>
      <c r="B345" s="3" t="s">
        <v>25</v>
      </c>
      <c r="C345" s="3" t="s">
        <v>276</v>
      </c>
      <c r="D345" s="3" t="s">
        <v>134</v>
      </c>
      <c r="E345" s="3" t="s">
        <v>3639</v>
      </c>
      <c r="F345" s="3" t="s">
        <v>4</v>
      </c>
      <c r="G345" s="3" t="s">
        <v>2573</v>
      </c>
      <c r="H345" s="3" t="s">
        <v>4601</v>
      </c>
      <c r="I345" s="3" t="s">
        <v>585</v>
      </c>
      <c r="J345" s="3" t="s">
        <v>2754</v>
      </c>
      <c r="K345" s="3" t="s">
        <v>584</v>
      </c>
      <c r="L345" s="3" t="s">
        <v>4331</v>
      </c>
      <c r="M345" s="3" t="s">
        <v>340</v>
      </c>
      <c r="N345" s="3" t="s">
        <v>135</v>
      </c>
      <c r="O345" s="3" t="s">
        <v>134</v>
      </c>
      <c r="P345" s="11" t="s">
        <v>646</v>
      </c>
      <c r="Q345" s="3" t="s">
        <v>2023</v>
      </c>
    </row>
    <row r="346" spans="1:17" ht="36">
      <c r="A346" s="3" t="s">
        <v>3125</v>
      </c>
      <c r="B346" s="3" t="s">
        <v>25</v>
      </c>
      <c r="C346" s="3" t="s">
        <v>276</v>
      </c>
      <c r="D346" s="3" t="s">
        <v>134</v>
      </c>
      <c r="E346" s="3" t="s">
        <v>3639</v>
      </c>
      <c r="F346" s="3" t="s">
        <v>4</v>
      </c>
      <c r="G346" s="3" t="s">
        <v>2572</v>
      </c>
      <c r="H346" s="3" t="s">
        <v>4601</v>
      </c>
      <c r="I346" s="3" t="s">
        <v>583</v>
      </c>
      <c r="J346" s="3" t="s">
        <v>2754</v>
      </c>
      <c r="K346" s="3" t="s">
        <v>584</v>
      </c>
      <c r="L346" s="3" t="s">
        <v>4332</v>
      </c>
      <c r="M346" s="3" t="s">
        <v>340</v>
      </c>
      <c r="N346" s="3" t="s">
        <v>135</v>
      </c>
      <c r="O346" s="3" t="s">
        <v>134</v>
      </c>
      <c r="P346" s="3" t="s">
        <v>646</v>
      </c>
      <c r="Q346" s="3" t="s">
        <v>2000</v>
      </c>
    </row>
    <row r="347" spans="1:17" ht="36">
      <c r="A347" s="3" t="s">
        <v>3125</v>
      </c>
      <c r="B347" s="3" t="s">
        <v>25</v>
      </c>
      <c r="C347" s="3" t="s">
        <v>276</v>
      </c>
      <c r="D347" s="3" t="s">
        <v>134</v>
      </c>
      <c r="E347" s="3" t="s">
        <v>3639</v>
      </c>
      <c r="F347" s="3" t="s">
        <v>4</v>
      </c>
      <c r="G347" s="3" t="s">
        <v>2571</v>
      </c>
      <c r="H347" s="3" t="s">
        <v>4601</v>
      </c>
      <c r="I347" s="3" t="s">
        <v>577</v>
      </c>
      <c r="J347" s="3" t="s">
        <v>2692</v>
      </c>
      <c r="K347" s="3" t="s">
        <v>359</v>
      </c>
      <c r="L347" s="3" t="s">
        <v>4333</v>
      </c>
      <c r="M347" s="3" t="s">
        <v>340</v>
      </c>
      <c r="N347" s="3" t="s">
        <v>135</v>
      </c>
      <c r="O347" s="3" t="s">
        <v>134</v>
      </c>
      <c r="P347" s="3" t="s">
        <v>646</v>
      </c>
      <c r="Q347" s="3" t="s">
        <v>2023</v>
      </c>
    </row>
    <row r="348" spans="1:17" ht="36">
      <c r="A348" s="3" t="s">
        <v>3125</v>
      </c>
      <c r="B348" s="3" t="s">
        <v>25</v>
      </c>
      <c r="C348" s="3" t="s">
        <v>276</v>
      </c>
      <c r="D348" s="3" t="s">
        <v>134</v>
      </c>
      <c r="E348" s="3" t="s">
        <v>3639</v>
      </c>
      <c r="F348" s="3" t="s">
        <v>4</v>
      </c>
      <c r="G348" s="3" t="s">
        <v>954</v>
      </c>
      <c r="H348" s="3" t="s">
        <v>4601</v>
      </c>
      <c r="I348" s="3" t="s">
        <v>1574</v>
      </c>
      <c r="J348" s="3" t="s">
        <v>2810</v>
      </c>
      <c r="K348" s="3" t="s">
        <v>2810</v>
      </c>
      <c r="L348" s="3" t="s">
        <v>1575</v>
      </c>
      <c r="M348" s="3" t="s">
        <v>340</v>
      </c>
      <c r="N348" s="3" t="s">
        <v>135</v>
      </c>
      <c r="O348" s="3" t="s">
        <v>134</v>
      </c>
      <c r="P348" s="3" t="s">
        <v>1576</v>
      </c>
      <c r="Q348" s="3" t="s">
        <v>2356</v>
      </c>
    </row>
    <row r="349" spans="1:17" ht="36">
      <c r="A349" s="3" t="s">
        <v>3125</v>
      </c>
      <c r="B349" s="3" t="s">
        <v>25</v>
      </c>
      <c r="C349" s="3" t="s">
        <v>276</v>
      </c>
      <c r="D349" s="3" t="s">
        <v>134</v>
      </c>
      <c r="E349" s="3" t="s">
        <v>3639</v>
      </c>
      <c r="F349" s="3" t="s">
        <v>4</v>
      </c>
      <c r="G349" s="3" t="s">
        <v>3898</v>
      </c>
      <c r="H349" s="3" t="s">
        <v>4601</v>
      </c>
      <c r="I349" s="3" t="s">
        <v>3897</v>
      </c>
      <c r="J349" s="3" t="s">
        <v>2810</v>
      </c>
      <c r="K349" s="3" t="s">
        <v>2810</v>
      </c>
      <c r="L349" s="3" t="s">
        <v>1577</v>
      </c>
      <c r="M349" s="3" t="s">
        <v>340</v>
      </c>
      <c r="N349" s="3" t="s">
        <v>135</v>
      </c>
      <c r="O349" s="3" t="s">
        <v>134</v>
      </c>
      <c r="P349" s="3" t="s">
        <v>2212</v>
      </c>
      <c r="Q349" s="3" t="s">
        <v>2356</v>
      </c>
    </row>
    <row r="350" spans="1:17" ht="60">
      <c r="A350" s="3" t="s">
        <v>3125</v>
      </c>
      <c r="B350" s="3" t="s">
        <v>25</v>
      </c>
      <c r="C350" s="3" t="s">
        <v>276</v>
      </c>
      <c r="D350" s="3" t="s">
        <v>134</v>
      </c>
      <c r="E350" s="3" t="s">
        <v>3639</v>
      </c>
      <c r="F350" s="3" t="s">
        <v>4</v>
      </c>
      <c r="G350" s="3" t="s">
        <v>4575</v>
      </c>
      <c r="H350" s="3" t="s">
        <v>4601</v>
      </c>
      <c r="I350" s="3" t="s">
        <v>1578</v>
      </c>
      <c r="J350" s="3" t="s">
        <v>2810</v>
      </c>
      <c r="K350" s="3" t="s">
        <v>2810</v>
      </c>
      <c r="L350" s="3" t="s">
        <v>1579</v>
      </c>
      <c r="M350" s="3" t="s">
        <v>340</v>
      </c>
      <c r="N350" s="3" t="s">
        <v>135</v>
      </c>
      <c r="O350" s="3" t="s">
        <v>134</v>
      </c>
      <c r="P350" s="3" t="s">
        <v>2213</v>
      </c>
      <c r="Q350" s="3" t="s">
        <v>2356</v>
      </c>
    </row>
    <row r="351" spans="1:17" ht="60">
      <c r="A351" s="3" t="s">
        <v>3125</v>
      </c>
      <c r="B351" s="3" t="s">
        <v>25</v>
      </c>
      <c r="C351" s="3" t="s">
        <v>2578</v>
      </c>
      <c r="D351" s="3" t="s">
        <v>134</v>
      </c>
      <c r="E351" s="3" t="s">
        <v>3639</v>
      </c>
      <c r="F351" s="3" t="s">
        <v>4</v>
      </c>
      <c r="G351" s="3" t="s">
        <v>3242</v>
      </c>
      <c r="H351" s="3" t="s">
        <v>4601</v>
      </c>
      <c r="I351" s="3" t="s">
        <v>3272</v>
      </c>
      <c r="J351" s="3" t="s">
        <v>2810</v>
      </c>
      <c r="K351" s="3" t="s">
        <v>2810</v>
      </c>
      <c r="L351" s="3" t="s">
        <v>1580</v>
      </c>
      <c r="M351" s="3" t="s">
        <v>340</v>
      </c>
      <c r="N351" s="3" t="s">
        <v>135</v>
      </c>
      <c r="O351" s="3" t="s">
        <v>134</v>
      </c>
      <c r="P351" s="3" t="s">
        <v>2214</v>
      </c>
      <c r="Q351" s="3" t="s">
        <v>2356</v>
      </c>
    </row>
    <row r="352" spans="1:17" ht="36">
      <c r="A352" s="3" t="s">
        <v>3125</v>
      </c>
      <c r="B352" s="3" t="s">
        <v>25</v>
      </c>
      <c r="C352" s="3" t="s">
        <v>2578</v>
      </c>
      <c r="D352" s="3" t="s">
        <v>134</v>
      </c>
      <c r="E352" s="3" t="s">
        <v>3639</v>
      </c>
      <c r="F352" s="3" t="s">
        <v>4</v>
      </c>
      <c r="G352" s="3" t="s">
        <v>1951</v>
      </c>
      <c r="H352" s="3" t="s">
        <v>4601</v>
      </c>
      <c r="I352" s="3" t="s">
        <v>1581</v>
      </c>
      <c r="J352" s="3" t="s">
        <v>2810</v>
      </c>
      <c r="K352" s="3" t="s">
        <v>2810</v>
      </c>
      <c r="L352" s="3" t="s">
        <v>1582</v>
      </c>
      <c r="M352" s="3" t="s">
        <v>340</v>
      </c>
      <c r="N352" s="3" t="s">
        <v>135</v>
      </c>
      <c r="O352" s="3" t="s">
        <v>134</v>
      </c>
      <c r="P352" s="3" t="s">
        <v>2215</v>
      </c>
      <c r="Q352" s="3" t="s">
        <v>2356</v>
      </c>
    </row>
    <row r="353" spans="1:17" ht="60">
      <c r="A353" s="3" t="s">
        <v>3125</v>
      </c>
      <c r="B353" s="3" t="s">
        <v>25</v>
      </c>
      <c r="C353" s="3" t="s">
        <v>282</v>
      </c>
      <c r="D353" s="3" t="s">
        <v>134</v>
      </c>
      <c r="E353" s="3" t="s">
        <v>3639</v>
      </c>
      <c r="F353" s="3" t="s">
        <v>4</v>
      </c>
      <c r="G353" s="51" t="s">
        <v>6238</v>
      </c>
      <c r="H353" s="3" t="s">
        <v>4601</v>
      </c>
      <c r="I353" s="3" t="s">
        <v>1917</v>
      </c>
      <c r="J353" s="3" t="s">
        <v>2810</v>
      </c>
      <c r="K353" s="3" t="s">
        <v>2810</v>
      </c>
      <c r="L353" s="3" t="s">
        <v>1583</v>
      </c>
      <c r="M353" s="3" t="s">
        <v>340</v>
      </c>
      <c r="N353" s="3" t="s">
        <v>135</v>
      </c>
      <c r="O353" s="3" t="s">
        <v>134</v>
      </c>
      <c r="P353" s="3" t="s">
        <v>2216</v>
      </c>
      <c r="Q353" s="3" t="s">
        <v>2356</v>
      </c>
    </row>
    <row r="354" spans="1:17" ht="48">
      <c r="A354" s="3" t="s">
        <v>3390</v>
      </c>
      <c r="B354" s="3" t="s">
        <v>2894</v>
      </c>
      <c r="C354" s="36" t="s">
        <v>4263</v>
      </c>
      <c r="D354" s="3" t="s">
        <v>134</v>
      </c>
      <c r="E354" s="3" t="s">
        <v>3639</v>
      </c>
      <c r="F354" s="3" t="s">
        <v>4226</v>
      </c>
      <c r="G354" s="36" t="s">
        <v>4264</v>
      </c>
      <c r="H354" s="30" t="s">
        <v>4209</v>
      </c>
      <c r="I354" s="37" t="s">
        <v>4265</v>
      </c>
      <c r="J354" s="37" t="s">
        <v>4015</v>
      </c>
      <c r="K354" s="37" t="s">
        <v>4266</v>
      </c>
      <c r="L354" s="38">
        <v>4008007676</v>
      </c>
      <c r="M354" s="3" t="s">
        <v>340</v>
      </c>
      <c r="N354" s="30" t="s">
        <v>4214</v>
      </c>
      <c r="O354" s="3" t="s">
        <v>134</v>
      </c>
      <c r="P354" s="30" t="s">
        <v>4262</v>
      </c>
      <c r="Q354" s="34" t="s">
        <v>4267</v>
      </c>
    </row>
    <row r="355" spans="1:17" ht="36">
      <c r="A355" s="3" t="s">
        <v>3390</v>
      </c>
      <c r="B355" s="3" t="s">
        <v>2894</v>
      </c>
      <c r="C355" s="36" t="s">
        <v>4268</v>
      </c>
      <c r="D355" s="3" t="s">
        <v>134</v>
      </c>
      <c r="E355" s="3" t="s">
        <v>3639</v>
      </c>
      <c r="F355" s="3" t="s">
        <v>4226</v>
      </c>
      <c r="G355" s="36" t="s">
        <v>4269</v>
      </c>
      <c r="H355" s="30" t="s">
        <v>4209</v>
      </c>
      <c r="I355" s="37" t="s">
        <v>4270</v>
      </c>
      <c r="J355" s="37" t="s">
        <v>4015</v>
      </c>
      <c r="K355" s="37" t="s">
        <v>4266</v>
      </c>
      <c r="L355" s="38">
        <v>4008007676</v>
      </c>
      <c r="M355" s="3" t="s">
        <v>340</v>
      </c>
      <c r="N355" s="30" t="s">
        <v>4214</v>
      </c>
      <c r="O355" s="3" t="s">
        <v>134</v>
      </c>
      <c r="P355" s="30" t="s">
        <v>4262</v>
      </c>
      <c r="Q355" s="34" t="s">
        <v>4267</v>
      </c>
    </row>
    <row r="356" spans="1:17" ht="36">
      <c r="A356" s="3" t="s">
        <v>3390</v>
      </c>
      <c r="B356" s="3" t="s">
        <v>2894</v>
      </c>
      <c r="C356" s="36" t="s">
        <v>4268</v>
      </c>
      <c r="D356" s="3" t="s">
        <v>134</v>
      </c>
      <c r="E356" s="3" t="s">
        <v>3639</v>
      </c>
      <c r="F356" s="3" t="s">
        <v>4226</v>
      </c>
      <c r="G356" s="36" t="s">
        <v>4271</v>
      </c>
      <c r="H356" s="30" t="s">
        <v>4209</v>
      </c>
      <c r="I356" s="37" t="s">
        <v>4272</v>
      </c>
      <c r="J356" s="37" t="s">
        <v>4015</v>
      </c>
      <c r="K356" s="37" t="s">
        <v>4266</v>
      </c>
      <c r="L356" s="38">
        <v>4008007676</v>
      </c>
      <c r="M356" s="3" t="s">
        <v>340</v>
      </c>
      <c r="N356" s="30" t="s">
        <v>4214</v>
      </c>
      <c r="O356" s="3" t="s">
        <v>134</v>
      </c>
      <c r="P356" s="30" t="s">
        <v>4262</v>
      </c>
      <c r="Q356" s="34" t="s">
        <v>4267</v>
      </c>
    </row>
    <row r="357" spans="1:17" ht="36">
      <c r="A357" s="3" t="s">
        <v>3390</v>
      </c>
      <c r="B357" s="3" t="s">
        <v>2894</v>
      </c>
      <c r="C357" s="36" t="s">
        <v>4268</v>
      </c>
      <c r="D357" s="3" t="s">
        <v>134</v>
      </c>
      <c r="E357" s="3" t="s">
        <v>3639</v>
      </c>
      <c r="F357" s="3" t="s">
        <v>4226</v>
      </c>
      <c r="G357" s="36" t="s">
        <v>4278</v>
      </c>
      <c r="H357" s="30" t="s">
        <v>4209</v>
      </c>
      <c r="I357" s="37" t="s">
        <v>4279</v>
      </c>
      <c r="J357" s="37" t="s">
        <v>4280</v>
      </c>
      <c r="K357" s="37" t="s">
        <v>4281</v>
      </c>
      <c r="L357" s="38" t="s">
        <v>4282</v>
      </c>
      <c r="M357" s="3" t="s">
        <v>340</v>
      </c>
      <c r="N357" s="30" t="s">
        <v>4283</v>
      </c>
      <c r="O357" s="3" t="s">
        <v>134</v>
      </c>
      <c r="P357" s="30" t="s">
        <v>4262</v>
      </c>
      <c r="Q357" s="34"/>
    </row>
    <row r="358" spans="1:17" ht="90" customHeight="1">
      <c r="A358" s="3" t="s">
        <v>3390</v>
      </c>
      <c r="B358" s="3" t="s">
        <v>2894</v>
      </c>
      <c r="C358" s="3" t="s">
        <v>2578</v>
      </c>
      <c r="D358" s="3" t="s">
        <v>134</v>
      </c>
      <c r="E358" s="3" t="s">
        <v>3639</v>
      </c>
      <c r="F358" s="3" t="s">
        <v>4</v>
      </c>
      <c r="G358" s="3" t="s">
        <v>5457</v>
      </c>
      <c r="H358" s="3" t="s">
        <v>3651</v>
      </c>
      <c r="I358" s="3" t="s">
        <v>5486</v>
      </c>
      <c r="J358" s="51" t="s">
        <v>5480</v>
      </c>
      <c r="K358" s="51" t="s">
        <v>5487</v>
      </c>
      <c r="L358" s="3" t="s">
        <v>5488</v>
      </c>
      <c r="M358" s="3" t="s">
        <v>340</v>
      </c>
      <c r="N358" s="3" t="s">
        <v>134</v>
      </c>
      <c r="O358" s="3" t="s">
        <v>134</v>
      </c>
      <c r="P358" s="3" t="s">
        <v>4341</v>
      </c>
      <c r="Q358" s="40"/>
    </row>
    <row r="359" spans="1:17" ht="84">
      <c r="A359" s="53" t="s">
        <v>3390</v>
      </c>
      <c r="B359" s="53" t="s">
        <v>25</v>
      </c>
      <c r="C359" s="53" t="s">
        <v>2549</v>
      </c>
      <c r="D359" s="3" t="s">
        <v>134</v>
      </c>
      <c r="E359" s="53" t="s">
        <v>3848</v>
      </c>
      <c r="F359" s="53" t="s">
        <v>4226</v>
      </c>
      <c r="G359" s="53" t="s">
        <v>5619</v>
      </c>
      <c r="H359" s="53" t="s">
        <v>5620</v>
      </c>
      <c r="I359" s="53" t="s">
        <v>5699</v>
      </c>
      <c r="J359" s="53" t="s">
        <v>5621</v>
      </c>
      <c r="K359" s="53" t="s">
        <v>5622</v>
      </c>
      <c r="L359" s="53" t="s">
        <v>5623</v>
      </c>
      <c r="M359" s="3" t="s">
        <v>340</v>
      </c>
      <c r="N359" s="53" t="s">
        <v>2429</v>
      </c>
      <c r="O359" s="3" t="s">
        <v>134</v>
      </c>
      <c r="P359" s="53" t="s">
        <v>3658</v>
      </c>
      <c r="Q359" s="53"/>
    </row>
    <row r="360" spans="1:17" ht="51">
      <c r="A360" s="99" t="s">
        <v>3125</v>
      </c>
      <c r="B360" s="99" t="s">
        <v>25</v>
      </c>
      <c r="C360" s="99" t="s">
        <v>276</v>
      </c>
      <c r="D360" s="3" t="s">
        <v>134</v>
      </c>
      <c r="E360" s="99" t="s">
        <v>3639</v>
      </c>
      <c r="F360" s="99" t="s">
        <v>4</v>
      </c>
      <c r="G360" s="99" t="s">
        <v>6029</v>
      </c>
      <c r="H360" s="99" t="s">
        <v>6035</v>
      </c>
      <c r="I360" s="99" t="s">
        <v>6103</v>
      </c>
      <c r="J360" s="99" t="s">
        <v>6036</v>
      </c>
      <c r="K360" s="99" t="s">
        <v>6037</v>
      </c>
      <c r="L360" s="99" t="s">
        <v>6038</v>
      </c>
      <c r="M360" s="3" t="s">
        <v>340</v>
      </c>
      <c r="N360" s="99" t="s">
        <v>135</v>
      </c>
      <c r="O360" s="3" t="s">
        <v>134</v>
      </c>
      <c r="P360" s="122" t="s">
        <v>6039</v>
      </c>
      <c r="Q360" s="99" t="s">
        <v>6040</v>
      </c>
    </row>
    <row r="361" spans="1:17" ht="60">
      <c r="A361" s="3" t="s">
        <v>3390</v>
      </c>
      <c r="B361" s="3" t="s">
        <v>2894</v>
      </c>
      <c r="C361" s="3" t="s">
        <v>2549</v>
      </c>
      <c r="D361" s="3" t="s">
        <v>134</v>
      </c>
      <c r="E361" s="3" t="s">
        <v>3639</v>
      </c>
      <c r="F361" s="3" t="s">
        <v>4226</v>
      </c>
      <c r="G361" s="3" t="s">
        <v>6111</v>
      </c>
      <c r="H361" s="3" t="s">
        <v>6209</v>
      </c>
      <c r="I361" s="3" t="s">
        <v>6112</v>
      </c>
      <c r="J361" s="3" t="s">
        <v>6113</v>
      </c>
      <c r="K361" s="3" t="s">
        <v>6113</v>
      </c>
      <c r="L361" s="3" t="s">
        <v>6114</v>
      </c>
      <c r="M361" s="3" t="s">
        <v>340</v>
      </c>
      <c r="N361" s="3" t="s">
        <v>2872</v>
      </c>
      <c r="O361" s="3" t="s">
        <v>134</v>
      </c>
      <c r="P361" s="3" t="s">
        <v>6208</v>
      </c>
      <c r="Q361" s="3"/>
    </row>
    <row r="362" spans="1:17" ht="96">
      <c r="A362" s="3" t="s">
        <v>3125</v>
      </c>
      <c r="B362" s="3" t="s">
        <v>25</v>
      </c>
      <c r="C362" s="3" t="s">
        <v>2578</v>
      </c>
      <c r="D362" s="3" t="s">
        <v>134</v>
      </c>
      <c r="E362" s="3" t="s">
        <v>3640</v>
      </c>
      <c r="F362" s="3" t="s">
        <v>136</v>
      </c>
      <c r="G362" s="3" t="s">
        <v>4343</v>
      </c>
      <c r="H362" s="3" t="s">
        <v>1519</v>
      </c>
      <c r="I362" s="3" t="s">
        <v>4344</v>
      </c>
      <c r="J362" s="3" t="s">
        <v>2770</v>
      </c>
      <c r="K362" s="3" t="s">
        <v>320</v>
      </c>
      <c r="L362" s="3" t="s">
        <v>3393</v>
      </c>
      <c r="M362" s="3" t="s">
        <v>340</v>
      </c>
      <c r="N362" s="3" t="s">
        <v>135</v>
      </c>
      <c r="O362" s="3" t="s">
        <v>134</v>
      </c>
      <c r="P362" s="3" t="s">
        <v>5461</v>
      </c>
      <c r="Q362" s="3" t="s">
        <v>1972</v>
      </c>
    </row>
    <row r="363" spans="1:17" ht="108">
      <c r="A363" s="3" t="s">
        <v>3125</v>
      </c>
      <c r="B363" s="3" t="s">
        <v>25</v>
      </c>
      <c r="C363" s="3" t="s">
        <v>276</v>
      </c>
      <c r="D363" s="3" t="s">
        <v>134</v>
      </c>
      <c r="E363" s="3" t="s">
        <v>3640</v>
      </c>
      <c r="F363" s="3" t="s">
        <v>136</v>
      </c>
      <c r="G363" s="5" t="s">
        <v>4219</v>
      </c>
      <c r="H363" s="3" t="s">
        <v>284</v>
      </c>
      <c r="I363" s="3" t="s">
        <v>285</v>
      </c>
      <c r="J363" s="3" t="s">
        <v>4576</v>
      </c>
      <c r="K363" s="3" t="s">
        <v>4577</v>
      </c>
      <c r="L363" s="3" t="s">
        <v>4371</v>
      </c>
      <c r="M363" s="3" t="s">
        <v>340</v>
      </c>
      <c r="N363" s="3" t="s">
        <v>135</v>
      </c>
      <c r="O363" s="3" t="s">
        <v>1430</v>
      </c>
      <c r="P363" s="3" t="s">
        <v>4578</v>
      </c>
      <c r="Q363" s="3" t="s">
        <v>1401</v>
      </c>
    </row>
    <row r="364" spans="1:17" ht="36">
      <c r="A364" s="3" t="s">
        <v>3125</v>
      </c>
      <c r="B364" s="3" t="s">
        <v>25</v>
      </c>
      <c r="C364" s="3" t="s">
        <v>276</v>
      </c>
      <c r="D364" s="3" t="s">
        <v>134</v>
      </c>
      <c r="E364" s="3" t="s">
        <v>3640</v>
      </c>
      <c r="F364" s="3" t="s">
        <v>4</v>
      </c>
      <c r="G364" s="3" t="s">
        <v>279</v>
      </c>
      <c r="H364" s="3" t="s">
        <v>280</v>
      </c>
      <c r="I364" s="3" t="s">
        <v>281</v>
      </c>
      <c r="J364" s="3" t="s">
        <v>2770</v>
      </c>
      <c r="K364" s="3" t="s">
        <v>320</v>
      </c>
      <c r="L364" s="3" t="s">
        <v>1347</v>
      </c>
      <c r="M364" s="3" t="s">
        <v>340</v>
      </c>
      <c r="N364" s="3" t="s">
        <v>135</v>
      </c>
      <c r="O364" s="3" t="s">
        <v>134</v>
      </c>
      <c r="P364" s="3" t="s">
        <v>6043</v>
      </c>
      <c r="Q364" s="3" t="s">
        <v>1400</v>
      </c>
    </row>
    <row r="365" spans="1:17" ht="156">
      <c r="A365" s="3" t="s">
        <v>3125</v>
      </c>
      <c r="B365" s="3" t="s">
        <v>25</v>
      </c>
      <c r="C365" s="3" t="s">
        <v>276</v>
      </c>
      <c r="D365" s="3" t="s">
        <v>134</v>
      </c>
      <c r="E365" s="3" t="s">
        <v>3640</v>
      </c>
      <c r="F365" s="3" t="s">
        <v>4</v>
      </c>
      <c r="G365" s="3" t="s">
        <v>2502</v>
      </c>
      <c r="H365" s="3" t="s">
        <v>4868</v>
      </c>
      <c r="I365" s="3" t="s">
        <v>2503</v>
      </c>
      <c r="J365" s="3" t="s">
        <v>2772</v>
      </c>
      <c r="K365" s="3" t="s">
        <v>1650</v>
      </c>
      <c r="L365" s="3" t="s">
        <v>4059</v>
      </c>
      <c r="M365" s="3" t="s">
        <v>340</v>
      </c>
      <c r="N365" s="3" t="s">
        <v>135</v>
      </c>
      <c r="O365" s="3" t="s">
        <v>134</v>
      </c>
      <c r="P365" s="3" t="s">
        <v>4084</v>
      </c>
      <c r="Q365" s="3" t="s">
        <v>1399</v>
      </c>
    </row>
    <row r="366" spans="1:17" ht="56.25" customHeight="1">
      <c r="A366" s="3" t="s">
        <v>3125</v>
      </c>
      <c r="B366" s="3" t="s">
        <v>25</v>
      </c>
      <c r="C366" s="3" t="s">
        <v>1567</v>
      </c>
      <c r="D366" s="3" t="s">
        <v>134</v>
      </c>
      <c r="E366" s="3" t="s">
        <v>3640</v>
      </c>
      <c r="F366" s="3" t="s">
        <v>136</v>
      </c>
      <c r="G366" s="3" t="s">
        <v>5921</v>
      </c>
      <c r="H366" s="3" t="s">
        <v>1568</v>
      </c>
      <c r="I366" s="3" t="s">
        <v>1569</v>
      </c>
      <c r="J366" s="3" t="s">
        <v>2773</v>
      </c>
      <c r="K366" s="3" t="s">
        <v>1570</v>
      </c>
      <c r="L366" s="3" t="s">
        <v>1571</v>
      </c>
      <c r="M366" s="3" t="s">
        <v>340</v>
      </c>
      <c r="N366" s="3" t="s">
        <v>135</v>
      </c>
      <c r="O366" s="3" t="s">
        <v>134</v>
      </c>
      <c r="P366" s="3" t="s">
        <v>5898</v>
      </c>
      <c r="Q366" s="3" t="s">
        <v>1572</v>
      </c>
    </row>
    <row r="367" spans="1:17" ht="60">
      <c r="A367" s="3" t="s">
        <v>3125</v>
      </c>
      <c r="B367" s="3" t="s">
        <v>25</v>
      </c>
      <c r="C367" s="3" t="s">
        <v>2578</v>
      </c>
      <c r="D367" s="3" t="s">
        <v>134</v>
      </c>
      <c r="E367" s="3" t="s">
        <v>3640</v>
      </c>
      <c r="F367" s="3" t="s">
        <v>136</v>
      </c>
      <c r="G367" s="3" t="s">
        <v>1941</v>
      </c>
      <c r="H367" s="3" t="s">
        <v>4870</v>
      </c>
      <c r="I367" s="3" t="s">
        <v>2270</v>
      </c>
      <c r="J367" s="3" t="s">
        <v>2774</v>
      </c>
      <c r="K367" s="3" t="s">
        <v>320</v>
      </c>
      <c r="L367" s="3" t="s">
        <v>2271</v>
      </c>
      <c r="M367" s="3" t="s">
        <v>340</v>
      </c>
      <c r="N367" s="3" t="s">
        <v>134</v>
      </c>
      <c r="O367" s="3" t="s">
        <v>134</v>
      </c>
      <c r="P367" s="3" t="s">
        <v>340</v>
      </c>
      <c r="Q367" s="3" t="s">
        <v>1942</v>
      </c>
    </row>
    <row r="368" spans="1:17" ht="121.5">
      <c r="A368" s="10" t="s">
        <v>3390</v>
      </c>
      <c r="B368" s="10" t="s">
        <v>2894</v>
      </c>
      <c r="C368" s="10" t="s">
        <v>3164</v>
      </c>
      <c r="D368" s="3" t="s">
        <v>134</v>
      </c>
      <c r="E368" s="3" t="s">
        <v>3640</v>
      </c>
      <c r="F368" s="10" t="s">
        <v>4</v>
      </c>
      <c r="G368" s="9" t="s">
        <v>5331</v>
      </c>
      <c r="H368" s="10" t="s">
        <v>5333</v>
      </c>
      <c r="I368" s="10" t="s">
        <v>5334</v>
      </c>
      <c r="J368" s="3" t="s">
        <v>5377</v>
      </c>
      <c r="K368" s="3" t="s">
        <v>5377</v>
      </c>
      <c r="L368" s="10" t="s">
        <v>4371</v>
      </c>
      <c r="M368" s="3" t="s">
        <v>340</v>
      </c>
      <c r="N368" s="3" t="s">
        <v>134</v>
      </c>
      <c r="O368" s="3" t="s">
        <v>134</v>
      </c>
      <c r="P368" s="3" t="s">
        <v>5557</v>
      </c>
      <c r="Q368" s="66" t="s">
        <v>5332</v>
      </c>
    </row>
    <row r="369" spans="1:17" ht="54" customHeight="1">
      <c r="A369" s="3" t="s">
        <v>3125</v>
      </c>
      <c r="B369" s="3" t="s">
        <v>25</v>
      </c>
      <c r="C369" s="3" t="s">
        <v>2578</v>
      </c>
      <c r="D369" s="3" t="s">
        <v>134</v>
      </c>
      <c r="E369" s="3" t="s">
        <v>3650</v>
      </c>
      <c r="F369" s="3" t="s">
        <v>4</v>
      </c>
      <c r="G369" s="3" t="s">
        <v>2505</v>
      </c>
      <c r="H369" s="3" t="s">
        <v>4669</v>
      </c>
      <c r="I369" s="3" t="s">
        <v>2506</v>
      </c>
      <c r="J369" s="3" t="s">
        <v>2676</v>
      </c>
      <c r="K369" s="3" t="s">
        <v>2642</v>
      </c>
      <c r="L369" s="3" t="s">
        <v>1497</v>
      </c>
      <c r="M369" s="3" t="s">
        <v>340</v>
      </c>
      <c r="N369" s="3" t="s">
        <v>344</v>
      </c>
      <c r="O369" s="3" t="s">
        <v>134</v>
      </c>
      <c r="P369" s="3" t="s">
        <v>340</v>
      </c>
      <c r="Q369" s="3" t="s">
        <v>2067</v>
      </c>
    </row>
    <row r="370" spans="1:17" ht="72">
      <c r="A370" s="3" t="s">
        <v>3125</v>
      </c>
      <c r="B370" s="3" t="s">
        <v>25</v>
      </c>
      <c r="C370" s="3" t="s">
        <v>2578</v>
      </c>
      <c r="D370" s="3" t="s">
        <v>134</v>
      </c>
      <c r="E370" s="3" t="s">
        <v>3650</v>
      </c>
      <c r="F370" s="3" t="s">
        <v>4</v>
      </c>
      <c r="G370" s="3" t="s">
        <v>2504</v>
      </c>
      <c r="H370" s="3" t="s">
        <v>5476</v>
      </c>
      <c r="I370" s="3" t="s">
        <v>6390</v>
      </c>
      <c r="J370" s="3" t="s">
        <v>6388</v>
      </c>
      <c r="K370" s="3" t="s">
        <v>2298</v>
      </c>
      <c r="L370" s="3" t="s">
        <v>6389</v>
      </c>
      <c r="M370" s="3" t="s">
        <v>340</v>
      </c>
      <c r="N370" s="3" t="s">
        <v>2579</v>
      </c>
      <c r="O370" s="3" t="s">
        <v>134</v>
      </c>
      <c r="P370" s="3" t="s">
        <v>340</v>
      </c>
      <c r="Q370" s="3" t="s">
        <v>2295</v>
      </c>
    </row>
    <row r="371" spans="1:17" ht="72">
      <c r="A371" s="3" t="s">
        <v>3125</v>
      </c>
      <c r="B371" s="3" t="s">
        <v>25</v>
      </c>
      <c r="C371" s="3" t="s">
        <v>2578</v>
      </c>
      <c r="D371" s="3" t="s">
        <v>134</v>
      </c>
      <c r="E371" s="3" t="s">
        <v>3650</v>
      </c>
      <c r="F371" s="3" t="s">
        <v>4</v>
      </c>
      <c r="G371" s="3" t="s">
        <v>5477</v>
      </c>
      <c r="H371" s="3" t="s">
        <v>5478</v>
      </c>
      <c r="I371" s="3" t="s">
        <v>5479</v>
      </c>
      <c r="J371" s="3" t="s">
        <v>2805</v>
      </c>
      <c r="K371" s="3" t="s">
        <v>2615</v>
      </c>
      <c r="L371" s="3" t="s">
        <v>2299</v>
      </c>
      <c r="M371" s="3" t="s">
        <v>340</v>
      </c>
      <c r="N371" s="3" t="s">
        <v>239</v>
      </c>
      <c r="O371" s="3" t="s">
        <v>134</v>
      </c>
      <c r="P371" s="3" t="s">
        <v>340</v>
      </c>
      <c r="Q371" s="3" t="s">
        <v>2295</v>
      </c>
    </row>
    <row r="372" spans="1:17" ht="72">
      <c r="A372" s="3" t="s">
        <v>3125</v>
      </c>
      <c r="B372" s="3" t="s">
        <v>25</v>
      </c>
      <c r="C372" s="3" t="s">
        <v>276</v>
      </c>
      <c r="D372" s="3" t="s">
        <v>134</v>
      </c>
      <c r="E372" s="3" t="s">
        <v>3650</v>
      </c>
      <c r="F372" s="3" t="s">
        <v>4</v>
      </c>
      <c r="G372" s="3" t="s">
        <v>3237</v>
      </c>
      <c r="H372" s="3" t="s">
        <v>4670</v>
      </c>
      <c r="I372" s="3" t="s">
        <v>5462</v>
      </c>
      <c r="J372" s="3" t="s">
        <v>2842</v>
      </c>
      <c r="K372" s="3" t="s">
        <v>2615</v>
      </c>
      <c r="L372" s="3" t="s">
        <v>5180</v>
      </c>
      <c r="M372" s="3" t="s">
        <v>340</v>
      </c>
      <c r="N372" s="3" t="s">
        <v>239</v>
      </c>
      <c r="O372" s="3" t="s">
        <v>134</v>
      </c>
      <c r="P372" s="3" t="s">
        <v>5463</v>
      </c>
      <c r="Q372" s="3" t="s">
        <v>2295</v>
      </c>
    </row>
    <row r="373" spans="1:17" ht="60">
      <c r="A373" s="3" t="s">
        <v>3125</v>
      </c>
      <c r="B373" s="3" t="s">
        <v>25</v>
      </c>
      <c r="C373" s="3" t="s">
        <v>2578</v>
      </c>
      <c r="D373" s="3" t="s">
        <v>134</v>
      </c>
      <c r="E373" s="3" t="s">
        <v>3650</v>
      </c>
      <c r="F373" s="3" t="s">
        <v>4</v>
      </c>
      <c r="G373" s="3" t="s">
        <v>6115</v>
      </c>
      <c r="H373" s="3" t="s">
        <v>4627</v>
      </c>
      <c r="I373" s="3" t="s">
        <v>3248</v>
      </c>
      <c r="J373" s="3" t="s">
        <v>2805</v>
      </c>
      <c r="K373" s="3" t="s">
        <v>2615</v>
      </c>
      <c r="L373" s="3" t="s">
        <v>2364</v>
      </c>
      <c r="M373" s="3" t="s">
        <v>340</v>
      </c>
      <c r="N373" s="3" t="s">
        <v>135</v>
      </c>
      <c r="O373" s="3" t="s">
        <v>134</v>
      </c>
      <c r="P373" s="3" t="s">
        <v>340</v>
      </c>
      <c r="Q373" s="3" t="s">
        <v>2365</v>
      </c>
    </row>
    <row r="374" spans="1:17" ht="72">
      <c r="A374" s="3" t="s">
        <v>3125</v>
      </c>
      <c r="B374" s="3" t="s">
        <v>25</v>
      </c>
      <c r="C374" s="3" t="s">
        <v>2578</v>
      </c>
      <c r="D374" s="3" t="s">
        <v>134</v>
      </c>
      <c r="E374" s="3" t="s">
        <v>3650</v>
      </c>
      <c r="F374" s="3" t="s">
        <v>136</v>
      </c>
      <c r="G374" s="3" t="s">
        <v>2816</v>
      </c>
      <c r="H374" s="3" t="s">
        <v>4671</v>
      </c>
      <c r="I374" s="3" t="s">
        <v>4089</v>
      </c>
      <c r="J374" s="3" t="s">
        <v>4090</v>
      </c>
      <c r="K374" s="3" t="s">
        <v>4090</v>
      </c>
      <c r="L374" s="3" t="s">
        <v>4579</v>
      </c>
      <c r="M374" s="3" t="s">
        <v>340</v>
      </c>
      <c r="N374" s="3" t="s">
        <v>135</v>
      </c>
      <c r="O374" s="3" t="s">
        <v>144</v>
      </c>
      <c r="P374" s="3" t="s">
        <v>340</v>
      </c>
      <c r="Q374" s="3" t="s">
        <v>2366</v>
      </c>
    </row>
    <row r="375" spans="1:17" ht="48">
      <c r="A375" s="3" t="s">
        <v>3125</v>
      </c>
      <c r="B375" s="3" t="s">
        <v>25</v>
      </c>
      <c r="C375" s="3" t="s">
        <v>2549</v>
      </c>
      <c r="D375" s="3" t="s">
        <v>134</v>
      </c>
      <c r="E375" s="3" t="s">
        <v>3650</v>
      </c>
      <c r="F375" s="3" t="s">
        <v>4</v>
      </c>
      <c r="G375" s="3" t="s">
        <v>2965</v>
      </c>
      <c r="H375" s="3" t="s">
        <v>4685</v>
      </c>
      <c r="I375" s="3" t="s">
        <v>2550</v>
      </c>
      <c r="J375" s="3" t="s">
        <v>2804</v>
      </c>
      <c r="K375" s="3" t="s">
        <v>3637</v>
      </c>
      <c r="L375" s="3" t="s">
        <v>2551</v>
      </c>
      <c r="M375" s="3" t="s">
        <v>340</v>
      </c>
      <c r="N375" s="3" t="s">
        <v>135</v>
      </c>
      <c r="O375" s="3" t="s">
        <v>134</v>
      </c>
      <c r="P375" s="3" t="s">
        <v>646</v>
      </c>
      <c r="Q375" s="3" t="s">
        <v>340</v>
      </c>
    </row>
    <row r="376" spans="1:17" ht="48">
      <c r="A376" s="3" t="s">
        <v>3125</v>
      </c>
      <c r="B376" s="3" t="s">
        <v>25</v>
      </c>
      <c r="C376" s="3" t="s">
        <v>2578</v>
      </c>
      <c r="D376" s="3" t="s">
        <v>134</v>
      </c>
      <c r="E376" s="3" t="s">
        <v>3650</v>
      </c>
      <c r="F376" s="3" t="s">
        <v>4</v>
      </c>
      <c r="G376" s="3" t="s">
        <v>2966</v>
      </c>
      <c r="H376" s="3" t="s">
        <v>4686</v>
      </c>
      <c r="I376" s="3" t="s">
        <v>2552</v>
      </c>
      <c r="J376" s="3" t="s">
        <v>2807</v>
      </c>
      <c r="K376" s="3" t="s">
        <v>2807</v>
      </c>
      <c r="L376" s="3">
        <v>4001821872</v>
      </c>
      <c r="M376" s="3" t="s">
        <v>340</v>
      </c>
      <c r="N376" s="3" t="s">
        <v>134</v>
      </c>
      <c r="O376" s="3" t="s">
        <v>134</v>
      </c>
      <c r="P376" s="3" t="s">
        <v>646</v>
      </c>
      <c r="Q376" s="3" t="s">
        <v>340</v>
      </c>
    </row>
    <row r="377" spans="1:17" ht="36">
      <c r="A377" s="3" t="s">
        <v>3125</v>
      </c>
      <c r="B377" s="3" t="s">
        <v>25</v>
      </c>
      <c r="C377" s="3" t="s">
        <v>276</v>
      </c>
      <c r="D377" s="3" t="s">
        <v>134</v>
      </c>
      <c r="E377" s="3" t="s">
        <v>3650</v>
      </c>
      <c r="F377" s="3" t="s">
        <v>4</v>
      </c>
      <c r="G377" s="3" t="s">
        <v>1078</v>
      </c>
      <c r="H377" s="3" t="s">
        <v>4709</v>
      </c>
      <c r="I377" s="3" t="s">
        <v>1079</v>
      </c>
      <c r="J377" s="3" t="s">
        <v>2612</v>
      </c>
      <c r="K377" s="3" t="s">
        <v>2612</v>
      </c>
      <c r="L377" s="3">
        <v>4009655582</v>
      </c>
      <c r="M377" s="3" t="s">
        <v>340</v>
      </c>
      <c r="N377" s="3" t="s">
        <v>135</v>
      </c>
      <c r="O377" s="3" t="s">
        <v>134</v>
      </c>
      <c r="P377" s="3" t="s">
        <v>340</v>
      </c>
      <c r="Q377" s="3" t="s">
        <v>2069</v>
      </c>
    </row>
    <row r="378" spans="1:17" ht="159" customHeight="1">
      <c r="A378" s="3" t="s">
        <v>3125</v>
      </c>
      <c r="B378" s="3" t="s">
        <v>25</v>
      </c>
      <c r="C378" s="3" t="s">
        <v>276</v>
      </c>
      <c r="D378" s="3" t="s">
        <v>134</v>
      </c>
      <c r="E378" s="3" t="s">
        <v>3650</v>
      </c>
      <c r="F378" s="3" t="s">
        <v>4</v>
      </c>
      <c r="G378" s="3" t="s">
        <v>5455</v>
      </c>
      <c r="H378" s="3" t="s">
        <v>4705</v>
      </c>
      <c r="I378" s="3" t="s">
        <v>1354</v>
      </c>
      <c r="J378" s="3" t="s">
        <v>2672</v>
      </c>
      <c r="K378" s="3" t="s">
        <v>1353</v>
      </c>
      <c r="L378" s="3" t="s">
        <v>1351</v>
      </c>
      <c r="M378" s="3" t="s">
        <v>340</v>
      </c>
      <c r="N378" s="3" t="s">
        <v>135</v>
      </c>
      <c r="O378" s="3" t="s">
        <v>134</v>
      </c>
      <c r="P378" s="3" t="s">
        <v>340</v>
      </c>
      <c r="Q378" s="3" t="s">
        <v>2020</v>
      </c>
    </row>
    <row r="379" spans="1:17" ht="54" customHeight="1">
      <c r="A379" s="3" t="s">
        <v>3125</v>
      </c>
      <c r="B379" s="3" t="s">
        <v>25</v>
      </c>
      <c r="C379" s="3" t="s">
        <v>2578</v>
      </c>
      <c r="D379" s="3" t="s">
        <v>134</v>
      </c>
      <c r="E379" s="3" t="s">
        <v>3650</v>
      </c>
      <c r="F379" s="3" t="s">
        <v>4</v>
      </c>
      <c r="G379" s="3" t="s">
        <v>1896</v>
      </c>
      <c r="H379" s="3" t="s">
        <v>4710</v>
      </c>
      <c r="I379" s="3" t="s">
        <v>1900</v>
      </c>
      <c r="J379" s="3" t="s">
        <v>2677</v>
      </c>
      <c r="K379" s="3" t="s">
        <v>1897</v>
      </c>
      <c r="L379" s="3" t="s">
        <v>1898</v>
      </c>
      <c r="M379" s="3" t="s">
        <v>340</v>
      </c>
      <c r="N379" s="3" t="s">
        <v>135</v>
      </c>
      <c r="O379" s="3" t="s">
        <v>134</v>
      </c>
      <c r="P379" s="3" t="s">
        <v>340</v>
      </c>
      <c r="Q379" s="3" t="s">
        <v>1899</v>
      </c>
    </row>
    <row r="380" spans="1:17" ht="54" customHeight="1">
      <c r="A380" s="3" t="s">
        <v>3125</v>
      </c>
      <c r="B380" s="3" t="s">
        <v>25</v>
      </c>
      <c r="C380" s="3" t="s">
        <v>276</v>
      </c>
      <c r="D380" s="3" t="s">
        <v>134</v>
      </c>
      <c r="E380" s="3" t="s">
        <v>3650</v>
      </c>
      <c r="F380" s="3" t="s">
        <v>4</v>
      </c>
      <c r="G380" s="3" t="s">
        <v>952</v>
      </c>
      <c r="H380" s="3" t="s">
        <v>286</v>
      </c>
      <c r="I380" s="3" t="s">
        <v>953</v>
      </c>
      <c r="J380" s="3" t="s">
        <v>2676</v>
      </c>
      <c r="K380" s="3" t="s">
        <v>1588</v>
      </c>
      <c r="L380" s="3" t="s">
        <v>62</v>
      </c>
      <c r="M380" s="3" t="s">
        <v>340</v>
      </c>
      <c r="N380" s="3" t="s">
        <v>134</v>
      </c>
      <c r="O380" s="3" t="s">
        <v>134</v>
      </c>
      <c r="P380" s="3" t="s">
        <v>340</v>
      </c>
      <c r="Q380" s="3" t="s">
        <v>1995</v>
      </c>
    </row>
    <row r="381" spans="1:17" ht="36">
      <c r="A381" s="3" t="s">
        <v>3125</v>
      </c>
      <c r="B381" s="3" t="s">
        <v>25</v>
      </c>
      <c r="C381" s="3" t="s">
        <v>2578</v>
      </c>
      <c r="D381" s="3" t="s">
        <v>134</v>
      </c>
      <c r="E381" s="3" t="s">
        <v>3650</v>
      </c>
      <c r="F381" s="3" t="s">
        <v>136</v>
      </c>
      <c r="G381" s="3" t="s">
        <v>946</v>
      </c>
      <c r="H381" s="3" t="s">
        <v>4600</v>
      </c>
      <c r="I381" s="3" t="s">
        <v>947</v>
      </c>
      <c r="J381" s="3" t="s">
        <v>2728</v>
      </c>
      <c r="K381" s="3" t="s">
        <v>2634</v>
      </c>
      <c r="L381" s="3" t="s">
        <v>385</v>
      </c>
      <c r="M381" s="3" t="s">
        <v>340</v>
      </c>
      <c r="N381" s="3" t="s">
        <v>135</v>
      </c>
      <c r="O381" s="3" t="s">
        <v>336</v>
      </c>
      <c r="P381" s="3" t="s">
        <v>948</v>
      </c>
      <c r="Q381" s="3" t="s">
        <v>1884</v>
      </c>
    </row>
    <row r="382" spans="1:17" ht="54" customHeight="1">
      <c r="A382" s="3" t="s">
        <v>3125</v>
      </c>
      <c r="B382" s="3" t="s">
        <v>25</v>
      </c>
      <c r="C382" s="3" t="s">
        <v>2578</v>
      </c>
      <c r="D382" s="3" t="s">
        <v>134</v>
      </c>
      <c r="E382" s="3" t="s">
        <v>3650</v>
      </c>
      <c r="F382" s="3" t="s">
        <v>4</v>
      </c>
      <c r="G382" s="3" t="s">
        <v>1730</v>
      </c>
      <c r="H382" s="3" t="s">
        <v>4867</v>
      </c>
      <c r="I382" s="3" t="s">
        <v>1243</v>
      </c>
      <c r="J382" s="3" t="s">
        <v>2620</v>
      </c>
      <c r="K382" s="3" t="s">
        <v>2620</v>
      </c>
      <c r="L382" s="3" t="s">
        <v>1239</v>
      </c>
      <c r="M382" s="3" t="s">
        <v>340</v>
      </c>
      <c r="N382" s="3" t="s">
        <v>135</v>
      </c>
      <c r="O382" s="3" t="s">
        <v>134</v>
      </c>
      <c r="P382" s="3" t="s">
        <v>1238</v>
      </c>
      <c r="Q382" s="3" t="s">
        <v>1794</v>
      </c>
    </row>
    <row r="383" spans="1:17" ht="54" customHeight="1">
      <c r="A383" s="3" t="s">
        <v>3125</v>
      </c>
      <c r="B383" s="3" t="s">
        <v>25</v>
      </c>
      <c r="C383" s="3" t="s">
        <v>2578</v>
      </c>
      <c r="D383" s="3" t="s">
        <v>134</v>
      </c>
      <c r="E383" s="3" t="s">
        <v>3650</v>
      </c>
      <c r="F383" s="3" t="s">
        <v>4</v>
      </c>
      <c r="G383" s="3" t="s">
        <v>949</v>
      </c>
      <c r="H383" s="3" t="s">
        <v>277</v>
      </c>
      <c r="I383" s="3" t="s">
        <v>950</v>
      </c>
      <c r="J383" s="3" t="s">
        <v>2676</v>
      </c>
      <c r="K383" s="3" t="s">
        <v>278</v>
      </c>
      <c r="L383" s="3" t="s">
        <v>2231</v>
      </c>
      <c r="M383" s="3" t="s">
        <v>340</v>
      </c>
      <c r="N383" s="3" t="s">
        <v>135</v>
      </c>
      <c r="O383" s="3" t="s">
        <v>134</v>
      </c>
      <c r="P383" s="3" t="s">
        <v>171</v>
      </c>
      <c r="Q383" s="3" t="s">
        <v>2046</v>
      </c>
    </row>
    <row r="384" spans="1:17" ht="48">
      <c r="A384" s="3" t="s">
        <v>3125</v>
      </c>
      <c r="B384" s="3" t="s">
        <v>25</v>
      </c>
      <c r="C384" s="3" t="s">
        <v>2578</v>
      </c>
      <c r="D384" s="3" t="s">
        <v>134</v>
      </c>
      <c r="E384" s="3" t="s">
        <v>3650</v>
      </c>
      <c r="F384" s="3" t="s">
        <v>4</v>
      </c>
      <c r="G384" s="3" t="s">
        <v>1943</v>
      </c>
      <c r="H384" s="3" t="s">
        <v>2202</v>
      </c>
      <c r="I384" s="3" t="s">
        <v>1121</v>
      </c>
      <c r="J384" s="3" t="s">
        <v>2771</v>
      </c>
      <c r="K384" s="3" t="s">
        <v>1122</v>
      </c>
      <c r="L384" s="3" t="s">
        <v>2203</v>
      </c>
      <c r="M384" s="3" t="s">
        <v>340</v>
      </c>
      <c r="N384" s="3" t="s">
        <v>239</v>
      </c>
      <c r="O384" s="3" t="s">
        <v>134</v>
      </c>
      <c r="P384" s="3" t="s">
        <v>340</v>
      </c>
      <c r="Q384" s="3" t="s">
        <v>2068</v>
      </c>
    </row>
    <row r="385" spans="1:17" ht="48">
      <c r="A385" s="3" t="s">
        <v>3125</v>
      </c>
      <c r="B385" s="3" t="s">
        <v>25</v>
      </c>
      <c r="C385" s="3" t="s">
        <v>276</v>
      </c>
      <c r="D385" s="3" t="s">
        <v>134</v>
      </c>
      <c r="E385" s="3" t="s">
        <v>3650</v>
      </c>
      <c r="F385" s="3" t="s">
        <v>4</v>
      </c>
      <c r="G385" s="3" t="s">
        <v>1731</v>
      </c>
      <c r="H385" s="3" t="s">
        <v>4869</v>
      </c>
      <c r="I385" s="3" t="s">
        <v>1435</v>
      </c>
      <c r="J385" s="3" t="s">
        <v>2805</v>
      </c>
      <c r="K385" s="3" t="s">
        <v>1436</v>
      </c>
      <c r="L385" s="3" t="s">
        <v>1433</v>
      </c>
      <c r="M385" s="3" t="s">
        <v>340</v>
      </c>
      <c r="N385" s="3" t="s">
        <v>135</v>
      </c>
      <c r="O385" s="3" t="s">
        <v>134</v>
      </c>
      <c r="P385" s="3" t="s">
        <v>340</v>
      </c>
      <c r="Q385" s="3" t="s">
        <v>1434</v>
      </c>
    </row>
    <row r="386" spans="1:17" ht="36">
      <c r="A386" s="3" t="s">
        <v>3125</v>
      </c>
      <c r="B386" s="3" t="s">
        <v>25</v>
      </c>
      <c r="C386" s="3" t="s">
        <v>2578</v>
      </c>
      <c r="D386" s="3" t="s">
        <v>134</v>
      </c>
      <c r="E386" s="3" t="s">
        <v>3650</v>
      </c>
      <c r="F386" s="3" t="s">
        <v>136</v>
      </c>
      <c r="G386" s="3" t="s">
        <v>4460</v>
      </c>
      <c r="H386" s="3" t="s">
        <v>4600</v>
      </c>
      <c r="I386" s="3" t="s">
        <v>3011</v>
      </c>
      <c r="J386" s="3" t="s">
        <v>2805</v>
      </c>
      <c r="K386" s="3" t="s">
        <v>2615</v>
      </c>
      <c r="L386" s="3" t="s">
        <v>3012</v>
      </c>
      <c r="M386" s="3" t="s">
        <v>340</v>
      </c>
      <c r="N386" s="3" t="s">
        <v>135</v>
      </c>
      <c r="O386" s="3" t="s">
        <v>336</v>
      </c>
      <c r="P386" s="3" t="s">
        <v>340</v>
      </c>
      <c r="Q386" s="3" t="s">
        <v>3013</v>
      </c>
    </row>
    <row r="387" spans="1:17" ht="36">
      <c r="A387" s="3" t="s">
        <v>3125</v>
      </c>
      <c r="B387" s="3" t="s">
        <v>25</v>
      </c>
      <c r="C387" s="3" t="s">
        <v>282</v>
      </c>
      <c r="D387" s="3" t="s">
        <v>134</v>
      </c>
      <c r="E387" s="3" t="s">
        <v>3650</v>
      </c>
      <c r="F387" s="3" t="s">
        <v>136</v>
      </c>
      <c r="G387" s="3" t="s">
        <v>283</v>
      </c>
      <c r="H387" s="3" t="s">
        <v>3014</v>
      </c>
      <c r="I387" s="3" t="s">
        <v>3015</v>
      </c>
      <c r="J387" s="3" t="s">
        <v>2615</v>
      </c>
      <c r="K387" s="3"/>
      <c r="L387" s="3" t="s">
        <v>3016</v>
      </c>
      <c r="M387" s="3" t="s">
        <v>340</v>
      </c>
      <c r="N387" s="3" t="s">
        <v>135</v>
      </c>
      <c r="O387" s="3" t="s">
        <v>134</v>
      </c>
      <c r="P387" s="3" t="s">
        <v>340</v>
      </c>
      <c r="Q387" s="3" t="s">
        <v>3017</v>
      </c>
    </row>
    <row r="388" spans="1:17" ht="48">
      <c r="A388" s="3" t="s">
        <v>3125</v>
      </c>
      <c r="B388" s="3" t="s">
        <v>25</v>
      </c>
      <c r="C388" s="3" t="s">
        <v>2578</v>
      </c>
      <c r="D388" s="3" t="s">
        <v>134</v>
      </c>
      <c r="E388" s="3" t="s">
        <v>3650</v>
      </c>
      <c r="F388" s="3" t="s">
        <v>4</v>
      </c>
      <c r="G388" s="3" t="s">
        <v>3196</v>
      </c>
      <c r="H388" s="3" t="s">
        <v>4906</v>
      </c>
      <c r="I388" s="3" t="s">
        <v>3163</v>
      </c>
      <c r="J388" s="3" t="s">
        <v>2612</v>
      </c>
      <c r="K388" s="3" t="s">
        <v>2612</v>
      </c>
      <c r="L388" s="3">
        <v>4009655582</v>
      </c>
      <c r="M388" s="3" t="s">
        <v>340</v>
      </c>
      <c r="N388" s="3" t="s">
        <v>135</v>
      </c>
      <c r="O388" s="3" t="s">
        <v>134</v>
      </c>
      <c r="P388" s="3" t="s">
        <v>340</v>
      </c>
      <c r="Q388" s="3" t="s">
        <v>2069</v>
      </c>
    </row>
    <row r="389" spans="1:17" ht="36">
      <c r="A389" s="3" t="s">
        <v>3125</v>
      </c>
      <c r="B389" s="3" t="s">
        <v>25</v>
      </c>
      <c r="C389" s="3" t="s">
        <v>3164</v>
      </c>
      <c r="D389" s="3" t="s">
        <v>134</v>
      </c>
      <c r="E389" s="3" t="s">
        <v>3650</v>
      </c>
      <c r="F389" s="3" t="s">
        <v>136</v>
      </c>
      <c r="G389" s="3" t="s">
        <v>3165</v>
      </c>
      <c r="H389" s="3" t="s">
        <v>4906</v>
      </c>
      <c r="I389" s="3" t="s">
        <v>3195</v>
      </c>
      <c r="J389" s="3" t="s">
        <v>2612</v>
      </c>
      <c r="K389" s="3" t="s">
        <v>2612</v>
      </c>
      <c r="L389" s="3">
        <v>4009655582</v>
      </c>
      <c r="M389" s="3" t="s">
        <v>340</v>
      </c>
      <c r="N389" s="3" t="s">
        <v>135</v>
      </c>
      <c r="O389" s="3" t="s">
        <v>134</v>
      </c>
      <c r="P389" s="3" t="s">
        <v>340</v>
      </c>
      <c r="Q389" s="3" t="s">
        <v>2069</v>
      </c>
    </row>
    <row r="390" spans="1:17" ht="36">
      <c r="A390" s="3" t="s">
        <v>3125</v>
      </c>
      <c r="B390" s="3" t="s">
        <v>25</v>
      </c>
      <c r="C390" s="3" t="s">
        <v>2549</v>
      </c>
      <c r="D390" s="3" t="s">
        <v>134</v>
      </c>
      <c r="E390" s="3" t="s">
        <v>3650</v>
      </c>
      <c r="F390" s="3" t="s">
        <v>4</v>
      </c>
      <c r="G390" s="3" t="s">
        <v>3269</v>
      </c>
      <c r="H390" s="3" t="s">
        <v>4913</v>
      </c>
      <c r="I390" s="3" t="s">
        <v>3223</v>
      </c>
      <c r="J390" s="3" t="s">
        <v>3224</v>
      </c>
      <c r="K390" s="3" t="s">
        <v>3224</v>
      </c>
      <c r="L390" s="3" t="s">
        <v>3225</v>
      </c>
      <c r="M390" s="3" t="s">
        <v>340</v>
      </c>
      <c r="N390" s="3" t="s">
        <v>2986</v>
      </c>
      <c r="O390" s="3" t="s">
        <v>134</v>
      </c>
      <c r="P390" s="3" t="s">
        <v>3108</v>
      </c>
      <c r="Q390" s="3" t="s">
        <v>1880</v>
      </c>
    </row>
    <row r="391" spans="1:17" ht="36">
      <c r="A391" s="3" t="s">
        <v>3390</v>
      </c>
      <c r="B391" s="3" t="s">
        <v>2894</v>
      </c>
      <c r="C391" s="3" t="s">
        <v>2549</v>
      </c>
      <c r="D391" s="3" t="s">
        <v>134</v>
      </c>
      <c r="E391" s="3" t="s">
        <v>3650</v>
      </c>
      <c r="F391" s="3" t="s">
        <v>4</v>
      </c>
      <c r="G391" s="3" t="s">
        <v>3420</v>
      </c>
      <c r="H391" s="3" t="s">
        <v>4928</v>
      </c>
      <c r="I391" s="3" t="s">
        <v>3418</v>
      </c>
      <c r="J391" s="3" t="s">
        <v>3373</v>
      </c>
      <c r="K391" s="3" t="s">
        <v>3373</v>
      </c>
      <c r="L391" s="3" t="s">
        <v>5336</v>
      </c>
      <c r="M391" s="3" t="s">
        <v>340</v>
      </c>
      <c r="N391" s="3" t="s">
        <v>2872</v>
      </c>
      <c r="O391" s="3" t="s">
        <v>134</v>
      </c>
      <c r="P391" s="3" t="s">
        <v>3391</v>
      </c>
      <c r="Q391" s="3" t="s">
        <v>3392</v>
      </c>
    </row>
    <row r="392" spans="1:17" ht="36">
      <c r="A392" s="3" t="s">
        <v>3390</v>
      </c>
      <c r="B392" s="3" t="s">
        <v>2894</v>
      </c>
      <c r="C392" s="3" t="s">
        <v>2549</v>
      </c>
      <c r="D392" s="3" t="s">
        <v>134</v>
      </c>
      <c r="E392" s="3" t="s">
        <v>3650</v>
      </c>
      <c r="F392" s="3" t="s">
        <v>136</v>
      </c>
      <c r="G392" s="3" t="s">
        <v>3462</v>
      </c>
      <c r="H392" s="3" t="s">
        <v>4931</v>
      </c>
      <c r="I392" s="3" t="s">
        <v>3463</v>
      </c>
      <c r="J392" s="3" t="s">
        <v>3464</v>
      </c>
      <c r="K392" s="3" t="s">
        <v>3464</v>
      </c>
      <c r="L392" s="3">
        <v>4008919191</v>
      </c>
      <c r="M392" s="3" t="s">
        <v>340</v>
      </c>
      <c r="N392" s="3" t="s">
        <v>2872</v>
      </c>
      <c r="O392" s="3" t="s">
        <v>144</v>
      </c>
      <c r="P392" s="3" t="s">
        <v>3465</v>
      </c>
      <c r="Q392" s="3" t="s">
        <v>3466</v>
      </c>
    </row>
    <row r="393" spans="1:17" ht="36">
      <c r="A393" s="3" t="s">
        <v>5165</v>
      </c>
      <c r="B393" s="3" t="s">
        <v>5169</v>
      </c>
      <c r="C393" s="3" t="s">
        <v>4268</v>
      </c>
      <c r="D393" s="3" t="s">
        <v>134</v>
      </c>
      <c r="E393" s="3" t="s">
        <v>5160</v>
      </c>
      <c r="F393" s="3" t="s">
        <v>5118</v>
      </c>
      <c r="G393" s="3" t="s">
        <v>5161</v>
      </c>
      <c r="H393" s="3" t="s">
        <v>5166</v>
      </c>
      <c r="I393" s="3" t="s">
        <v>5167</v>
      </c>
      <c r="J393" s="3" t="s">
        <v>5168</v>
      </c>
      <c r="K393" s="3" t="s">
        <v>5168</v>
      </c>
      <c r="L393" s="3" t="s">
        <v>5162</v>
      </c>
      <c r="M393" s="3" t="s">
        <v>340</v>
      </c>
      <c r="N393" s="3" t="s">
        <v>134</v>
      </c>
      <c r="O393" s="3" t="s">
        <v>134</v>
      </c>
      <c r="P393" s="3" t="s">
        <v>4478</v>
      </c>
      <c r="Q393" s="3"/>
    </row>
    <row r="394" spans="1:17" ht="60">
      <c r="A394" s="3" t="s">
        <v>3390</v>
      </c>
      <c r="B394" s="3" t="s">
        <v>2894</v>
      </c>
      <c r="C394" s="3" t="s">
        <v>2578</v>
      </c>
      <c r="D394" s="3" t="s">
        <v>134</v>
      </c>
      <c r="E394" s="3" t="s">
        <v>3650</v>
      </c>
      <c r="F394" s="3" t="s">
        <v>4</v>
      </c>
      <c r="G394" s="3" t="s">
        <v>5459</v>
      </c>
      <c r="H394" s="3" t="s">
        <v>5902</v>
      </c>
      <c r="I394" s="3" t="s">
        <v>5491</v>
      </c>
      <c r="J394" s="51" t="s">
        <v>2806</v>
      </c>
      <c r="K394" s="51" t="s">
        <v>5042</v>
      </c>
      <c r="L394" s="3" t="s">
        <v>5492</v>
      </c>
      <c r="M394" s="3" t="s">
        <v>340</v>
      </c>
      <c r="N394" s="3" t="s">
        <v>3568</v>
      </c>
      <c r="O394" s="3" t="s">
        <v>134</v>
      </c>
      <c r="P394" s="3" t="s">
        <v>4478</v>
      </c>
      <c r="Q394" s="40" t="s">
        <v>5481</v>
      </c>
    </row>
    <row r="395" spans="1:17" ht="62.25" customHeight="1">
      <c r="A395" s="3" t="s">
        <v>3125</v>
      </c>
      <c r="B395" s="3" t="s">
        <v>2894</v>
      </c>
      <c r="C395" s="3" t="s">
        <v>2578</v>
      </c>
      <c r="D395" s="3" t="s">
        <v>134</v>
      </c>
      <c r="E395" s="3" t="s">
        <v>4316</v>
      </c>
      <c r="F395" s="3" t="s">
        <v>4</v>
      </c>
      <c r="G395" s="3" t="s">
        <v>3144</v>
      </c>
      <c r="H395" s="3" t="s">
        <v>4702</v>
      </c>
      <c r="I395" s="3" t="s">
        <v>3115</v>
      </c>
      <c r="J395" s="3" t="s">
        <v>3149</v>
      </c>
      <c r="K395" s="3" t="s">
        <v>3150</v>
      </c>
      <c r="L395" s="16" t="s">
        <v>3107</v>
      </c>
      <c r="M395" s="3" t="s">
        <v>340</v>
      </c>
      <c r="N395" s="3" t="s">
        <v>134</v>
      </c>
      <c r="O395" s="3" t="s">
        <v>134</v>
      </c>
      <c r="P395" s="3" t="s">
        <v>3108</v>
      </c>
      <c r="Q395" s="3"/>
    </row>
    <row r="396" spans="1:17" ht="96">
      <c r="A396" s="3" t="s">
        <v>3125</v>
      </c>
      <c r="B396" s="3" t="s">
        <v>25</v>
      </c>
      <c r="C396" s="3" t="s">
        <v>276</v>
      </c>
      <c r="D396" s="3" t="s">
        <v>134</v>
      </c>
      <c r="E396" s="3" t="s">
        <v>4316</v>
      </c>
      <c r="F396" s="3" t="s">
        <v>4</v>
      </c>
      <c r="G396" s="3" t="s">
        <v>951</v>
      </c>
      <c r="H396" s="3" t="s">
        <v>4693</v>
      </c>
      <c r="I396" s="3" t="s">
        <v>1674</v>
      </c>
      <c r="J396" s="3" t="s">
        <v>2700</v>
      </c>
      <c r="K396" s="3" t="s">
        <v>2633</v>
      </c>
      <c r="L396" s="3" t="s">
        <v>1529</v>
      </c>
      <c r="M396" s="3" t="s">
        <v>340</v>
      </c>
      <c r="N396" s="3" t="s">
        <v>134</v>
      </c>
      <c r="O396" s="3" t="s">
        <v>134</v>
      </c>
      <c r="P396" s="3" t="s">
        <v>340</v>
      </c>
      <c r="Q396" s="3" t="s">
        <v>1825</v>
      </c>
    </row>
    <row r="397" spans="1:17" ht="48">
      <c r="A397" s="3" t="s">
        <v>3125</v>
      </c>
      <c r="B397" s="3" t="s">
        <v>25</v>
      </c>
      <c r="C397" s="3" t="s">
        <v>2578</v>
      </c>
      <c r="D397" s="3" t="s">
        <v>134</v>
      </c>
      <c r="E397" s="3" t="s">
        <v>4316</v>
      </c>
      <c r="F397" s="3" t="s">
        <v>4</v>
      </c>
      <c r="G397" s="3" t="s">
        <v>555</v>
      </c>
      <c r="H397" s="3" t="s">
        <v>4693</v>
      </c>
      <c r="I397" s="3" t="s">
        <v>559</v>
      </c>
      <c r="J397" s="3" t="s">
        <v>2715</v>
      </c>
      <c r="K397" s="3" t="s">
        <v>1140</v>
      </c>
      <c r="L397" s="3" t="s">
        <v>3800</v>
      </c>
      <c r="M397" s="3" t="s">
        <v>340</v>
      </c>
      <c r="N397" s="3" t="s">
        <v>134</v>
      </c>
      <c r="O397" s="3" t="s">
        <v>134</v>
      </c>
      <c r="P397" s="3" t="s">
        <v>3837</v>
      </c>
      <c r="Q397" s="3" t="s">
        <v>1821</v>
      </c>
    </row>
    <row r="398" spans="1:17" ht="48">
      <c r="A398" s="3" t="s">
        <v>3125</v>
      </c>
      <c r="B398" s="3" t="s">
        <v>25</v>
      </c>
      <c r="C398" s="3" t="s">
        <v>282</v>
      </c>
      <c r="D398" s="3" t="s">
        <v>134</v>
      </c>
      <c r="E398" s="3" t="s">
        <v>4316</v>
      </c>
      <c r="F398" s="3" t="s">
        <v>4</v>
      </c>
      <c r="G398" s="3" t="s">
        <v>553</v>
      </c>
      <c r="H398" s="3" t="s">
        <v>4693</v>
      </c>
      <c r="I398" s="3" t="s">
        <v>1976</v>
      </c>
      <c r="J398" s="3" t="s">
        <v>2672</v>
      </c>
      <c r="K398" s="3" t="s">
        <v>560</v>
      </c>
      <c r="L398" s="3" t="s">
        <v>3800</v>
      </c>
      <c r="M398" s="3" t="s">
        <v>340</v>
      </c>
      <c r="N398" s="3" t="s">
        <v>134</v>
      </c>
      <c r="O398" s="3" t="s">
        <v>134</v>
      </c>
      <c r="P398" s="3" t="s">
        <v>3837</v>
      </c>
      <c r="Q398" s="3" t="s">
        <v>1821</v>
      </c>
    </row>
    <row r="399" spans="1:17" ht="48">
      <c r="A399" s="3" t="s">
        <v>3125</v>
      </c>
      <c r="B399" s="3" t="s">
        <v>25</v>
      </c>
      <c r="C399" s="3" t="s">
        <v>276</v>
      </c>
      <c r="D399" s="3" t="s">
        <v>134</v>
      </c>
      <c r="E399" s="3" t="s">
        <v>4316</v>
      </c>
      <c r="F399" s="3" t="s">
        <v>4</v>
      </c>
      <c r="G399" s="3" t="s">
        <v>554</v>
      </c>
      <c r="H399" s="3" t="s">
        <v>4693</v>
      </c>
      <c r="I399" s="3" t="s">
        <v>4063</v>
      </c>
      <c r="J399" s="3" t="s">
        <v>2715</v>
      </c>
      <c r="K399" s="3" t="s">
        <v>1140</v>
      </c>
      <c r="L399" s="3" t="s">
        <v>3800</v>
      </c>
      <c r="M399" s="3" t="s">
        <v>340</v>
      </c>
      <c r="N399" s="3" t="s">
        <v>134</v>
      </c>
      <c r="O399" s="3" t="s">
        <v>134</v>
      </c>
      <c r="P399" s="3" t="s">
        <v>3837</v>
      </c>
      <c r="Q399" s="3" t="s">
        <v>1821</v>
      </c>
    </row>
    <row r="400" spans="1:17" ht="60">
      <c r="A400" s="3" t="s">
        <v>3125</v>
      </c>
      <c r="B400" s="3" t="s">
        <v>25</v>
      </c>
      <c r="C400" s="3" t="s">
        <v>276</v>
      </c>
      <c r="D400" s="3" t="s">
        <v>134</v>
      </c>
      <c r="E400" s="3" t="s">
        <v>4316</v>
      </c>
      <c r="F400" s="3" t="s">
        <v>4</v>
      </c>
      <c r="G400" s="3" t="s">
        <v>1947</v>
      </c>
      <c r="H400" s="3" t="s">
        <v>4693</v>
      </c>
      <c r="I400" s="3" t="s">
        <v>1948</v>
      </c>
      <c r="J400" s="3" t="s">
        <v>2677</v>
      </c>
      <c r="K400" s="3" t="s">
        <v>1949</v>
      </c>
      <c r="L400" s="3" t="s">
        <v>1950</v>
      </c>
      <c r="M400" s="3" t="s">
        <v>340</v>
      </c>
      <c r="N400" s="3" t="s">
        <v>134</v>
      </c>
      <c r="O400" s="3" t="s">
        <v>134</v>
      </c>
      <c r="P400" s="3" t="s">
        <v>646</v>
      </c>
      <c r="Q400" s="3" t="s">
        <v>2083</v>
      </c>
    </row>
    <row r="401" spans="1:17" ht="60">
      <c r="A401" s="3" t="s">
        <v>3125</v>
      </c>
      <c r="B401" s="3" t="s">
        <v>25</v>
      </c>
      <c r="C401" s="3" t="s">
        <v>276</v>
      </c>
      <c r="D401" s="3" t="s">
        <v>134</v>
      </c>
      <c r="E401" s="3" t="s">
        <v>4316</v>
      </c>
      <c r="F401" s="3" t="s">
        <v>4</v>
      </c>
      <c r="G401" s="3" t="s">
        <v>2650</v>
      </c>
      <c r="H401" s="3" t="s">
        <v>4871</v>
      </c>
      <c r="I401" s="3" t="s">
        <v>2651</v>
      </c>
      <c r="J401" s="3" t="s">
        <v>2775</v>
      </c>
      <c r="K401" s="3" t="s">
        <v>2093</v>
      </c>
      <c r="L401" s="3" t="s">
        <v>2652</v>
      </c>
      <c r="M401" s="3" t="s">
        <v>340</v>
      </c>
      <c r="N401" s="3" t="s">
        <v>134</v>
      </c>
      <c r="O401" s="3" t="s">
        <v>134</v>
      </c>
      <c r="P401" s="3" t="s">
        <v>2094</v>
      </c>
      <c r="Q401" s="3" t="s">
        <v>439</v>
      </c>
    </row>
    <row r="402" spans="1:17" ht="54" customHeight="1">
      <c r="A402" s="3" t="s">
        <v>3125</v>
      </c>
      <c r="B402" s="3" t="s">
        <v>25</v>
      </c>
      <c r="C402" s="3" t="s">
        <v>276</v>
      </c>
      <c r="D402" s="3" t="s">
        <v>134</v>
      </c>
      <c r="E402" s="3" t="s">
        <v>4316</v>
      </c>
      <c r="F402" s="3" t="s">
        <v>4</v>
      </c>
      <c r="G402" s="3" t="s">
        <v>3159</v>
      </c>
      <c r="H402" s="3" t="s">
        <v>4693</v>
      </c>
      <c r="I402" s="3" t="s">
        <v>4064</v>
      </c>
      <c r="J402" s="3" t="s">
        <v>2776</v>
      </c>
      <c r="K402" s="3" t="s">
        <v>1140</v>
      </c>
      <c r="L402" s="3" t="s">
        <v>3800</v>
      </c>
      <c r="M402" s="3" t="s">
        <v>340</v>
      </c>
      <c r="N402" s="3" t="s">
        <v>134</v>
      </c>
      <c r="O402" s="3" t="s">
        <v>134</v>
      </c>
      <c r="P402" s="3" t="s">
        <v>3838</v>
      </c>
      <c r="Q402" s="3" t="s">
        <v>2339</v>
      </c>
    </row>
    <row r="403" spans="1:17" ht="48">
      <c r="A403" s="3" t="s">
        <v>3125</v>
      </c>
      <c r="B403" s="3" t="s">
        <v>25</v>
      </c>
      <c r="C403" s="3" t="s">
        <v>276</v>
      </c>
      <c r="D403" s="3" t="s">
        <v>134</v>
      </c>
      <c r="E403" s="3" t="s">
        <v>4316</v>
      </c>
      <c r="F403" s="3" t="s">
        <v>4</v>
      </c>
      <c r="G403" s="3" t="s">
        <v>3160</v>
      </c>
      <c r="H403" s="3" t="s">
        <v>4693</v>
      </c>
      <c r="I403" s="3" t="s">
        <v>3161</v>
      </c>
      <c r="J403" s="3" t="s">
        <v>2715</v>
      </c>
      <c r="K403" s="3" t="s">
        <v>1140</v>
      </c>
      <c r="L403" s="3" t="s">
        <v>3800</v>
      </c>
      <c r="M403" s="3" t="s">
        <v>340</v>
      </c>
      <c r="N403" s="3" t="s">
        <v>134</v>
      </c>
      <c r="O403" s="3" t="s">
        <v>134</v>
      </c>
      <c r="P403" s="3" t="s">
        <v>3839</v>
      </c>
      <c r="Q403" s="3" t="s">
        <v>2339</v>
      </c>
    </row>
    <row r="404" spans="1:17" ht="48">
      <c r="A404" s="3" t="s">
        <v>5165</v>
      </c>
      <c r="B404" s="3" t="s">
        <v>5169</v>
      </c>
      <c r="C404" s="3" t="s">
        <v>4263</v>
      </c>
      <c r="D404" s="3" t="s">
        <v>134</v>
      </c>
      <c r="E404" s="3" t="s">
        <v>4316</v>
      </c>
      <c r="F404" s="3" t="s">
        <v>5118</v>
      </c>
      <c r="G404" s="3" t="s">
        <v>5163</v>
      </c>
      <c r="H404" s="3" t="s">
        <v>4995</v>
      </c>
      <c r="I404" s="3" t="s">
        <v>5170</v>
      </c>
      <c r="J404" s="3" t="s">
        <v>5171</v>
      </c>
      <c r="K404" s="3" t="s">
        <v>5172</v>
      </c>
      <c r="L404" s="3" t="s">
        <v>5173</v>
      </c>
      <c r="M404" s="3" t="s">
        <v>340</v>
      </c>
      <c r="N404" s="3" t="s">
        <v>134</v>
      </c>
      <c r="O404" s="3" t="s">
        <v>134</v>
      </c>
      <c r="P404" s="3" t="s">
        <v>4478</v>
      </c>
      <c r="Q404" s="3"/>
    </row>
    <row r="405" spans="1:17" ht="36">
      <c r="A405" s="3" t="s">
        <v>3390</v>
      </c>
      <c r="B405" s="3" t="s">
        <v>4391</v>
      </c>
      <c r="C405" s="36" t="s">
        <v>4392</v>
      </c>
      <c r="D405" s="3" t="s">
        <v>134</v>
      </c>
      <c r="E405" s="3" t="s">
        <v>3639</v>
      </c>
      <c r="F405" s="3" t="s">
        <v>4226</v>
      </c>
      <c r="G405" s="36" t="s">
        <v>4404</v>
      </c>
      <c r="H405" s="30" t="s">
        <v>3651</v>
      </c>
      <c r="I405" s="37" t="s">
        <v>4406</v>
      </c>
      <c r="J405" s="37" t="s">
        <v>4393</v>
      </c>
      <c r="K405" s="37" t="s">
        <v>4394</v>
      </c>
      <c r="L405" s="38" t="s">
        <v>4395</v>
      </c>
      <c r="M405" s="3" t="s">
        <v>340</v>
      </c>
      <c r="N405" s="3" t="s">
        <v>134</v>
      </c>
      <c r="O405" s="3" t="s">
        <v>134</v>
      </c>
      <c r="P405" s="30"/>
      <c r="Q405" s="34" t="s">
        <v>4396</v>
      </c>
    </row>
    <row r="406" spans="1:17" ht="36">
      <c r="A406" s="3" t="s">
        <v>3390</v>
      </c>
      <c r="B406" s="3" t="s">
        <v>2921</v>
      </c>
      <c r="C406" s="3" t="s">
        <v>4024</v>
      </c>
      <c r="D406" s="3" t="s">
        <v>134</v>
      </c>
      <c r="E406" s="3" t="s">
        <v>3650</v>
      </c>
      <c r="F406" s="3" t="s">
        <v>136</v>
      </c>
      <c r="G406" s="3" t="s">
        <v>4025</v>
      </c>
      <c r="H406" s="3" t="s">
        <v>4634</v>
      </c>
      <c r="I406" s="3" t="s">
        <v>4026</v>
      </c>
      <c r="J406" s="3" t="s">
        <v>2788</v>
      </c>
      <c r="K406" s="3" t="s">
        <v>2975</v>
      </c>
      <c r="L406" s="3" t="s">
        <v>4021</v>
      </c>
      <c r="M406" s="3" t="s">
        <v>340</v>
      </c>
      <c r="N406" s="3" t="s">
        <v>135</v>
      </c>
      <c r="O406" s="3" t="s">
        <v>134</v>
      </c>
      <c r="P406" s="16" t="s">
        <v>3907</v>
      </c>
      <c r="Q406" s="40"/>
    </row>
    <row r="407" spans="1:17" ht="48">
      <c r="A407" s="3" t="s">
        <v>3125</v>
      </c>
      <c r="B407" s="3" t="s">
        <v>2921</v>
      </c>
      <c r="C407" s="3" t="s">
        <v>2922</v>
      </c>
      <c r="D407" s="3" t="s">
        <v>134</v>
      </c>
      <c r="E407" s="3" t="s">
        <v>4316</v>
      </c>
      <c r="F407" s="3" t="s">
        <v>4</v>
      </c>
      <c r="G407" s="3" t="s">
        <v>3057</v>
      </c>
      <c r="H407" s="3" t="s">
        <v>4693</v>
      </c>
      <c r="I407" s="3" t="s">
        <v>2923</v>
      </c>
      <c r="J407" s="3" t="s">
        <v>2906</v>
      </c>
      <c r="K407" s="3" t="s">
        <v>2906</v>
      </c>
      <c r="L407" s="3" t="s">
        <v>3800</v>
      </c>
      <c r="M407" s="3" t="s">
        <v>340</v>
      </c>
      <c r="N407" s="3" t="s">
        <v>134</v>
      </c>
      <c r="O407" s="3" t="s">
        <v>134</v>
      </c>
      <c r="P407" s="3" t="s">
        <v>3812</v>
      </c>
      <c r="Q407" s="34" t="s">
        <v>2339</v>
      </c>
    </row>
    <row r="408" spans="1:17" ht="36">
      <c r="A408" s="3" t="s">
        <v>3125</v>
      </c>
      <c r="B408" s="3" t="s">
        <v>14</v>
      </c>
      <c r="C408" s="3" t="s">
        <v>317</v>
      </c>
      <c r="D408" s="3" t="s">
        <v>134</v>
      </c>
      <c r="E408" s="3" t="s">
        <v>3639</v>
      </c>
      <c r="F408" s="3" t="s">
        <v>4</v>
      </c>
      <c r="G408" s="3" t="s">
        <v>4220</v>
      </c>
      <c r="H408" s="3" t="s">
        <v>4601</v>
      </c>
      <c r="I408" s="3" t="s">
        <v>1017</v>
      </c>
      <c r="J408" s="3" t="s">
        <v>2820</v>
      </c>
      <c r="K408" s="3" t="s">
        <v>2820</v>
      </c>
      <c r="L408" s="3" t="s">
        <v>4334</v>
      </c>
      <c r="M408" s="3" t="s">
        <v>340</v>
      </c>
      <c r="N408" s="3" t="s">
        <v>135</v>
      </c>
      <c r="O408" s="3" t="s">
        <v>134</v>
      </c>
      <c r="P408" s="3" t="s">
        <v>646</v>
      </c>
      <c r="Q408" s="3" t="s">
        <v>2070</v>
      </c>
    </row>
    <row r="409" spans="1:17" ht="39" customHeight="1">
      <c r="A409" s="3" t="s">
        <v>3125</v>
      </c>
      <c r="B409" s="3" t="s">
        <v>14</v>
      </c>
      <c r="C409" s="3" t="s">
        <v>317</v>
      </c>
      <c r="D409" s="3" t="s">
        <v>134</v>
      </c>
      <c r="E409" s="3" t="s">
        <v>3640</v>
      </c>
      <c r="F409" s="3" t="s">
        <v>136</v>
      </c>
      <c r="G409" s="5" t="s">
        <v>6297</v>
      </c>
      <c r="H409" s="3" t="s">
        <v>318</v>
      </c>
      <c r="I409" s="3" t="s">
        <v>1016</v>
      </c>
      <c r="J409" s="3" t="s">
        <v>2796</v>
      </c>
      <c r="K409" s="3" t="s">
        <v>1652</v>
      </c>
      <c r="L409" s="3" t="s">
        <v>4371</v>
      </c>
      <c r="M409" s="3" t="s">
        <v>340</v>
      </c>
      <c r="N409" s="3" t="s">
        <v>134</v>
      </c>
      <c r="O409" s="3" t="s">
        <v>134</v>
      </c>
      <c r="P409" s="3" t="s">
        <v>6382</v>
      </c>
      <c r="Q409" s="3" t="s">
        <v>1402</v>
      </c>
    </row>
    <row r="410" spans="1:17" ht="119.25" customHeight="1">
      <c r="A410" s="3" t="s">
        <v>3390</v>
      </c>
      <c r="B410" s="3" t="s">
        <v>4046</v>
      </c>
      <c r="C410" s="3" t="s">
        <v>4069</v>
      </c>
      <c r="D410" s="3" t="s">
        <v>134</v>
      </c>
      <c r="E410" s="3" t="s">
        <v>3650</v>
      </c>
      <c r="F410" s="3" t="s">
        <v>4</v>
      </c>
      <c r="G410" s="3" t="s">
        <v>4047</v>
      </c>
      <c r="H410" s="3" t="s">
        <v>4975</v>
      </c>
      <c r="I410" s="3" t="s">
        <v>4048</v>
      </c>
      <c r="J410" s="3" t="s">
        <v>4043</v>
      </c>
      <c r="K410" s="3" t="s">
        <v>4043</v>
      </c>
      <c r="L410" s="3" t="s">
        <v>4034</v>
      </c>
      <c r="M410" s="3" t="s">
        <v>340</v>
      </c>
      <c r="N410" s="3" t="s">
        <v>135</v>
      </c>
      <c r="O410" s="3" t="s">
        <v>134</v>
      </c>
      <c r="P410" s="16" t="s">
        <v>4041</v>
      </c>
      <c r="Q410" s="40" t="s">
        <v>4032</v>
      </c>
    </row>
    <row r="411" spans="1:17" ht="24">
      <c r="A411" s="3" t="s">
        <v>4125</v>
      </c>
      <c r="B411" s="3" t="s">
        <v>2913</v>
      </c>
      <c r="C411" s="3" t="s">
        <v>3749</v>
      </c>
      <c r="D411" s="3" t="s">
        <v>134</v>
      </c>
      <c r="E411" s="3" t="s">
        <v>3650</v>
      </c>
      <c r="F411" s="3" t="s">
        <v>136</v>
      </c>
      <c r="G411" s="3" t="s">
        <v>4181</v>
      </c>
      <c r="H411" s="3" t="s">
        <v>4634</v>
      </c>
      <c r="I411" s="3" t="s">
        <v>4137</v>
      </c>
      <c r="J411" s="3" t="s">
        <v>4138</v>
      </c>
      <c r="K411" s="3" t="s">
        <v>4138</v>
      </c>
      <c r="L411" s="3">
        <v>18922377406</v>
      </c>
      <c r="M411" s="3" t="s">
        <v>340</v>
      </c>
      <c r="N411" s="3" t="s">
        <v>2872</v>
      </c>
      <c r="O411" s="3" t="s">
        <v>134</v>
      </c>
      <c r="P411" s="16" t="s">
        <v>3907</v>
      </c>
      <c r="Q411" s="40" t="s">
        <v>4139</v>
      </c>
    </row>
    <row r="412" spans="1:17" ht="48">
      <c r="A412" s="3" t="s">
        <v>4125</v>
      </c>
      <c r="B412" s="3" t="s">
        <v>2894</v>
      </c>
      <c r="C412" s="3" t="s">
        <v>2549</v>
      </c>
      <c r="D412" s="3" t="s">
        <v>134</v>
      </c>
      <c r="E412" s="3" t="s">
        <v>3650</v>
      </c>
      <c r="F412" s="3" t="s">
        <v>136</v>
      </c>
      <c r="G412" s="3" t="s">
        <v>4182</v>
      </c>
      <c r="H412" s="3" t="s">
        <v>4634</v>
      </c>
      <c r="I412" s="3" t="s">
        <v>4412</v>
      </c>
      <c r="J412" s="3" t="s">
        <v>4140</v>
      </c>
      <c r="K412" s="3" t="s">
        <v>4140</v>
      </c>
      <c r="L412" s="3" t="s">
        <v>4141</v>
      </c>
      <c r="M412" s="3" t="s">
        <v>340</v>
      </c>
      <c r="N412" s="3" t="s">
        <v>4142</v>
      </c>
      <c r="O412" s="3" t="s">
        <v>134</v>
      </c>
      <c r="P412" s="16" t="s">
        <v>3907</v>
      </c>
      <c r="Q412" s="40" t="s">
        <v>4143</v>
      </c>
    </row>
    <row r="413" spans="1:17" ht="96">
      <c r="A413" s="3" t="s">
        <v>5469</v>
      </c>
      <c r="B413" s="3" t="s">
        <v>5470</v>
      </c>
      <c r="C413" s="3" t="s">
        <v>5475</v>
      </c>
      <c r="D413" s="3" t="s">
        <v>134</v>
      </c>
      <c r="E413" s="3" t="s">
        <v>3640</v>
      </c>
      <c r="F413" s="3" t="s">
        <v>136</v>
      </c>
      <c r="G413" s="5" t="s">
        <v>5571</v>
      </c>
      <c r="H413" s="51" t="s">
        <v>5572</v>
      </c>
      <c r="I413" s="3" t="s">
        <v>5471</v>
      </c>
      <c r="J413" s="51" t="s">
        <v>5472</v>
      </c>
      <c r="K413" s="51" t="s">
        <v>5473</v>
      </c>
      <c r="L413" s="3" t="s">
        <v>4370</v>
      </c>
      <c r="M413" s="3" t="s">
        <v>340</v>
      </c>
      <c r="N413" s="3" t="s">
        <v>134</v>
      </c>
      <c r="O413" s="3" t="s">
        <v>134</v>
      </c>
      <c r="P413" s="3" t="s">
        <v>5555</v>
      </c>
      <c r="Q413" s="40"/>
    </row>
    <row r="414" spans="1:17" ht="72">
      <c r="A414" s="3" t="s">
        <v>5469</v>
      </c>
      <c r="B414" s="3" t="s">
        <v>5470</v>
      </c>
      <c r="C414" s="3" t="s">
        <v>5475</v>
      </c>
      <c r="D414" s="3" t="s">
        <v>134</v>
      </c>
      <c r="E414" s="3" t="s">
        <v>3640</v>
      </c>
      <c r="F414" s="3" t="s">
        <v>136</v>
      </c>
      <c r="G414" s="5" t="s">
        <v>5456</v>
      </c>
      <c r="H414" s="51" t="s">
        <v>5554</v>
      </c>
      <c r="I414" s="3" t="s">
        <v>5474</v>
      </c>
      <c r="J414" s="51" t="s">
        <v>5472</v>
      </c>
      <c r="K414" s="51" t="s">
        <v>2847</v>
      </c>
      <c r="L414" s="3" t="s">
        <v>4370</v>
      </c>
      <c r="M414" s="3" t="s">
        <v>340</v>
      </c>
      <c r="N414" s="3" t="s">
        <v>134</v>
      </c>
      <c r="O414" s="3" t="s">
        <v>134</v>
      </c>
      <c r="P414" s="3" t="s">
        <v>5555</v>
      </c>
      <c r="Q414" s="40"/>
    </row>
    <row r="415" spans="1:17" ht="54.75" customHeight="1">
      <c r="A415" s="3" t="s">
        <v>4054</v>
      </c>
      <c r="B415" s="3" t="s">
        <v>4051</v>
      </c>
      <c r="C415" s="3" t="s">
        <v>4068</v>
      </c>
      <c r="D415" s="3" t="s">
        <v>134</v>
      </c>
      <c r="E415" s="3" t="s">
        <v>3650</v>
      </c>
      <c r="F415" s="3" t="s">
        <v>4</v>
      </c>
      <c r="G415" s="3" t="s">
        <v>4052</v>
      </c>
      <c r="H415" s="3" t="s">
        <v>4977</v>
      </c>
      <c r="I415" s="3" t="s">
        <v>4053</v>
      </c>
      <c r="J415" s="3" t="s">
        <v>4043</v>
      </c>
      <c r="K415" s="3" t="s">
        <v>4043</v>
      </c>
      <c r="L415" s="3" t="s">
        <v>4036</v>
      </c>
      <c r="M415" s="3" t="s">
        <v>340</v>
      </c>
      <c r="N415" s="3" t="s">
        <v>134</v>
      </c>
      <c r="O415" s="3" t="s">
        <v>134</v>
      </c>
      <c r="P415" s="16" t="s">
        <v>4041</v>
      </c>
      <c r="Q415" s="40" t="s">
        <v>4032</v>
      </c>
    </row>
    <row r="416" spans="1:17" ht="36">
      <c r="A416" s="3" t="s">
        <v>3137</v>
      </c>
      <c r="B416" s="3" t="s">
        <v>3562</v>
      </c>
      <c r="C416" s="3" t="s">
        <v>3588</v>
      </c>
      <c r="D416" s="3" t="s">
        <v>134</v>
      </c>
      <c r="E416" s="3" t="s">
        <v>3650</v>
      </c>
      <c r="F416" s="3" t="s">
        <v>3589</v>
      </c>
      <c r="G416" s="3" t="s">
        <v>3590</v>
      </c>
      <c r="H416" s="3" t="s">
        <v>4947</v>
      </c>
      <c r="I416" s="3" t="s">
        <v>3591</v>
      </c>
      <c r="J416" s="3" t="s">
        <v>2638</v>
      </c>
      <c r="K416" s="3" t="s">
        <v>2975</v>
      </c>
      <c r="L416" s="3" t="s">
        <v>4247</v>
      </c>
      <c r="M416" s="3" t="s">
        <v>340</v>
      </c>
      <c r="N416" s="3" t="s">
        <v>3568</v>
      </c>
      <c r="O416" s="3" t="s">
        <v>134</v>
      </c>
      <c r="P416" s="3" t="s">
        <v>2849</v>
      </c>
      <c r="Q416" s="3" t="s">
        <v>3592</v>
      </c>
    </row>
    <row r="417" spans="1:17" ht="36">
      <c r="A417" s="3" t="s">
        <v>3137</v>
      </c>
      <c r="B417" s="3" t="s">
        <v>79</v>
      </c>
      <c r="C417" s="3" t="s">
        <v>1933</v>
      </c>
      <c r="D417" s="3" t="s">
        <v>134</v>
      </c>
      <c r="E417" s="3" t="s">
        <v>3640</v>
      </c>
      <c r="F417" s="3" t="s">
        <v>136</v>
      </c>
      <c r="G417" s="3" t="s">
        <v>1934</v>
      </c>
      <c r="H417" s="3" t="s">
        <v>4873</v>
      </c>
      <c r="I417" s="3" t="s">
        <v>1935</v>
      </c>
      <c r="J417" s="3" t="s">
        <v>2777</v>
      </c>
      <c r="K417" s="3" t="s">
        <v>320</v>
      </c>
      <c r="L417" s="3" t="s">
        <v>4371</v>
      </c>
      <c r="M417" s="3" t="s">
        <v>340</v>
      </c>
      <c r="N417" s="3" t="s">
        <v>134</v>
      </c>
      <c r="O417" s="3" t="s">
        <v>134</v>
      </c>
      <c r="P417" s="3" t="s">
        <v>1936</v>
      </c>
      <c r="Q417" s="3" t="s">
        <v>1937</v>
      </c>
    </row>
    <row r="418" spans="1:17" ht="36">
      <c r="A418" s="3" t="s">
        <v>3132</v>
      </c>
      <c r="B418" s="3" t="s">
        <v>83</v>
      </c>
      <c r="C418" s="3" t="s">
        <v>1175</v>
      </c>
      <c r="D418" s="3" t="s">
        <v>134</v>
      </c>
      <c r="E418" s="3" t="s">
        <v>3639</v>
      </c>
      <c r="F418" s="3" t="s">
        <v>4</v>
      </c>
      <c r="G418" s="3" t="s">
        <v>1176</v>
      </c>
      <c r="H418" s="3" t="s">
        <v>4601</v>
      </c>
      <c r="I418" s="3" t="s">
        <v>1178</v>
      </c>
      <c r="J418" s="3" t="s">
        <v>2670</v>
      </c>
      <c r="K418" s="3" t="s">
        <v>1179</v>
      </c>
      <c r="L418" s="3" t="s">
        <v>1177</v>
      </c>
      <c r="M418" s="3" t="s">
        <v>340</v>
      </c>
      <c r="N418" s="3" t="s">
        <v>135</v>
      </c>
      <c r="O418" s="3" t="s">
        <v>134</v>
      </c>
      <c r="P418" s="3" t="s">
        <v>646</v>
      </c>
      <c r="Q418" s="3" t="s">
        <v>2074</v>
      </c>
    </row>
    <row r="419" spans="1:17" ht="36">
      <c r="A419" s="3" t="s">
        <v>3132</v>
      </c>
      <c r="B419" s="3" t="s">
        <v>83</v>
      </c>
      <c r="C419" s="3" t="s">
        <v>313</v>
      </c>
      <c r="D419" s="3" t="s">
        <v>134</v>
      </c>
      <c r="E419" s="3" t="s">
        <v>3640</v>
      </c>
      <c r="F419" s="3" t="s">
        <v>136</v>
      </c>
      <c r="G419" s="5" t="s">
        <v>1248</v>
      </c>
      <c r="H419" s="3" t="s">
        <v>4903</v>
      </c>
      <c r="I419" s="3" t="s">
        <v>1137</v>
      </c>
      <c r="J419" s="3" t="s">
        <v>2670</v>
      </c>
      <c r="K419" s="3" t="s">
        <v>320</v>
      </c>
      <c r="L419" s="3" t="s">
        <v>2</v>
      </c>
      <c r="M419" s="3" t="s">
        <v>340</v>
      </c>
      <c r="N419" s="3" t="s">
        <v>135</v>
      </c>
      <c r="O419" s="3" t="s">
        <v>134</v>
      </c>
      <c r="P419" s="3" t="s">
        <v>1869</v>
      </c>
      <c r="Q419" s="3" t="s">
        <v>1766</v>
      </c>
    </row>
    <row r="420" spans="1:17" ht="96">
      <c r="A420" s="3" t="s">
        <v>3132</v>
      </c>
      <c r="B420" s="3" t="s">
        <v>83</v>
      </c>
      <c r="C420" s="3" t="s">
        <v>1175</v>
      </c>
      <c r="D420" s="3" t="s">
        <v>134</v>
      </c>
      <c r="E420" s="3" t="s">
        <v>3640</v>
      </c>
      <c r="F420" s="3" t="s">
        <v>136</v>
      </c>
      <c r="G420" s="3" t="s">
        <v>3334</v>
      </c>
      <c r="H420" s="3" t="s">
        <v>2088</v>
      </c>
      <c r="I420" s="3" t="s">
        <v>2089</v>
      </c>
      <c r="J420" s="3" t="s">
        <v>2799</v>
      </c>
      <c r="K420" s="3" t="s">
        <v>2090</v>
      </c>
      <c r="L420" s="3" t="s">
        <v>4371</v>
      </c>
      <c r="M420" s="3" t="s">
        <v>340</v>
      </c>
      <c r="N420" s="3" t="s">
        <v>135</v>
      </c>
      <c r="O420" s="3" t="s">
        <v>134</v>
      </c>
      <c r="P420" s="3" t="s">
        <v>4361</v>
      </c>
      <c r="Q420" s="3" t="s">
        <v>2091</v>
      </c>
    </row>
    <row r="421" spans="1:17" ht="48">
      <c r="A421" s="3" t="s">
        <v>3128</v>
      </c>
      <c r="B421" s="3" t="s">
        <v>78</v>
      </c>
      <c r="C421" s="3" t="s">
        <v>369</v>
      </c>
      <c r="D421" s="3" t="s">
        <v>134</v>
      </c>
      <c r="E421" s="3" t="s">
        <v>3640</v>
      </c>
      <c r="F421" s="3" t="s">
        <v>23</v>
      </c>
      <c r="G421" s="5" t="s">
        <v>5202</v>
      </c>
      <c r="H421" s="3" t="s">
        <v>2065</v>
      </c>
      <c r="I421" s="3" t="s">
        <v>602</v>
      </c>
      <c r="J421" s="3" t="s">
        <v>2722</v>
      </c>
      <c r="K421" s="3" t="s">
        <v>320</v>
      </c>
      <c r="L421" s="3" t="s">
        <v>2</v>
      </c>
      <c r="M421" s="3" t="s">
        <v>340</v>
      </c>
      <c r="N421" s="3" t="s">
        <v>134</v>
      </c>
      <c r="O421" s="3" t="s">
        <v>134</v>
      </c>
      <c r="P421" s="3" t="s">
        <v>1556</v>
      </c>
      <c r="Q421" s="3" t="s">
        <v>1359</v>
      </c>
    </row>
    <row r="422" spans="1:17" ht="42.75">
      <c r="A422" s="3" t="s">
        <v>5393</v>
      </c>
      <c r="B422" s="3" t="s">
        <v>5397</v>
      </c>
      <c r="C422" s="82" t="s">
        <v>4528</v>
      </c>
      <c r="D422" s="3" t="s">
        <v>134</v>
      </c>
      <c r="E422" s="82" t="s">
        <v>3640</v>
      </c>
      <c r="F422" s="82" t="s">
        <v>3735</v>
      </c>
      <c r="G422" s="82" t="s">
        <v>5547</v>
      </c>
      <c r="H422" s="82" t="s">
        <v>5398</v>
      </c>
      <c r="I422" s="82" t="s">
        <v>5416</v>
      </c>
      <c r="J422" s="82" t="s">
        <v>5417</v>
      </c>
      <c r="K422" s="82" t="s">
        <v>2975</v>
      </c>
      <c r="L422" s="82" t="s">
        <v>5399</v>
      </c>
      <c r="M422" s="3" t="s">
        <v>340</v>
      </c>
      <c r="N422" s="82" t="s">
        <v>3568</v>
      </c>
      <c r="O422" s="3" t="s">
        <v>134</v>
      </c>
      <c r="P422" s="82"/>
      <c r="Q422" s="82" t="s">
        <v>5400</v>
      </c>
    </row>
    <row r="423" spans="1:17" ht="42.75">
      <c r="A423" s="3" t="s">
        <v>5393</v>
      </c>
      <c r="B423" s="3" t="s">
        <v>5397</v>
      </c>
      <c r="C423" s="82" t="s">
        <v>6225</v>
      </c>
      <c r="D423" s="3" t="s">
        <v>134</v>
      </c>
      <c r="E423" s="82" t="s">
        <v>3640</v>
      </c>
      <c r="F423" s="82" t="s">
        <v>3735</v>
      </c>
      <c r="G423" s="109" t="s">
        <v>6264</v>
      </c>
      <c r="H423" s="82" t="s">
        <v>5398</v>
      </c>
      <c r="I423" s="82" t="s">
        <v>6270</v>
      </c>
      <c r="J423" s="82" t="s">
        <v>6271</v>
      </c>
      <c r="K423" s="82" t="s">
        <v>2975</v>
      </c>
      <c r="L423" s="3" t="s">
        <v>6227</v>
      </c>
      <c r="M423" s="3" t="s">
        <v>340</v>
      </c>
      <c r="N423" s="82" t="s">
        <v>3568</v>
      </c>
      <c r="O423" s="3" t="s">
        <v>134</v>
      </c>
      <c r="P423" s="10" t="s">
        <v>6226</v>
      </c>
      <c r="Q423" s="82" t="s">
        <v>5400</v>
      </c>
    </row>
    <row r="424" spans="1:17" ht="48">
      <c r="A424" s="3" t="s">
        <v>3139</v>
      </c>
      <c r="B424" s="3" t="s">
        <v>2466</v>
      </c>
      <c r="C424" s="3" t="s">
        <v>2467</v>
      </c>
      <c r="D424" s="3" t="s">
        <v>134</v>
      </c>
      <c r="E424" s="3" t="s">
        <v>3639</v>
      </c>
      <c r="F424" s="3" t="s">
        <v>4</v>
      </c>
      <c r="G424" s="3" t="s">
        <v>2463</v>
      </c>
      <c r="H424" s="3" t="s">
        <v>4601</v>
      </c>
      <c r="I424" s="3" t="s">
        <v>2468</v>
      </c>
      <c r="J424" s="3" t="s">
        <v>2751</v>
      </c>
      <c r="K424" s="3" t="s">
        <v>2618</v>
      </c>
      <c r="L424" s="3" t="s">
        <v>2469</v>
      </c>
      <c r="M424" s="3" t="s">
        <v>340</v>
      </c>
      <c r="N424" s="3" t="s">
        <v>135</v>
      </c>
      <c r="O424" s="3" t="s">
        <v>134</v>
      </c>
      <c r="P424" s="3" t="s">
        <v>2470</v>
      </c>
      <c r="Q424" s="3" t="s">
        <v>1837</v>
      </c>
    </row>
    <row r="425" spans="1:17" ht="48">
      <c r="A425" s="3" t="s">
        <v>3139</v>
      </c>
      <c r="B425" s="3" t="s">
        <v>2466</v>
      </c>
      <c r="C425" s="3" t="s">
        <v>2471</v>
      </c>
      <c r="D425" s="3" t="s">
        <v>134</v>
      </c>
      <c r="E425" s="3" t="s">
        <v>3639</v>
      </c>
      <c r="F425" s="3" t="s">
        <v>4</v>
      </c>
      <c r="G425" s="3" t="s">
        <v>2464</v>
      </c>
      <c r="H425" s="3" t="s">
        <v>4601</v>
      </c>
      <c r="I425" s="3" t="s">
        <v>2472</v>
      </c>
      <c r="J425" s="3" t="s">
        <v>2751</v>
      </c>
      <c r="K425" s="3" t="s">
        <v>2618</v>
      </c>
      <c r="L425" s="3" t="s">
        <v>2473</v>
      </c>
      <c r="M425" s="3" t="s">
        <v>340</v>
      </c>
      <c r="N425" s="3" t="s">
        <v>135</v>
      </c>
      <c r="O425" s="3" t="s">
        <v>134</v>
      </c>
      <c r="P425" s="3" t="s">
        <v>2470</v>
      </c>
      <c r="Q425" s="3" t="s">
        <v>1837</v>
      </c>
    </row>
    <row r="426" spans="1:17" ht="36">
      <c r="A426" s="3" t="s">
        <v>3139</v>
      </c>
      <c r="B426" s="3" t="s">
        <v>22</v>
      </c>
      <c r="C426" s="3" t="s">
        <v>383</v>
      </c>
      <c r="D426" s="3" t="s">
        <v>134</v>
      </c>
      <c r="E426" s="3" t="s">
        <v>3639</v>
      </c>
      <c r="F426" s="3" t="s">
        <v>4</v>
      </c>
      <c r="G426" s="3" t="s">
        <v>572</v>
      </c>
      <c r="H426" s="3" t="s">
        <v>4601</v>
      </c>
      <c r="I426" s="3" t="s">
        <v>1091</v>
      </c>
      <c r="J426" s="3" t="s">
        <v>2790</v>
      </c>
      <c r="K426" s="3" t="s">
        <v>2619</v>
      </c>
      <c r="L426" s="3" t="s">
        <v>2200</v>
      </c>
      <c r="M426" s="3" t="s">
        <v>340</v>
      </c>
      <c r="N426" s="3" t="s">
        <v>135</v>
      </c>
      <c r="O426" s="3" t="s">
        <v>134</v>
      </c>
      <c r="P426" s="3" t="s">
        <v>1645</v>
      </c>
      <c r="Q426" s="3" t="s">
        <v>1837</v>
      </c>
    </row>
    <row r="427" spans="1:17" ht="36">
      <c r="A427" s="3" t="s">
        <v>3139</v>
      </c>
      <c r="B427" s="3" t="s">
        <v>22</v>
      </c>
      <c r="C427" s="3" t="s">
        <v>3279</v>
      </c>
      <c r="D427" s="3" t="s">
        <v>134</v>
      </c>
      <c r="E427" s="3" t="s">
        <v>3639</v>
      </c>
      <c r="F427" s="3" t="s">
        <v>4</v>
      </c>
      <c r="G427" s="3" t="s">
        <v>3344</v>
      </c>
      <c r="H427" s="3" t="s">
        <v>4601</v>
      </c>
      <c r="I427" s="3" t="s">
        <v>3277</v>
      </c>
      <c r="J427" s="3" t="s">
        <v>3278</v>
      </c>
      <c r="K427" s="3" t="s">
        <v>4523</v>
      </c>
      <c r="L427" s="3" t="s">
        <v>3345</v>
      </c>
      <c r="M427" s="3" t="s">
        <v>340</v>
      </c>
      <c r="N427" s="3" t="s">
        <v>2872</v>
      </c>
      <c r="O427" s="3" t="s">
        <v>134</v>
      </c>
      <c r="P427" s="3" t="s">
        <v>3280</v>
      </c>
      <c r="Q427" s="3"/>
    </row>
    <row r="428" spans="1:17" ht="36">
      <c r="A428" s="3" t="s">
        <v>3731</v>
      </c>
      <c r="B428" s="3" t="s">
        <v>2466</v>
      </c>
      <c r="C428" s="3" t="s">
        <v>3279</v>
      </c>
      <c r="D428" s="3" t="s">
        <v>134</v>
      </c>
      <c r="E428" s="3" t="s">
        <v>3639</v>
      </c>
      <c r="F428" s="3" t="s">
        <v>4</v>
      </c>
      <c r="G428" s="3" t="s">
        <v>4446</v>
      </c>
      <c r="H428" s="3" t="s">
        <v>4447</v>
      </c>
      <c r="I428" s="3" t="s">
        <v>4448</v>
      </c>
      <c r="J428" s="3" t="s">
        <v>4449</v>
      </c>
      <c r="K428" s="3" t="s">
        <v>4449</v>
      </c>
      <c r="L428" s="3" t="s">
        <v>4450</v>
      </c>
      <c r="M428" s="3" t="s">
        <v>340</v>
      </c>
      <c r="N428" s="3" t="s">
        <v>2872</v>
      </c>
      <c r="O428" s="3" t="s">
        <v>134</v>
      </c>
      <c r="P428" s="3"/>
      <c r="Q428" s="47" t="s">
        <v>4451</v>
      </c>
    </row>
    <row r="429" spans="1:17" ht="36">
      <c r="A429" s="3" t="s">
        <v>3139</v>
      </c>
      <c r="B429" s="3" t="s">
        <v>22</v>
      </c>
      <c r="C429" s="3" t="s">
        <v>306</v>
      </c>
      <c r="D429" s="3" t="s">
        <v>134</v>
      </c>
      <c r="E429" s="3" t="s">
        <v>3640</v>
      </c>
      <c r="F429" s="3" t="s">
        <v>136</v>
      </c>
      <c r="G429" s="3" t="s">
        <v>569</v>
      </c>
      <c r="H429" s="3" t="s">
        <v>4889</v>
      </c>
      <c r="I429" s="3" t="s">
        <v>1538</v>
      </c>
      <c r="J429" s="3" t="s">
        <v>2788</v>
      </c>
      <c r="K429" s="3" t="s">
        <v>320</v>
      </c>
      <c r="L429" s="3" t="s">
        <v>2098</v>
      </c>
      <c r="M429" s="3" t="s">
        <v>340</v>
      </c>
      <c r="N429" s="3" t="s">
        <v>134</v>
      </c>
      <c r="O429" s="3" t="s">
        <v>134</v>
      </c>
      <c r="P429" s="3" t="s">
        <v>1859</v>
      </c>
      <c r="Q429" s="3" t="s">
        <v>1384</v>
      </c>
    </row>
    <row r="430" spans="1:17" ht="36">
      <c r="A430" s="3" t="s">
        <v>3139</v>
      </c>
      <c r="B430" s="3" t="s">
        <v>22</v>
      </c>
      <c r="C430" s="3" t="s">
        <v>302</v>
      </c>
      <c r="D430" s="3" t="s">
        <v>134</v>
      </c>
      <c r="E430" s="3" t="s">
        <v>3640</v>
      </c>
      <c r="F430" s="3" t="s">
        <v>136</v>
      </c>
      <c r="G430" s="3" t="s">
        <v>992</v>
      </c>
      <c r="H430" s="3" t="s">
        <v>4890</v>
      </c>
      <c r="I430" s="3" t="s">
        <v>1748</v>
      </c>
      <c r="J430" s="3" t="s">
        <v>2789</v>
      </c>
      <c r="K430" s="3" t="s">
        <v>326</v>
      </c>
      <c r="L430" s="11" t="s">
        <v>2199</v>
      </c>
      <c r="M430" s="3" t="s">
        <v>340</v>
      </c>
      <c r="N430" s="3" t="s">
        <v>303</v>
      </c>
      <c r="O430" s="3" t="s">
        <v>134</v>
      </c>
      <c r="P430" s="3" t="s">
        <v>188</v>
      </c>
      <c r="Q430" s="3" t="s">
        <v>1383</v>
      </c>
    </row>
    <row r="431" spans="1:17" ht="60">
      <c r="A431" s="3" t="s">
        <v>3139</v>
      </c>
      <c r="B431" s="3" t="s">
        <v>22</v>
      </c>
      <c r="C431" s="3" t="s">
        <v>302</v>
      </c>
      <c r="D431" s="3" t="s">
        <v>134</v>
      </c>
      <c r="E431" s="3" t="s">
        <v>3640</v>
      </c>
      <c r="F431" s="3" t="s">
        <v>136</v>
      </c>
      <c r="G431" s="3" t="s">
        <v>1106</v>
      </c>
      <c r="H431" s="3" t="s">
        <v>4891</v>
      </c>
      <c r="I431" s="3" t="s">
        <v>1107</v>
      </c>
      <c r="J431" s="3" t="s">
        <v>2788</v>
      </c>
      <c r="K431" s="3" t="s">
        <v>320</v>
      </c>
      <c r="L431" s="19" t="s">
        <v>2362</v>
      </c>
      <c r="M431" s="3" t="s">
        <v>340</v>
      </c>
      <c r="N431" s="3" t="s">
        <v>135</v>
      </c>
      <c r="O431" s="3" t="s">
        <v>134</v>
      </c>
      <c r="P431" s="3" t="s">
        <v>1105</v>
      </c>
      <c r="Q431" s="3" t="s">
        <v>1388</v>
      </c>
    </row>
    <row r="432" spans="1:17" ht="24">
      <c r="A432" s="3" t="s">
        <v>3139</v>
      </c>
      <c r="B432" s="3" t="s">
        <v>22</v>
      </c>
      <c r="C432" s="3" t="s">
        <v>1189</v>
      </c>
      <c r="D432" s="3" t="s">
        <v>134</v>
      </c>
      <c r="E432" s="3" t="s">
        <v>3640</v>
      </c>
      <c r="F432" s="3" t="s">
        <v>136</v>
      </c>
      <c r="G432" s="3" t="s">
        <v>1183</v>
      </c>
      <c r="H432" s="3" t="s">
        <v>4892</v>
      </c>
      <c r="I432" s="3" t="s">
        <v>1185</v>
      </c>
      <c r="J432" s="3" t="s">
        <v>2791</v>
      </c>
      <c r="K432" s="3" t="s">
        <v>320</v>
      </c>
      <c r="L432" s="3" t="s">
        <v>1187</v>
      </c>
      <c r="M432" s="3" t="s">
        <v>340</v>
      </c>
      <c r="N432" s="3" t="s">
        <v>134</v>
      </c>
      <c r="O432" s="3" t="s">
        <v>134</v>
      </c>
      <c r="P432" s="3" t="s">
        <v>646</v>
      </c>
      <c r="Q432" s="3" t="s">
        <v>1391</v>
      </c>
    </row>
    <row r="433" spans="1:17" ht="96">
      <c r="A433" s="3" t="s">
        <v>3139</v>
      </c>
      <c r="B433" s="3" t="s">
        <v>22</v>
      </c>
      <c r="C433" s="3" t="s">
        <v>302</v>
      </c>
      <c r="D433" s="3" t="s">
        <v>134</v>
      </c>
      <c r="E433" s="3" t="s">
        <v>3640</v>
      </c>
      <c r="F433" s="3" t="s">
        <v>136</v>
      </c>
      <c r="G433" s="3" t="s">
        <v>545</v>
      </c>
      <c r="H433" s="3" t="s">
        <v>4893</v>
      </c>
      <c r="I433" s="3" t="s">
        <v>546</v>
      </c>
      <c r="J433" s="3" t="s">
        <v>1651</v>
      </c>
      <c r="K433" s="3" t="s">
        <v>320</v>
      </c>
      <c r="L433" s="3" t="s">
        <v>6141</v>
      </c>
      <c r="M433" s="3" t="s">
        <v>340</v>
      </c>
      <c r="N433" s="3" t="s">
        <v>239</v>
      </c>
      <c r="O433" s="3" t="s">
        <v>134</v>
      </c>
      <c r="P433" s="3" t="s">
        <v>340</v>
      </c>
      <c r="Q433" s="3" t="s">
        <v>1389</v>
      </c>
    </row>
    <row r="434" spans="1:17" ht="60">
      <c r="A434" s="3" t="s">
        <v>3139</v>
      </c>
      <c r="B434" s="3" t="s">
        <v>22</v>
      </c>
      <c r="C434" s="3" t="s">
        <v>302</v>
      </c>
      <c r="D434" s="3" t="s">
        <v>134</v>
      </c>
      <c r="E434" s="3" t="s">
        <v>3640</v>
      </c>
      <c r="F434" s="3" t="s">
        <v>136</v>
      </c>
      <c r="G434" s="3" t="s">
        <v>1736</v>
      </c>
      <c r="H434" s="3" t="s">
        <v>4891</v>
      </c>
      <c r="I434" s="3" t="s">
        <v>1747</v>
      </c>
      <c r="J434" s="3" t="s">
        <v>2788</v>
      </c>
      <c r="K434" s="3" t="s">
        <v>320</v>
      </c>
      <c r="L434" s="19" t="s">
        <v>2363</v>
      </c>
      <c r="M434" s="3" t="s">
        <v>340</v>
      </c>
      <c r="N434" s="3" t="s">
        <v>135</v>
      </c>
      <c r="O434" s="3" t="s">
        <v>134</v>
      </c>
      <c r="P434" s="3" t="s">
        <v>1853</v>
      </c>
      <c r="Q434" s="3" t="s">
        <v>1388</v>
      </c>
    </row>
    <row r="435" spans="1:17" ht="48">
      <c r="A435" s="3" t="s">
        <v>3139</v>
      </c>
      <c r="B435" s="3" t="s">
        <v>22</v>
      </c>
      <c r="C435" s="3" t="s">
        <v>383</v>
      </c>
      <c r="D435" s="3" t="s">
        <v>134</v>
      </c>
      <c r="E435" s="3" t="s">
        <v>3640</v>
      </c>
      <c r="F435" s="3" t="s">
        <v>4</v>
      </c>
      <c r="G435" s="3" t="s">
        <v>2828</v>
      </c>
      <c r="H435" s="3" t="s">
        <v>4733</v>
      </c>
      <c r="I435" s="3" t="s">
        <v>3840</v>
      </c>
      <c r="J435" s="3" t="s">
        <v>2788</v>
      </c>
      <c r="K435" s="3" t="s">
        <v>320</v>
      </c>
      <c r="L435" s="3" t="s">
        <v>1662</v>
      </c>
      <c r="M435" s="3" t="s">
        <v>340</v>
      </c>
      <c r="N435" s="3" t="s">
        <v>135</v>
      </c>
      <c r="O435" s="3" t="s">
        <v>134</v>
      </c>
      <c r="P435" s="35" t="s">
        <v>1853</v>
      </c>
      <c r="Q435" s="3" t="s">
        <v>1975</v>
      </c>
    </row>
    <row r="436" spans="1:17" ht="84">
      <c r="A436" s="3" t="s">
        <v>3139</v>
      </c>
      <c r="B436" s="3" t="s">
        <v>22</v>
      </c>
      <c r="C436" s="3" t="s">
        <v>3577</v>
      </c>
      <c r="D436" s="3" t="s">
        <v>134</v>
      </c>
      <c r="E436" s="3" t="s">
        <v>3640</v>
      </c>
      <c r="F436" s="3" t="s">
        <v>3589</v>
      </c>
      <c r="G436" s="3" t="s">
        <v>3634</v>
      </c>
      <c r="H436" s="3" t="s">
        <v>4937</v>
      </c>
      <c r="I436" s="3" t="s">
        <v>3764</v>
      </c>
      <c r="J436" s="3" t="s">
        <v>3529</v>
      </c>
      <c r="K436" s="3" t="s">
        <v>3531</v>
      </c>
      <c r="L436" s="3" t="s">
        <v>3765</v>
      </c>
      <c r="M436" s="3" t="s">
        <v>340</v>
      </c>
      <c r="N436" s="3" t="s">
        <v>3512</v>
      </c>
      <c r="O436" s="3" t="s">
        <v>144</v>
      </c>
      <c r="P436" s="3" t="s">
        <v>3644</v>
      </c>
      <c r="Q436" s="3" t="s">
        <v>3514</v>
      </c>
    </row>
    <row r="437" spans="1:17" ht="72">
      <c r="A437" s="3" t="s">
        <v>3731</v>
      </c>
      <c r="B437" s="3" t="s">
        <v>2466</v>
      </c>
      <c r="C437" s="3" t="s">
        <v>3716</v>
      </c>
      <c r="D437" s="3" t="s">
        <v>134</v>
      </c>
      <c r="E437" s="3" t="s">
        <v>3640</v>
      </c>
      <c r="F437" s="3" t="s">
        <v>3735</v>
      </c>
      <c r="G437" s="3" t="s">
        <v>3702</v>
      </c>
      <c r="H437" s="3" t="s">
        <v>4958</v>
      </c>
      <c r="I437" s="3" t="s">
        <v>3717</v>
      </c>
      <c r="J437" s="3" t="s">
        <v>6195</v>
      </c>
      <c r="K437" s="3" t="s">
        <v>2975</v>
      </c>
      <c r="L437" s="38" t="s">
        <v>6142</v>
      </c>
      <c r="M437" s="3" t="s">
        <v>340</v>
      </c>
      <c r="N437" s="3" t="s">
        <v>3629</v>
      </c>
      <c r="O437" s="3" t="s">
        <v>134</v>
      </c>
      <c r="P437" s="3" t="s">
        <v>3513</v>
      </c>
      <c r="Q437" s="3" t="s">
        <v>1389</v>
      </c>
    </row>
    <row r="438" spans="1:17" ht="48">
      <c r="A438" s="3" t="s">
        <v>3731</v>
      </c>
      <c r="B438" s="3" t="s">
        <v>2466</v>
      </c>
      <c r="C438" s="3" t="s">
        <v>3716</v>
      </c>
      <c r="D438" s="3" t="s">
        <v>134</v>
      </c>
      <c r="E438" s="3" t="s">
        <v>3640</v>
      </c>
      <c r="F438" s="3" t="s">
        <v>3735</v>
      </c>
      <c r="G438" s="3" t="s">
        <v>3703</v>
      </c>
      <c r="H438" s="3" t="s">
        <v>4889</v>
      </c>
      <c r="I438" s="3" t="s">
        <v>3718</v>
      </c>
      <c r="J438" s="3" t="s">
        <v>3719</v>
      </c>
      <c r="K438" s="3" t="s">
        <v>2975</v>
      </c>
      <c r="L438" s="38" t="s">
        <v>3720</v>
      </c>
      <c r="M438" s="3" t="s">
        <v>340</v>
      </c>
      <c r="N438" s="3" t="s">
        <v>134</v>
      </c>
      <c r="O438" s="3" t="s">
        <v>134</v>
      </c>
      <c r="P438" s="3" t="s">
        <v>3721</v>
      </c>
      <c r="Q438" s="3" t="s">
        <v>1384</v>
      </c>
    </row>
    <row r="439" spans="1:17" ht="42.75">
      <c r="A439" s="3" t="s">
        <v>5393</v>
      </c>
      <c r="B439" s="3" t="s">
        <v>5394</v>
      </c>
      <c r="C439" s="82" t="s">
        <v>3716</v>
      </c>
      <c r="D439" s="3" t="s">
        <v>134</v>
      </c>
      <c r="E439" s="82" t="s">
        <v>3640</v>
      </c>
      <c r="F439" s="82" t="s">
        <v>3735</v>
      </c>
      <c r="G439" s="82" t="s">
        <v>5413</v>
      </c>
      <c r="H439" s="82" t="s">
        <v>5562</v>
      </c>
      <c r="I439" s="82" t="s">
        <v>5414</v>
      </c>
      <c r="J439" s="82" t="s">
        <v>5415</v>
      </c>
      <c r="K439" s="82" t="s">
        <v>2975</v>
      </c>
      <c r="L439" s="82" t="s">
        <v>5395</v>
      </c>
      <c r="M439" s="3" t="s">
        <v>340</v>
      </c>
      <c r="N439" s="82" t="s">
        <v>3568</v>
      </c>
      <c r="O439" s="3" t="s">
        <v>134</v>
      </c>
      <c r="P439" s="82"/>
      <c r="Q439" s="82" t="s">
        <v>5396</v>
      </c>
    </row>
    <row r="440" spans="1:17" ht="24">
      <c r="A440" s="3" t="s">
        <v>3139</v>
      </c>
      <c r="B440" s="3" t="s">
        <v>22</v>
      </c>
      <c r="C440" s="3" t="s">
        <v>302</v>
      </c>
      <c r="D440" s="3" t="s">
        <v>134</v>
      </c>
      <c r="E440" s="3" t="s">
        <v>3650</v>
      </c>
      <c r="F440" s="3" t="s">
        <v>136</v>
      </c>
      <c r="G440" s="3" t="s">
        <v>2614</v>
      </c>
      <c r="H440" s="3" t="s">
        <v>4675</v>
      </c>
      <c r="I440" s="3" t="s">
        <v>2286</v>
      </c>
      <c r="J440" s="3" t="s">
        <v>2720</v>
      </c>
      <c r="K440" s="3" t="s">
        <v>2615</v>
      </c>
      <c r="L440" s="3" t="s">
        <v>2287</v>
      </c>
      <c r="M440" s="3" t="s">
        <v>340</v>
      </c>
      <c r="N440" s="3" t="s">
        <v>135</v>
      </c>
      <c r="O440" s="3" t="s">
        <v>134</v>
      </c>
      <c r="P440" s="3" t="s">
        <v>340</v>
      </c>
      <c r="Q440" s="3" t="s">
        <v>439</v>
      </c>
    </row>
    <row r="441" spans="1:17" ht="48">
      <c r="A441" s="3" t="s">
        <v>3139</v>
      </c>
      <c r="B441" s="3" t="s">
        <v>22</v>
      </c>
      <c r="C441" s="3" t="s">
        <v>304</v>
      </c>
      <c r="D441" s="3" t="s">
        <v>134</v>
      </c>
      <c r="E441" s="3" t="s">
        <v>3650</v>
      </c>
      <c r="F441" s="3" t="s">
        <v>4</v>
      </c>
      <c r="G441" s="3" t="s">
        <v>991</v>
      </c>
      <c r="H441" s="3" t="s">
        <v>305</v>
      </c>
      <c r="I441" s="3" t="s">
        <v>2096</v>
      </c>
      <c r="J441" s="3" t="s">
        <v>2689</v>
      </c>
      <c r="K441" s="3" t="s">
        <v>2612</v>
      </c>
      <c r="L441" s="3" t="s">
        <v>1539</v>
      </c>
      <c r="M441" s="3" t="s">
        <v>340</v>
      </c>
      <c r="N441" s="3" t="s">
        <v>135</v>
      </c>
      <c r="O441" s="3" t="s">
        <v>134</v>
      </c>
      <c r="P441" s="3" t="s">
        <v>340</v>
      </c>
      <c r="Q441" s="3" t="s">
        <v>439</v>
      </c>
    </row>
    <row r="442" spans="1:17" ht="24">
      <c r="A442" s="3" t="s">
        <v>3139</v>
      </c>
      <c r="B442" s="3" t="s">
        <v>22</v>
      </c>
      <c r="C442" s="3" t="s">
        <v>383</v>
      </c>
      <c r="D442" s="3" t="s">
        <v>134</v>
      </c>
      <c r="E442" s="3" t="s">
        <v>3650</v>
      </c>
      <c r="F442" s="3" t="s">
        <v>136</v>
      </c>
      <c r="G442" s="3" t="s">
        <v>1054</v>
      </c>
      <c r="H442" s="3" t="s">
        <v>4756</v>
      </c>
      <c r="I442" s="3" t="s">
        <v>1055</v>
      </c>
      <c r="J442" s="3" t="s">
        <v>2689</v>
      </c>
      <c r="K442" s="3" t="s">
        <v>2612</v>
      </c>
      <c r="L442" s="3" t="s">
        <v>1504</v>
      </c>
      <c r="M442" s="3" t="s">
        <v>340</v>
      </c>
      <c r="N442" s="3" t="s">
        <v>135</v>
      </c>
      <c r="O442" s="3" t="s">
        <v>134</v>
      </c>
      <c r="P442" s="3" t="s">
        <v>340</v>
      </c>
      <c r="Q442" s="3" t="s">
        <v>2061</v>
      </c>
    </row>
    <row r="443" spans="1:17" ht="24">
      <c r="A443" s="3" t="s">
        <v>3139</v>
      </c>
      <c r="B443" s="3" t="s">
        <v>22</v>
      </c>
      <c r="C443" s="3" t="s">
        <v>1265</v>
      </c>
      <c r="D443" s="3" t="s">
        <v>134</v>
      </c>
      <c r="E443" s="3" t="s">
        <v>3650</v>
      </c>
      <c r="F443" s="3" t="s">
        <v>4</v>
      </c>
      <c r="G443" s="3" t="s">
        <v>2290</v>
      </c>
      <c r="H443" s="3" t="s">
        <v>4894</v>
      </c>
      <c r="I443" s="3" t="s">
        <v>2288</v>
      </c>
      <c r="J443" s="3" t="s">
        <v>2620</v>
      </c>
      <c r="K443" s="3" t="s">
        <v>2620</v>
      </c>
      <c r="L443" s="3" t="s">
        <v>2289</v>
      </c>
      <c r="M443" s="3" t="s">
        <v>340</v>
      </c>
      <c r="N443" s="3" t="s">
        <v>135</v>
      </c>
      <c r="O443" s="3" t="s">
        <v>134</v>
      </c>
      <c r="P443" s="3" t="s">
        <v>340</v>
      </c>
      <c r="Q443" s="3" t="s">
        <v>439</v>
      </c>
    </row>
    <row r="444" spans="1:17" ht="48">
      <c r="A444" s="3" t="s">
        <v>3139</v>
      </c>
      <c r="B444" s="3" t="s">
        <v>2466</v>
      </c>
      <c r="C444" s="3" t="s">
        <v>3577</v>
      </c>
      <c r="D444" s="3" t="s">
        <v>134</v>
      </c>
      <c r="E444" s="3" t="s">
        <v>3650</v>
      </c>
      <c r="F444" s="3" t="s">
        <v>3589</v>
      </c>
      <c r="G444" s="3" t="s">
        <v>3520</v>
      </c>
      <c r="H444" s="3" t="s">
        <v>4940</v>
      </c>
      <c r="I444" s="3" t="s">
        <v>3768</v>
      </c>
      <c r="J444" s="3" t="s">
        <v>3529</v>
      </c>
      <c r="K444" s="3" t="s">
        <v>3529</v>
      </c>
      <c r="L444" s="3">
        <v>18674082920</v>
      </c>
      <c r="M444" s="3" t="s">
        <v>340</v>
      </c>
      <c r="N444" s="3" t="s">
        <v>3518</v>
      </c>
      <c r="O444" s="3" t="s">
        <v>144</v>
      </c>
      <c r="P444" s="3" t="s">
        <v>3513</v>
      </c>
      <c r="Q444" s="3" t="s">
        <v>3519</v>
      </c>
    </row>
    <row r="445" spans="1:17" ht="24">
      <c r="A445" s="3" t="s">
        <v>3731</v>
      </c>
      <c r="B445" s="3" t="s">
        <v>2466</v>
      </c>
      <c r="C445" s="3" t="s">
        <v>3901</v>
      </c>
      <c r="D445" s="3" t="s">
        <v>134</v>
      </c>
      <c r="E445" s="3" t="s">
        <v>3650</v>
      </c>
      <c r="F445" s="3" t="s">
        <v>136</v>
      </c>
      <c r="G445" s="3" t="s">
        <v>3903</v>
      </c>
      <c r="H445" s="3" t="s">
        <v>4596</v>
      </c>
      <c r="I445" s="3" t="s">
        <v>3910</v>
      </c>
      <c r="J445" s="3" t="s">
        <v>2788</v>
      </c>
      <c r="K445" s="3" t="s">
        <v>2975</v>
      </c>
      <c r="L445" s="3">
        <v>15071187947</v>
      </c>
      <c r="M445" s="3" t="s">
        <v>340</v>
      </c>
      <c r="N445" s="3" t="s">
        <v>135</v>
      </c>
      <c r="O445" s="3" t="s">
        <v>134</v>
      </c>
      <c r="P445" s="3" t="s">
        <v>4304</v>
      </c>
      <c r="Q445" s="3"/>
    </row>
    <row r="446" spans="1:17" ht="48">
      <c r="A446" s="3" t="s">
        <v>4123</v>
      </c>
      <c r="B446" s="3" t="s">
        <v>4124</v>
      </c>
      <c r="C446" s="3" t="s">
        <v>3577</v>
      </c>
      <c r="D446" s="3" t="s">
        <v>134</v>
      </c>
      <c r="E446" s="3" t="s">
        <v>3650</v>
      </c>
      <c r="F446" s="3" t="s">
        <v>136</v>
      </c>
      <c r="G446" s="3" t="s">
        <v>4134</v>
      </c>
      <c r="H446" s="3" t="s">
        <v>4981</v>
      </c>
      <c r="I446" s="3" t="s">
        <v>4313</v>
      </c>
      <c r="J446" s="3" t="s">
        <v>4135</v>
      </c>
      <c r="K446" s="3" t="s">
        <v>4135</v>
      </c>
      <c r="L446" s="3" t="s">
        <v>4136</v>
      </c>
      <c r="M446" s="3" t="s">
        <v>340</v>
      </c>
      <c r="N446" s="3" t="s">
        <v>2872</v>
      </c>
      <c r="O446" s="3" t="s">
        <v>134</v>
      </c>
      <c r="P446" s="16" t="s">
        <v>3907</v>
      </c>
      <c r="Q446" s="40"/>
    </row>
    <row r="447" spans="1:17" ht="72">
      <c r="A447" s="3" t="s">
        <v>3731</v>
      </c>
      <c r="B447" s="3" t="s">
        <v>2466</v>
      </c>
      <c r="C447" s="3" t="s">
        <v>3722</v>
      </c>
      <c r="D447" s="3" t="s">
        <v>134</v>
      </c>
      <c r="E447" s="3" t="s">
        <v>4316</v>
      </c>
      <c r="F447" s="3" t="s">
        <v>4</v>
      </c>
      <c r="G447" s="3" t="s">
        <v>3704</v>
      </c>
      <c r="H447" s="3" t="s">
        <v>4959</v>
      </c>
      <c r="I447" s="51" t="s">
        <v>5131</v>
      </c>
      <c r="J447" s="3" t="s">
        <v>2707</v>
      </c>
      <c r="K447" s="3" t="s">
        <v>2707</v>
      </c>
      <c r="L447" s="38" t="s">
        <v>3723</v>
      </c>
      <c r="M447" s="3" t="s">
        <v>340</v>
      </c>
      <c r="N447" s="3" t="s">
        <v>3568</v>
      </c>
      <c r="O447" s="3" t="s">
        <v>134</v>
      </c>
      <c r="P447" s="3" t="s">
        <v>3724</v>
      </c>
      <c r="Q447" s="3"/>
    </row>
    <row r="448" spans="1:17" ht="72">
      <c r="A448" s="3" t="s">
        <v>3731</v>
      </c>
      <c r="B448" s="3" t="s">
        <v>2466</v>
      </c>
      <c r="C448" s="3" t="s">
        <v>3725</v>
      </c>
      <c r="D448" s="3" t="s">
        <v>134</v>
      </c>
      <c r="E448" s="3" t="s">
        <v>4316</v>
      </c>
      <c r="F448" s="3" t="s">
        <v>4</v>
      </c>
      <c r="G448" s="3" t="s">
        <v>3705</v>
      </c>
      <c r="H448" s="3" t="s">
        <v>4959</v>
      </c>
      <c r="I448" s="3" t="s">
        <v>3726</v>
      </c>
      <c r="J448" s="3" t="s">
        <v>2707</v>
      </c>
      <c r="K448" s="3" t="s">
        <v>2707</v>
      </c>
      <c r="L448" s="38" t="s">
        <v>3727</v>
      </c>
      <c r="M448" s="3" t="s">
        <v>340</v>
      </c>
      <c r="N448" s="3" t="s">
        <v>3568</v>
      </c>
      <c r="O448" s="3" t="s">
        <v>134</v>
      </c>
      <c r="P448" s="3" t="s">
        <v>3724</v>
      </c>
      <c r="Q448" s="3"/>
    </row>
    <row r="449" spans="1:17" ht="72">
      <c r="A449" s="3" t="s">
        <v>3731</v>
      </c>
      <c r="B449" s="3" t="s">
        <v>2466</v>
      </c>
      <c r="C449" s="3" t="s">
        <v>3728</v>
      </c>
      <c r="D449" s="3" t="s">
        <v>134</v>
      </c>
      <c r="E449" s="3" t="s">
        <v>4316</v>
      </c>
      <c r="F449" s="3" t="s">
        <v>4</v>
      </c>
      <c r="G449" s="3" t="s">
        <v>3706</v>
      </c>
      <c r="H449" s="3" t="s">
        <v>4959</v>
      </c>
      <c r="I449" s="3" t="s">
        <v>3729</v>
      </c>
      <c r="J449" s="3" t="s">
        <v>2707</v>
      </c>
      <c r="K449" s="3" t="s">
        <v>2707</v>
      </c>
      <c r="L449" s="38" t="s">
        <v>3730</v>
      </c>
      <c r="M449" s="3" t="s">
        <v>340</v>
      </c>
      <c r="N449" s="3" t="s">
        <v>3568</v>
      </c>
      <c r="O449" s="3" t="s">
        <v>134</v>
      </c>
      <c r="P449" s="3" t="s">
        <v>3724</v>
      </c>
      <c r="Q449" s="3"/>
    </row>
    <row r="450" spans="1:17" ht="36">
      <c r="A450" s="3" t="s">
        <v>3139</v>
      </c>
      <c r="B450" s="3" t="s">
        <v>22</v>
      </c>
      <c r="C450" s="3" t="s">
        <v>6197</v>
      </c>
      <c r="D450" s="3" t="s">
        <v>134</v>
      </c>
      <c r="E450" s="3" t="s">
        <v>4316</v>
      </c>
      <c r="F450" s="3" t="s">
        <v>4</v>
      </c>
      <c r="G450" s="3" t="s">
        <v>6198</v>
      </c>
      <c r="H450" s="3" t="s">
        <v>6199</v>
      </c>
      <c r="I450" s="3" t="s">
        <v>6200</v>
      </c>
      <c r="J450" s="3" t="s">
        <v>6202</v>
      </c>
      <c r="K450" s="3" t="s">
        <v>6202</v>
      </c>
      <c r="L450" s="3" t="s">
        <v>6201</v>
      </c>
      <c r="M450" s="3" t="s">
        <v>340</v>
      </c>
      <c r="N450" s="3" t="s">
        <v>134</v>
      </c>
      <c r="O450" s="3" t="s">
        <v>134</v>
      </c>
      <c r="P450" s="3"/>
      <c r="Q450" s="3"/>
    </row>
    <row r="451" spans="1:17" ht="84">
      <c r="A451" s="3" t="s">
        <v>3731</v>
      </c>
      <c r="B451" s="3" t="s">
        <v>3708</v>
      </c>
      <c r="C451" s="3" t="s">
        <v>3709</v>
      </c>
      <c r="D451" s="3" t="s">
        <v>134</v>
      </c>
      <c r="E451" s="3" t="s">
        <v>3640</v>
      </c>
      <c r="F451" s="3" t="s">
        <v>3732</v>
      </c>
      <c r="G451" s="3" t="s">
        <v>3700</v>
      </c>
      <c r="H451" s="3" t="s">
        <v>4957</v>
      </c>
      <c r="I451" s="3" t="s">
        <v>3710</v>
      </c>
      <c r="J451" s="3" t="s">
        <v>3711</v>
      </c>
      <c r="K451" s="3" t="s">
        <v>2975</v>
      </c>
      <c r="L451" s="38" t="s">
        <v>4091</v>
      </c>
      <c r="M451" s="3" t="s">
        <v>340</v>
      </c>
      <c r="N451" s="3" t="s">
        <v>3733</v>
      </c>
      <c r="O451" s="3" t="s">
        <v>134</v>
      </c>
      <c r="P451" s="3" t="s">
        <v>3513</v>
      </c>
      <c r="Q451" s="3"/>
    </row>
    <row r="452" spans="1:17" ht="108">
      <c r="A452" s="53" t="s">
        <v>3140</v>
      </c>
      <c r="B452" s="53" t="s">
        <v>5594</v>
      </c>
      <c r="C452" s="53" t="s">
        <v>5595</v>
      </c>
      <c r="D452" s="3" t="s">
        <v>134</v>
      </c>
      <c r="E452" s="53" t="s">
        <v>5160</v>
      </c>
      <c r="F452" s="53" t="s">
        <v>136</v>
      </c>
      <c r="G452" s="53" t="s">
        <v>6000</v>
      </c>
      <c r="H452" s="53" t="s">
        <v>5604</v>
      </c>
      <c r="I452" s="53" t="s">
        <v>5712</v>
      </c>
      <c r="J452" s="53" t="s">
        <v>5998</v>
      </c>
      <c r="K452" s="53" t="s">
        <v>5998</v>
      </c>
      <c r="L452" s="53">
        <v>15207362636</v>
      </c>
      <c r="M452" s="3" t="s">
        <v>340</v>
      </c>
      <c r="N452" s="3" t="s">
        <v>134</v>
      </c>
      <c r="O452" s="3" t="s">
        <v>134</v>
      </c>
      <c r="P452" s="53" t="s">
        <v>4304</v>
      </c>
      <c r="Q452" s="53" t="s">
        <v>5607</v>
      </c>
    </row>
    <row r="453" spans="1:17" ht="108">
      <c r="A453" s="53" t="s">
        <v>3140</v>
      </c>
      <c r="B453" s="53" t="s">
        <v>5596</v>
      </c>
      <c r="C453" s="53" t="s">
        <v>5597</v>
      </c>
      <c r="D453" s="3" t="s">
        <v>134</v>
      </c>
      <c r="E453" s="53" t="s">
        <v>5160</v>
      </c>
      <c r="F453" s="53" t="s">
        <v>136</v>
      </c>
      <c r="G453" s="53" t="s">
        <v>5598</v>
      </c>
      <c r="H453" s="53" t="s">
        <v>5608</v>
      </c>
      <c r="I453" s="53" t="s">
        <v>5609</v>
      </c>
      <c r="J453" s="53" t="s">
        <v>5998</v>
      </c>
      <c r="K453" s="53" t="s">
        <v>5998</v>
      </c>
      <c r="L453" s="53" t="s">
        <v>5610</v>
      </c>
      <c r="M453" s="3" t="s">
        <v>340</v>
      </c>
      <c r="N453" s="3" t="s">
        <v>134</v>
      </c>
      <c r="O453" s="3" t="s">
        <v>134</v>
      </c>
      <c r="P453" s="53" t="s">
        <v>4304</v>
      </c>
      <c r="Q453" s="53" t="s">
        <v>5611</v>
      </c>
    </row>
    <row r="454" spans="1:17" ht="60">
      <c r="A454" s="3" t="s">
        <v>3140</v>
      </c>
      <c r="B454" s="3" t="s">
        <v>70</v>
      </c>
      <c r="C454" s="3" t="s">
        <v>311</v>
      </c>
      <c r="D454" s="3" t="s">
        <v>134</v>
      </c>
      <c r="E454" s="3" t="s">
        <v>3639</v>
      </c>
      <c r="F454" s="3" t="s">
        <v>4</v>
      </c>
      <c r="G454" s="3" t="s">
        <v>3156</v>
      </c>
      <c r="H454" s="3" t="s">
        <v>4601</v>
      </c>
      <c r="I454" s="3" t="s">
        <v>3157</v>
      </c>
      <c r="J454" s="3" t="s">
        <v>2688</v>
      </c>
      <c r="K454" s="3" t="s">
        <v>2617</v>
      </c>
      <c r="L454" s="3" t="s">
        <v>3158</v>
      </c>
      <c r="M454" s="3" t="s">
        <v>340</v>
      </c>
      <c r="N454" s="3" t="s">
        <v>135</v>
      </c>
      <c r="O454" s="3" t="s">
        <v>134</v>
      </c>
      <c r="P454" s="3" t="s">
        <v>2470</v>
      </c>
      <c r="Q454" s="3" t="s">
        <v>2462</v>
      </c>
    </row>
    <row r="455" spans="1:17" ht="60">
      <c r="A455" s="3" t="s">
        <v>3140</v>
      </c>
      <c r="B455" s="3" t="s">
        <v>70</v>
      </c>
      <c r="C455" s="3" t="s">
        <v>2208</v>
      </c>
      <c r="D455" s="3" t="s">
        <v>134</v>
      </c>
      <c r="E455" s="3" t="s">
        <v>3639</v>
      </c>
      <c r="F455" s="3" t="s">
        <v>4</v>
      </c>
      <c r="G455" s="3" t="s">
        <v>2465</v>
      </c>
      <c r="H455" s="3" t="s">
        <v>4601</v>
      </c>
      <c r="I455" s="3" t="s">
        <v>2478</v>
      </c>
      <c r="J455" s="3" t="s">
        <v>2688</v>
      </c>
      <c r="K455" s="3" t="s">
        <v>2617</v>
      </c>
      <c r="L455" s="3" t="s">
        <v>3158</v>
      </c>
      <c r="M455" s="3" t="s">
        <v>340</v>
      </c>
      <c r="N455" s="3" t="s">
        <v>135</v>
      </c>
      <c r="O455" s="3" t="s">
        <v>134</v>
      </c>
      <c r="P455" s="3" t="s">
        <v>2470</v>
      </c>
      <c r="Q455" s="3" t="s">
        <v>2462</v>
      </c>
    </row>
    <row r="456" spans="1:17" ht="44.25" customHeight="1">
      <c r="A456" s="3" t="s">
        <v>3140</v>
      </c>
      <c r="B456" s="3" t="s">
        <v>70</v>
      </c>
      <c r="C456" s="3" t="s">
        <v>2208</v>
      </c>
      <c r="D456" s="3" t="s">
        <v>134</v>
      </c>
      <c r="E456" s="3" t="s">
        <v>3640</v>
      </c>
      <c r="F456" s="3" t="s">
        <v>23</v>
      </c>
      <c r="G456" s="5" t="s">
        <v>6008</v>
      </c>
      <c r="H456" s="3" t="s">
        <v>4898</v>
      </c>
      <c r="I456" s="3" t="s">
        <v>1657</v>
      </c>
      <c r="J456" s="3" t="s">
        <v>2796</v>
      </c>
      <c r="K456" s="3" t="s">
        <v>320</v>
      </c>
      <c r="L456" s="3" t="s">
        <v>4371</v>
      </c>
      <c r="M456" s="3" t="s">
        <v>340</v>
      </c>
      <c r="N456" s="3" t="s">
        <v>134</v>
      </c>
      <c r="O456" s="3" t="s">
        <v>134</v>
      </c>
      <c r="P456" s="3" t="s">
        <v>1857</v>
      </c>
      <c r="Q456" s="3" t="s">
        <v>1386</v>
      </c>
    </row>
    <row r="457" spans="1:17" ht="49.5" customHeight="1">
      <c r="A457" s="3" t="s">
        <v>3140</v>
      </c>
      <c r="B457" s="3" t="s">
        <v>70</v>
      </c>
      <c r="C457" s="3" t="s">
        <v>364</v>
      </c>
      <c r="D457" s="3" t="s">
        <v>134</v>
      </c>
      <c r="E457" s="3" t="s">
        <v>3640</v>
      </c>
      <c r="F457" s="3" t="s">
        <v>136</v>
      </c>
      <c r="G457" s="3" t="s">
        <v>2487</v>
      </c>
      <c r="H457" s="3" t="s">
        <v>365</v>
      </c>
      <c r="I457" s="3" t="s">
        <v>1009</v>
      </c>
      <c r="J457" s="3" t="s">
        <v>2796</v>
      </c>
      <c r="K457" s="3" t="s">
        <v>320</v>
      </c>
      <c r="L457" s="3" t="s">
        <v>366</v>
      </c>
      <c r="M457" s="3" t="s">
        <v>340</v>
      </c>
      <c r="N457" s="3" t="s">
        <v>135</v>
      </c>
      <c r="O457" s="3" t="s">
        <v>134</v>
      </c>
      <c r="P457" s="3" t="s">
        <v>2514</v>
      </c>
      <c r="Q457" s="3" t="s">
        <v>1385</v>
      </c>
    </row>
    <row r="458" spans="1:17" ht="43.5" customHeight="1">
      <c r="A458" s="3" t="s">
        <v>3140</v>
      </c>
      <c r="B458" s="3" t="s">
        <v>70</v>
      </c>
      <c r="C458" s="3" t="s">
        <v>533</v>
      </c>
      <c r="D458" s="3" t="s">
        <v>134</v>
      </c>
      <c r="E458" s="3" t="s">
        <v>3640</v>
      </c>
      <c r="F458" s="3" t="s">
        <v>136</v>
      </c>
      <c r="G458" s="5" t="s">
        <v>6263</v>
      </c>
      <c r="H458" s="3" t="s">
        <v>4899</v>
      </c>
      <c r="I458" s="3" t="s">
        <v>1147</v>
      </c>
      <c r="J458" s="3" t="s">
        <v>2796</v>
      </c>
      <c r="K458" s="3" t="s">
        <v>320</v>
      </c>
      <c r="L458" s="3" t="s">
        <v>6227</v>
      </c>
      <c r="M458" s="3" t="s">
        <v>340</v>
      </c>
      <c r="N458" s="3" t="s">
        <v>135</v>
      </c>
      <c r="O458" s="3" t="s">
        <v>134</v>
      </c>
      <c r="P458" s="3" t="s">
        <v>646</v>
      </c>
      <c r="Q458" s="3" t="s">
        <v>1390</v>
      </c>
    </row>
    <row r="459" spans="1:17" ht="36">
      <c r="A459" s="3" t="s">
        <v>3140</v>
      </c>
      <c r="B459" s="3" t="s">
        <v>70</v>
      </c>
      <c r="C459" s="3" t="s">
        <v>533</v>
      </c>
      <c r="D459" s="3" t="s">
        <v>134</v>
      </c>
      <c r="E459" s="3" t="s">
        <v>3640</v>
      </c>
      <c r="F459" s="3" t="s">
        <v>136</v>
      </c>
      <c r="G459" s="3" t="s">
        <v>2486</v>
      </c>
      <c r="H459" s="3" t="s">
        <v>4901</v>
      </c>
      <c r="I459" s="3" t="s">
        <v>1104</v>
      </c>
      <c r="J459" s="3" t="s">
        <v>2796</v>
      </c>
      <c r="K459" s="3" t="s">
        <v>320</v>
      </c>
      <c r="L459" s="3" t="s">
        <v>1922</v>
      </c>
      <c r="M459" s="3" t="s">
        <v>340</v>
      </c>
      <c r="N459" s="3" t="s">
        <v>135</v>
      </c>
      <c r="O459" s="3" t="s">
        <v>134</v>
      </c>
      <c r="P459" s="3" t="s">
        <v>1853</v>
      </c>
      <c r="Q459" s="3" t="s">
        <v>1387</v>
      </c>
    </row>
    <row r="460" spans="1:17" ht="60">
      <c r="A460" s="3" t="s">
        <v>3140</v>
      </c>
      <c r="B460" s="3" t="s">
        <v>70</v>
      </c>
      <c r="C460" s="3" t="s">
        <v>311</v>
      </c>
      <c r="D460" s="3" t="s">
        <v>134</v>
      </c>
      <c r="E460" s="3" t="s">
        <v>3640</v>
      </c>
      <c r="F460" s="3" t="s">
        <v>136</v>
      </c>
      <c r="G460" s="5" t="s">
        <v>4549</v>
      </c>
      <c r="H460" s="3" t="s">
        <v>4902</v>
      </c>
      <c r="I460" s="3" t="s">
        <v>2839</v>
      </c>
      <c r="J460" s="3" t="s">
        <v>2797</v>
      </c>
      <c r="K460" s="3" t="s">
        <v>320</v>
      </c>
      <c r="L460" s="3" t="s">
        <v>2516</v>
      </c>
      <c r="M460" s="3" t="s">
        <v>340</v>
      </c>
      <c r="N460" s="3" t="s">
        <v>135</v>
      </c>
      <c r="O460" s="3" t="s">
        <v>134</v>
      </c>
      <c r="P460" s="3" t="s">
        <v>2563</v>
      </c>
      <c r="Q460" s="3" t="s">
        <v>2280</v>
      </c>
    </row>
    <row r="461" spans="1:17" ht="60">
      <c r="A461" s="3" t="s">
        <v>3140</v>
      </c>
      <c r="B461" s="3" t="s">
        <v>70</v>
      </c>
      <c r="C461" s="3" t="s">
        <v>2208</v>
      </c>
      <c r="D461" s="3" t="s">
        <v>134</v>
      </c>
      <c r="E461" s="3" t="s">
        <v>3650</v>
      </c>
      <c r="F461" s="3" t="s">
        <v>4</v>
      </c>
      <c r="G461" s="3" t="s">
        <v>4072</v>
      </c>
      <c r="H461" s="3" t="s">
        <v>4678</v>
      </c>
      <c r="I461" s="3" t="s">
        <v>4092</v>
      </c>
      <c r="J461" s="3" t="s">
        <v>2795</v>
      </c>
      <c r="K461" s="3" t="s">
        <v>2306</v>
      </c>
      <c r="L461" s="3" t="s">
        <v>2314</v>
      </c>
      <c r="M461" s="3" t="s">
        <v>340</v>
      </c>
      <c r="N461" s="3" t="s">
        <v>134</v>
      </c>
      <c r="O461" s="3" t="s">
        <v>134</v>
      </c>
      <c r="P461" s="3" t="s">
        <v>340</v>
      </c>
      <c r="Q461" s="3" t="s">
        <v>2295</v>
      </c>
    </row>
    <row r="462" spans="1:17" ht="87" customHeight="1">
      <c r="A462" s="3" t="s">
        <v>3140</v>
      </c>
      <c r="B462" s="3" t="s">
        <v>70</v>
      </c>
      <c r="C462" s="3" t="s">
        <v>371</v>
      </c>
      <c r="D462" s="3" t="s">
        <v>134</v>
      </c>
      <c r="E462" s="3" t="s">
        <v>3650</v>
      </c>
      <c r="F462" s="3" t="s">
        <v>136</v>
      </c>
      <c r="G462" s="3" t="s">
        <v>3046</v>
      </c>
      <c r="H462" s="3" t="s">
        <v>4696</v>
      </c>
      <c r="I462" s="3" t="s">
        <v>3021</v>
      </c>
      <c r="J462" s="3" t="s">
        <v>2999</v>
      </c>
      <c r="K462" s="3" t="s">
        <v>2999</v>
      </c>
      <c r="L462" s="3" t="s">
        <v>3022</v>
      </c>
      <c r="M462" s="3" t="s">
        <v>340</v>
      </c>
      <c r="N462" s="3" t="s">
        <v>134</v>
      </c>
      <c r="O462" s="3" t="s">
        <v>134</v>
      </c>
      <c r="P462" s="3" t="s">
        <v>340</v>
      </c>
      <c r="Q462" s="3" t="s">
        <v>2997</v>
      </c>
    </row>
    <row r="463" spans="1:17" ht="48">
      <c r="A463" s="3" t="s">
        <v>3140</v>
      </c>
      <c r="B463" s="3" t="s">
        <v>70</v>
      </c>
      <c r="C463" s="3" t="s">
        <v>311</v>
      </c>
      <c r="D463" s="3" t="s">
        <v>134</v>
      </c>
      <c r="E463" s="3" t="s">
        <v>3650</v>
      </c>
      <c r="F463" s="3" t="s">
        <v>136</v>
      </c>
      <c r="G463" s="3" t="s">
        <v>1007</v>
      </c>
      <c r="H463" s="3" t="s">
        <v>4900</v>
      </c>
      <c r="I463" s="3" t="s">
        <v>1008</v>
      </c>
      <c r="J463" s="3" t="s">
        <v>2682</v>
      </c>
      <c r="K463" s="3" t="s">
        <v>2629</v>
      </c>
      <c r="L463" s="3" t="s">
        <v>3521</v>
      </c>
      <c r="M463" s="3" t="s">
        <v>340</v>
      </c>
      <c r="N463" s="3" t="s">
        <v>135</v>
      </c>
      <c r="O463" s="3" t="s">
        <v>134</v>
      </c>
      <c r="P463" s="3" t="s">
        <v>1658</v>
      </c>
      <c r="Q463" s="3" t="s">
        <v>2078</v>
      </c>
    </row>
    <row r="464" spans="1:17" ht="120">
      <c r="A464" s="3" t="s">
        <v>4122</v>
      </c>
      <c r="B464" s="3" t="s">
        <v>4183</v>
      </c>
      <c r="C464" s="3" t="s">
        <v>4126</v>
      </c>
      <c r="D464" s="3" t="s">
        <v>134</v>
      </c>
      <c r="E464" s="3" t="s">
        <v>3650</v>
      </c>
      <c r="F464" s="3" t="s">
        <v>136</v>
      </c>
      <c r="G464" s="3" t="s">
        <v>4127</v>
      </c>
      <c r="H464" s="3" t="s">
        <v>4980</v>
      </c>
      <c r="I464" s="3" t="s">
        <v>4315</v>
      </c>
      <c r="J464" s="3" t="s">
        <v>4128</v>
      </c>
      <c r="K464" s="3" t="s">
        <v>4129</v>
      </c>
      <c r="L464" s="3" t="s">
        <v>4130</v>
      </c>
      <c r="M464" s="3" t="s">
        <v>340</v>
      </c>
      <c r="N464" s="3" t="s">
        <v>4131</v>
      </c>
      <c r="O464" s="3" t="s">
        <v>144</v>
      </c>
      <c r="P464" s="16" t="s">
        <v>4132</v>
      </c>
      <c r="Q464" s="40" t="s">
        <v>4133</v>
      </c>
    </row>
    <row r="465" spans="1:17" ht="108">
      <c r="A465" s="53" t="s">
        <v>3140</v>
      </c>
      <c r="B465" s="53" t="s">
        <v>70</v>
      </c>
      <c r="C465" s="53" t="s">
        <v>5590</v>
      </c>
      <c r="D465" s="3" t="s">
        <v>134</v>
      </c>
      <c r="E465" s="53" t="s">
        <v>5160</v>
      </c>
      <c r="F465" s="53" t="s">
        <v>2882</v>
      </c>
      <c r="G465" s="53" t="s">
        <v>5591</v>
      </c>
      <c r="H465" s="53" t="s">
        <v>5602</v>
      </c>
      <c r="I465" s="53" t="s">
        <v>5711</v>
      </c>
      <c r="J465" s="53" t="s">
        <v>5998</v>
      </c>
      <c r="K465" s="53" t="s">
        <v>5998</v>
      </c>
      <c r="L465" s="53">
        <v>15116106396</v>
      </c>
      <c r="M465" s="3" t="s">
        <v>340</v>
      </c>
      <c r="N465" s="3" t="s">
        <v>134</v>
      </c>
      <c r="O465" s="3" t="s">
        <v>134</v>
      </c>
      <c r="P465" s="53" t="s">
        <v>4304</v>
      </c>
      <c r="Q465" s="53" t="s">
        <v>5603</v>
      </c>
    </row>
    <row r="466" spans="1:17" ht="60">
      <c r="A466" s="3" t="s">
        <v>3140</v>
      </c>
      <c r="B466" s="3" t="s">
        <v>70</v>
      </c>
      <c r="C466" s="3" t="s">
        <v>3412</v>
      </c>
      <c r="D466" s="3" t="s">
        <v>134</v>
      </c>
      <c r="E466" s="3" t="s">
        <v>4316</v>
      </c>
      <c r="F466" s="3" t="s">
        <v>4</v>
      </c>
      <c r="G466" s="3" t="s">
        <v>4317</v>
      </c>
      <c r="H466" s="3" t="s">
        <v>4695</v>
      </c>
      <c r="I466" s="3" t="s">
        <v>3019</v>
      </c>
      <c r="J466" s="3" t="s">
        <v>2996</v>
      </c>
      <c r="K466" s="3" t="s">
        <v>2998</v>
      </c>
      <c r="L466" s="3" t="s">
        <v>3020</v>
      </c>
      <c r="M466" s="3" t="s">
        <v>340</v>
      </c>
      <c r="N466" s="3" t="s">
        <v>134</v>
      </c>
      <c r="O466" s="3" t="s">
        <v>134</v>
      </c>
      <c r="P466" s="3" t="s">
        <v>340</v>
      </c>
      <c r="Q466" s="3"/>
    </row>
    <row r="467" spans="1:17" ht="164.25" customHeight="1">
      <c r="A467" s="53" t="s">
        <v>3140</v>
      </c>
      <c r="B467" s="53" t="s">
        <v>5592</v>
      </c>
      <c r="C467" s="53" t="s">
        <v>5593</v>
      </c>
      <c r="D467" s="3" t="s">
        <v>134</v>
      </c>
      <c r="E467" s="53" t="s">
        <v>5160</v>
      </c>
      <c r="F467" s="53" t="s">
        <v>136</v>
      </c>
      <c r="G467" s="53" t="s">
        <v>5709</v>
      </c>
      <c r="H467" s="53" t="s">
        <v>5604</v>
      </c>
      <c r="I467" s="53" t="s">
        <v>5710</v>
      </c>
      <c r="J467" s="115" t="s">
        <v>5998</v>
      </c>
      <c r="K467" s="53" t="s">
        <v>5998</v>
      </c>
      <c r="L467" s="53">
        <v>13237498532</v>
      </c>
      <c r="M467" s="83" t="s">
        <v>340</v>
      </c>
      <c r="N467" s="3" t="s">
        <v>134</v>
      </c>
      <c r="O467" s="3" t="s">
        <v>134</v>
      </c>
      <c r="P467" s="53" t="s">
        <v>5605</v>
      </c>
      <c r="Q467" s="53" t="s">
        <v>5606</v>
      </c>
    </row>
    <row r="468" spans="1:17" ht="96">
      <c r="A468" s="3" t="s">
        <v>3965</v>
      </c>
      <c r="B468" s="3" t="s">
        <v>3965</v>
      </c>
      <c r="C468" s="3" t="s">
        <v>6006</v>
      </c>
      <c r="D468" s="3" t="s">
        <v>134</v>
      </c>
      <c r="E468" s="3" t="s">
        <v>3650</v>
      </c>
      <c r="F468" s="3" t="s">
        <v>136</v>
      </c>
      <c r="G468" s="3" t="s">
        <v>5833</v>
      </c>
      <c r="H468" s="3" t="s">
        <v>5822</v>
      </c>
      <c r="I468" s="3" t="s">
        <v>5834</v>
      </c>
      <c r="J468" s="51" t="s">
        <v>6005</v>
      </c>
      <c r="K468" s="51" t="s">
        <v>6005</v>
      </c>
      <c r="L468" s="3" t="s">
        <v>5835</v>
      </c>
      <c r="M468" s="3" t="s">
        <v>340</v>
      </c>
      <c r="N468" s="3" t="s">
        <v>2872</v>
      </c>
      <c r="O468" s="3" t="s">
        <v>134</v>
      </c>
      <c r="P468" s="3" t="s">
        <v>5831</v>
      </c>
      <c r="Q468" s="61" t="s">
        <v>5836</v>
      </c>
    </row>
    <row r="469" spans="1:17" ht="60">
      <c r="A469" s="3" t="s">
        <v>76</v>
      </c>
      <c r="B469" s="3" t="s">
        <v>5970</v>
      </c>
      <c r="C469" s="3" t="s">
        <v>310</v>
      </c>
      <c r="D469" s="3" t="s">
        <v>134</v>
      </c>
      <c r="E469" s="3" t="s">
        <v>3639</v>
      </c>
      <c r="F469" s="3" t="s">
        <v>4</v>
      </c>
      <c r="G469" s="3" t="s">
        <v>1004</v>
      </c>
      <c r="H469" s="3" t="s">
        <v>4601</v>
      </c>
      <c r="I469" s="3" t="s">
        <v>1149</v>
      </c>
      <c r="J469" s="3" t="s">
        <v>2671</v>
      </c>
      <c r="K469" s="3" t="s">
        <v>2819</v>
      </c>
      <c r="L469" s="3" t="s">
        <v>450</v>
      </c>
      <c r="M469" s="3" t="s">
        <v>340</v>
      </c>
      <c r="N469" s="3" t="s">
        <v>135</v>
      </c>
      <c r="O469" s="3" t="s">
        <v>134</v>
      </c>
      <c r="P469" s="3" t="s">
        <v>646</v>
      </c>
      <c r="Q469" s="3" t="s">
        <v>439</v>
      </c>
    </row>
    <row r="470" spans="1:17" ht="36">
      <c r="A470" s="3" t="s">
        <v>3965</v>
      </c>
      <c r="B470" s="3" t="s">
        <v>5970</v>
      </c>
      <c r="C470" s="3" t="s">
        <v>3952</v>
      </c>
      <c r="D470" s="3" t="s">
        <v>134</v>
      </c>
      <c r="E470" s="3" t="s">
        <v>3639</v>
      </c>
      <c r="F470" s="3" t="s">
        <v>4</v>
      </c>
      <c r="G470" s="3" t="s">
        <v>4175</v>
      </c>
      <c r="H470" s="3" t="s">
        <v>4601</v>
      </c>
      <c r="I470" s="3" t="s">
        <v>3953</v>
      </c>
      <c r="J470" s="3" t="s">
        <v>3954</v>
      </c>
      <c r="K470" s="3" t="s">
        <v>3954</v>
      </c>
      <c r="L470" s="3" t="s">
        <v>3955</v>
      </c>
      <c r="M470" s="3" t="s">
        <v>340</v>
      </c>
      <c r="N470" s="3" t="s">
        <v>135</v>
      </c>
      <c r="O470" s="3" t="s">
        <v>134</v>
      </c>
      <c r="P470" s="16" t="s">
        <v>2849</v>
      </c>
      <c r="Q470" s="40"/>
    </row>
    <row r="471" spans="1:17" ht="84">
      <c r="A471" s="3" t="s">
        <v>76</v>
      </c>
      <c r="B471" s="3" t="s">
        <v>5970</v>
      </c>
      <c r="C471" s="3" t="s">
        <v>132</v>
      </c>
      <c r="D471" s="3" t="s">
        <v>134</v>
      </c>
      <c r="E471" s="3" t="s">
        <v>3640</v>
      </c>
      <c r="F471" s="3" t="s">
        <v>4</v>
      </c>
      <c r="G471" s="5" t="s">
        <v>1714</v>
      </c>
      <c r="H471" s="3" t="s">
        <v>4896</v>
      </c>
      <c r="I471" s="3" t="s">
        <v>1470</v>
      </c>
      <c r="J471" s="3" t="s">
        <v>2794</v>
      </c>
      <c r="K471" s="3" t="s">
        <v>320</v>
      </c>
      <c r="L471" s="3" t="s">
        <v>2</v>
      </c>
      <c r="M471" s="3" t="s">
        <v>340</v>
      </c>
      <c r="N471" s="3" t="s">
        <v>135</v>
      </c>
      <c r="O471" s="3" t="s">
        <v>134</v>
      </c>
      <c r="P471" s="3" t="s">
        <v>1868</v>
      </c>
      <c r="Q471" s="3" t="s">
        <v>2126</v>
      </c>
    </row>
    <row r="472" spans="1:17" ht="48">
      <c r="A472" s="3" t="s">
        <v>76</v>
      </c>
      <c r="B472" s="3" t="s">
        <v>5970</v>
      </c>
      <c r="C472" s="3" t="s">
        <v>567</v>
      </c>
      <c r="D472" s="3" t="s">
        <v>134</v>
      </c>
      <c r="E472" s="3" t="s">
        <v>3650</v>
      </c>
      <c r="F472" s="3" t="s">
        <v>4</v>
      </c>
      <c r="G472" s="3" t="s">
        <v>1002</v>
      </c>
      <c r="H472" s="3" t="s">
        <v>4897</v>
      </c>
      <c r="I472" s="3" t="s">
        <v>1003</v>
      </c>
      <c r="J472" s="3" t="s">
        <v>2667</v>
      </c>
      <c r="K472" s="3" t="s">
        <v>2257</v>
      </c>
      <c r="L472" s="3" t="s">
        <v>68</v>
      </c>
      <c r="M472" s="3" t="s">
        <v>340</v>
      </c>
      <c r="N472" s="3" t="s">
        <v>135</v>
      </c>
      <c r="O472" s="3" t="s">
        <v>134</v>
      </c>
      <c r="P472" s="3" t="s">
        <v>340</v>
      </c>
      <c r="Q472" s="3" t="s">
        <v>2077</v>
      </c>
    </row>
    <row r="473" spans="1:17" ht="120" customHeight="1">
      <c r="A473" s="3" t="s">
        <v>3122</v>
      </c>
      <c r="B473" s="3" t="s">
        <v>347</v>
      </c>
      <c r="C473" s="3" t="s">
        <v>1562</v>
      </c>
      <c r="D473" s="3" t="s">
        <v>134</v>
      </c>
      <c r="E473" s="3" t="s">
        <v>3639</v>
      </c>
      <c r="F473" s="3" t="s">
        <v>4</v>
      </c>
      <c r="G473" s="3" t="s">
        <v>1341</v>
      </c>
      <c r="H473" s="3" t="s">
        <v>4601</v>
      </c>
      <c r="I473" s="3" t="s">
        <v>1342</v>
      </c>
      <c r="J473" s="3" t="s">
        <v>2676</v>
      </c>
      <c r="K473" s="3" t="s">
        <v>2620</v>
      </c>
      <c r="L473" s="3" t="s">
        <v>1958</v>
      </c>
      <c r="M473" s="3" t="s">
        <v>340</v>
      </c>
      <c r="N473" s="3" t="s">
        <v>135</v>
      </c>
      <c r="O473" s="3" t="s">
        <v>134</v>
      </c>
      <c r="P473" s="3" t="s">
        <v>646</v>
      </c>
      <c r="Q473" s="3" t="s">
        <v>2041</v>
      </c>
    </row>
    <row r="474" spans="1:17" ht="36">
      <c r="A474" s="3" t="s">
        <v>3122</v>
      </c>
      <c r="B474" s="3" t="s">
        <v>15</v>
      </c>
      <c r="C474" s="3" t="s">
        <v>169</v>
      </c>
      <c r="D474" s="3" t="s">
        <v>134</v>
      </c>
      <c r="E474" s="3" t="s">
        <v>3640</v>
      </c>
      <c r="F474" s="3" t="s">
        <v>136</v>
      </c>
      <c r="G474" s="3" t="s">
        <v>4357</v>
      </c>
      <c r="H474" s="3" t="s">
        <v>4693</v>
      </c>
      <c r="I474" s="3" t="s">
        <v>758</v>
      </c>
      <c r="J474" s="3" t="s">
        <v>2703</v>
      </c>
      <c r="K474" s="3" t="s">
        <v>320</v>
      </c>
      <c r="L474" s="3" t="s">
        <v>2291</v>
      </c>
      <c r="M474" s="3" t="s">
        <v>340</v>
      </c>
      <c r="N474" s="3" t="s">
        <v>135</v>
      </c>
      <c r="O474" s="3" t="s">
        <v>134</v>
      </c>
      <c r="P474" s="3" t="s">
        <v>340</v>
      </c>
      <c r="Q474" s="3" t="s">
        <v>2184</v>
      </c>
    </row>
    <row r="475" spans="1:17" ht="36">
      <c r="A475" s="3" t="s">
        <v>3122</v>
      </c>
      <c r="B475" s="3" t="s">
        <v>15</v>
      </c>
      <c r="C475" s="3" t="s">
        <v>349</v>
      </c>
      <c r="D475" s="3" t="s">
        <v>134</v>
      </c>
      <c r="E475" s="3" t="s">
        <v>3640</v>
      </c>
      <c r="F475" s="3" t="s">
        <v>4</v>
      </c>
      <c r="G475" s="3" t="s">
        <v>755</v>
      </c>
      <c r="H475" s="3" t="s">
        <v>350</v>
      </c>
      <c r="I475" s="3" t="s">
        <v>756</v>
      </c>
      <c r="J475" s="3" t="s">
        <v>2703</v>
      </c>
      <c r="K475" s="3" t="s">
        <v>320</v>
      </c>
      <c r="L475" s="3" t="s">
        <v>351</v>
      </c>
      <c r="M475" s="3" t="s">
        <v>340</v>
      </c>
      <c r="N475" s="3" t="s">
        <v>135</v>
      </c>
      <c r="O475" s="3" t="s">
        <v>134</v>
      </c>
      <c r="P475" s="3" t="s">
        <v>757</v>
      </c>
      <c r="Q475" s="3" t="s">
        <v>2185</v>
      </c>
    </row>
    <row r="476" spans="1:17" ht="36">
      <c r="A476" s="3" t="s">
        <v>3122</v>
      </c>
      <c r="B476" s="3" t="s">
        <v>15</v>
      </c>
      <c r="C476" s="3" t="s">
        <v>1468</v>
      </c>
      <c r="D476" s="3" t="s">
        <v>134</v>
      </c>
      <c r="E476" s="3" t="s">
        <v>3640</v>
      </c>
      <c r="F476" s="3" t="s">
        <v>4</v>
      </c>
      <c r="G476" s="3" t="s">
        <v>3333</v>
      </c>
      <c r="H476" s="3" t="s">
        <v>4755</v>
      </c>
      <c r="I476" s="83" t="s">
        <v>754</v>
      </c>
      <c r="J476" s="3" t="s">
        <v>2704</v>
      </c>
      <c r="K476" s="3" t="s">
        <v>320</v>
      </c>
      <c r="L476" s="3" t="s">
        <v>16</v>
      </c>
      <c r="M476" s="3" t="s">
        <v>340</v>
      </c>
      <c r="N476" s="3" t="s">
        <v>135</v>
      </c>
      <c r="O476" s="3" t="s">
        <v>134</v>
      </c>
      <c r="P476" s="3" t="s">
        <v>3363</v>
      </c>
      <c r="Q476" s="3" t="s">
        <v>2186</v>
      </c>
    </row>
    <row r="477" spans="1:17" ht="24">
      <c r="A477" s="3" t="s">
        <v>3243</v>
      </c>
      <c r="B477" s="3" t="s">
        <v>15</v>
      </c>
      <c r="C477" s="3" t="s">
        <v>3681</v>
      </c>
      <c r="D477" s="3" t="s">
        <v>134</v>
      </c>
      <c r="E477" s="3" t="s">
        <v>3650</v>
      </c>
      <c r="F477" s="3" t="s">
        <v>4</v>
      </c>
      <c r="G477" s="3" t="s">
        <v>3672</v>
      </c>
      <c r="H477" s="3" t="s">
        <v>4955</v>
      </c>
      <c r="I477" s="3" t="s">
        <v>3682</v>
      </c>
      <c r="J477" s="3" t="s">
        <v>3690</v>
      </c>
      <c r="K477" s="3" t="s">
        <v>2975</v>
      </c>
      <c r="L477" s="38" t="s">
        <v>3691</v>
      </c>
      <c r="M477" s="3" t="s">
        <v>340</v>
      </c>
      <c r="N477" s="3" t="s">
        <v>3568</v>
      </c>
      <c r="O477" s="3" t="s">
        <v>134</v>
      </c>
      <c r="P477" s="3"/>
      <c r="Q477" s="3"/>
    </row>
    <row r="478" spans="1:17" ht="84">
      <c r="A478" s="3" t="s">
        <v>3243</v>
      </c>
      <c r="B478" s="3" t="s">
        <v>6379</v>
      </c>
      <c r="C478" s="3" t="s">
        <v>169</v>
      </c>
      <c r="D478" s="3" t="s">
        <v>134</v>
      </c>
      <c r="E478" s="3" t="s">
        <v>3639</v>
      </c>
      <c r="F478" s="3" t="s">
        <v>4</v>
      </c>
      <c r="G478" s="3" t="s">
        <v>6405</v>
      </c>
      <c r="H478" s="3" t="s">
        <v>6335</v>
      </c>
      <c r="I478" s="3" t="s">
        <v>6351</v>
      </c>
      <c r="J478" s="3" t="s">
        <v>6352</v>
      </c>
      <c r="K478" s="3" t="s">
        <v>6352</v>
      </c>
      <c r="L478" s="3" t="s">
        <v>6353</v>
      </c>
      <c r="M478" s="3" t="s">
        <v>439</v>
      </c>
      <c r="N478" s="3" t="s">
        <v>2872</v>
      </c>
      <c r="O478" s="3" t="s">
        <v>134</v>
      </c>
      <c r="P478" s="3" t="s">
        <v>5615</v>
      </c>
      <c r="Q478" s="62" t="s">
        <v>3647</v>
      </c>
    </row>
    <row r="479" spans="1:17" ht="36">
      <c r="A479" s="3" t="s">
        <v>3243</v>
      </c>
      <c r="B479" s="3" t="s">
        <v>30</v>
      </c>
      <c r="C479" s="3" t="s">
        <v>1563</v>
      </c>
      <c r="D479" s="3" t="s">
        <v>134</v>
      </c>
      <c r="E479" s="3" t="s">
        <v>3639</v>
      </c>
      <c r="F479" s="3" t="s">
        <v>4</v>
      </c>
      <c r="G479" s="3" t="s">
        <v>1343</v>
      </c>
      <c r="H479" s="3" t="s">
        <v>4601</v>
      </c>
      <c r="I479" s="3" t="s">
        <v>1344</v>
      </c>
      <c r="J479" s="3" t="s">
        <v>2620</v>
      </c>
      <c r="K479" s="3" t="s">
        <v>2620</v>
      </c>
      <c r="L479" s="3" t="s">
        <v>1959</v>
      </c>
      <c r="M479" s="83" t="s">
        <v>340</v>
      </c>
      <c r="N479" s="3" t="s">
        <v>135</v>
      </c>
      <c r="O479" s="3" t="s">
        <v>134</v>
      </c>
      <c r="P479" s="3" t="s">
        <v>646</v>
      </c>
      <c r="Q479" s="3" t="s">
        <v>2041</v>
      </c>
    </row>
    <row r="480" spans="1:17" ht="211.5" customHeight="1">
      <c r="A480" s="3" t="s">
        <v>3243</v>
      </c>
      <c r="B480" s="3" t="s">
        <v>530</v>
      </c>
      <c r="C480" s="3" t="s">
        <v>1563</v>
      </c>
      <c r="D480" s="3" t="s">
        <v>134</v>
      </c>
      <c r="E480" s="3" t="s">
        <v>3650</v>
      </c>
      <c r="F480" s="3" t="s">
        <v>4</v>
      </c>
      <c r="G480" s="3" t="s">
        <v>1100</v>
      </c>
      <c r="H480" s="3" t="s">
        <v>4693</v>
      </c>
      <c r="I480" s="3" t="s">
        <v>1101</v>
      </c>
      <c r="J480" s="3" t="s">
        <v>1647</v>
      </c>
      <c r="K480" s="3" t="s">
        <v>1647</v>
      </c>
      <c r="L480" s="3" t="s">
        <v>528</v>
      </c>
      <c r="M480" s="3" t="s">
        <v>340</v>
      </c>
      <c r="N480" s="3" t="s">
        <v>135</v>
      </c>
      <c r="O480" s="3" t="s">
        <v>134</v>
      </c>
      <c r="P480" s="83" t="s">
        <v>1729</v>
      </c>
      <c r="Q480" s="3" t="s">
        <v>439</v>
      </c>
    </row>
    <row r="481" spans="1:17" ht="36">
      <c r="A481" s="3" t="s">
        <v>3122</v>
      </c>
      <c r="B481" s="3" t="s">
        <v>3205</v>
      </c>
      <c r="C481" s="3" t="s">
        <v>3206</v>
      </c>
      <c r="D481" s="3" t="s">
        <v>134</v>
      </c>
      <c r="E481" s="3" t="s">
        <v>3639</v>
      </c>
      <c r="F481" s="3" t="s">
        <v>4</v>
      </c>
      <c r="G481" s="3" t="s">
        <v>3268</v>
      </c>
      <c r="H481" s="3" t="s">
        <v>4601</v>
      </c>
      <c r="I481" s="3" t="s">
        <v>3210</v>
      </c>
      <c r="J481" s="3" t="s">
        <v>3211</v>
      </c>
      <c r="K481" s="3" t="s">
        <v>3211</v>
      </c>
      <c r="L481" s="3" t="s">
        <v>3212</v>
      </c>
      <c r="M481" s="3" t="s">
        <v>340</v>
      </c>
      <c r="N481" s="3" t="s">
        <v>2872</v>
      </c>
      <c r="O481" s="3" t="s">
        <v>134</v>
      </c>
      <c r="P481" s="3" t="s">
        <v>2421</v>
      </c>
      <c r="Q481" s="3" t="s">
        <v>439</v>
      </c>
    </row>
    <row r="482" spans="1:17" ht="108">
      <c r="A482" s="3" t="s">
        <v>3122</v>
      </c>
      <c r="B482" s="3" t="s">
        <v>26</v>
      </c>
      <c r="C482" s="3" t="s">
        <v>210</v>
      </c>
      <c r="D482" s="3" t="s">
        <v>134</v>
      </c>
      <c r="E482" s="3" t="s">
        <v>3640</v>
      </c>
      <c r="F482" s="3" t="s">
        <v>136</v>
      </c>
      <c r="G482" s="5" t="s">
        <v>2493</v>
      </c>
      <c r="H482" s="3" t="s">
        <v>211</v>
      </c>
      <c r="I482" s="3" t="s">
        <v>625</v>
      </c>
      <c r="J482" s="3" t="s">
        <v>2731</v>
      </c>
      <c r="K482" s="3" t="s">
        <v>320</v>
      </c>
      <c r="L482" s="3" t="s">
        <v>2515</v>
      </c>
      <c r="M482" s="3" t="s">
        <v>340</v>
      </c>
      <c r="N482" s="3" t="s">
        <v>134</v>
      </c>
      <c r="O482" s="3" t="s">
        <v>134</v>
      </c>
      <c r="P482" s="3" t="s">
        <v>2508</v>
      </c>
      <c r="Q482" s="3" t="s">
        <v>1761</v>
      </c>
    </row>
    <row r="483" spans="1:17" ht="60">
      <c r="A483" s="3" t="s">
        <v>3122</v>
      </c>
      <c r="B483" s="3" t="s">
        <v>26</v>
      </c>
      <c r="C483" s="3" t="s">
        <v>1195</v>
      </c>
      <c r="D483" s="3" t="s">
        <v>134</v>
      </c>
      <c r="E483" s="3" t="s">
        <v>3640</v>
      </c>
      <c r="F483" s="3" t="s">
        <v>136</v>
      </c>
      <c r="G483" s="5" t="s">
        <v>2491</v>
      </c>
      <c r="H483" s="3" t="s">
        <v>2422</v>
      </c>
      <c r="I483" s="3" t="s">
        <v>591</v>
      </c>
      <c r="J483" s="3" t="s">
        <v>2695</v>
      </c>
      <c r="K483" s="3" t="s">
        <v>2611</v>
      </c>
      <c r="L483" s="3" t="s">
        <v>2881</v>
      </c>
      <c r="M483" s="3" t="s">
        <v>340</v>
      </c>
      <c r="N483" s="3" t="s">
        <v>135</v>
      </c>
      <c r="O483" s="3" t="s">
        <v>134</v>
      </c>
      <c r="P483" s="3" t="s">
        <v>5542</v>
      </c>
      <c r="Q483" s="3" t="s">
        <v>2125</v>
      </c>
    </row>
    <row r="484" spans="1:17" ht="84">
      <c r="A484" s="3" t="s">
        <v>3122</v>
      </c>
      <c r="B484" s="3" t="s">
        <v>26</v>
      </c>
      <c r="C484" s="3" t="s">
        <v>208</v>
      </c>
      <c r="D484" s="3" t="s">
        <v>134</v>
      </c>
      <c r="E484" s="3" t="s">
        <v>3640</v>
      </c>
      <c r="F484" s="3" t="s">
        <v>136</v>
      </c>
      <c r="G484" s="5" t="s">
        <v>3477</v>
      </c>
      <c r="H484" s="3" t="s">
        <v>4795</v>
      </c>
      <c r="I484" s="3" t="s">
        <v>3422</v>
      </c>
      <c r="J484" s="3" t="s">
        <v>2732</v>
      </c>
      <c r="K484" s="3" t="s">
        <v>320</v>
      </c>
      <c r="L484" s="3" t="s">
        <v>2515</v>
      </c>
      <c r="M484" s="3" t="s">
        <v>340</v>
      </c>
      <c r="N484" s="3" t="s">
        <v>135</v>
      </c>
      <c r="O484" s="3" t="s">
        <v>134</v>
      </c>
      <c r="P484" s="3" t="s">
        <v>4003</v>
      </c>
      <c r="Q484" s="3" t="s">
        <v>1713</v>
      </c>
    </row>
    <row r="485" spans="1:17" ht="48">
      <c r="A485" s="3" t="s">
        <v>3122</v>
      </c>
      <c r="B485" s="3" t="s">
        <v>26</v>
      </c>
      <c r="C485" s="3" t="s">
        <v>207</v>
      </c>
      <c r="D485" s="3" t="s">
        <v>134</v>
      </c>
      <c r="E485" s="3" t="s">
        <v>3640</v>
      </c>
      <c r="F485" s="3" t="s">
        <v>136</v>
      </c>
      <c r="G485" s="3" t="s">
        <v>2492</v>
      </c>
      <c r="H485" s="3" t="s">
        <v>4797</v>
      </c>
      <c r="I485" s="3" t="s">
        <v>1506</v>
      </c>
      <c r="J485" s="3" t="s">
        <v>2727</v>
      </c>
      <c r="K485" s="3" t="s">
        <v>320</v>
      </c>
      <c r="L485" s="3" t="s">
        <v>4299</v>
      </c>
      <c r="M485" s="3" t="s">
        <v>340</v>
      </c>
      <c r="N485" s="3" t="s">
        <v>135</v>
      </c>
      <c r="O485" s="3" t="s">
        <v>134</v>
      </c>
      <c r="P485" s="3" t="s">
        <v>2510</v>
      </c>
      <c r="Q485" s="3" t="s">
        <v>2171</v>
      </c>
    </row>
    <row r="486" spans="1:17" ht="96">
      <c r="A486" s="3" t="s">
        <v>3243</v>
      </c>
      <c r="B486" s="3" t="s">
        <v>2935</v>
      </c>
      <c r="C486" s="3" t="s">
        <v>3395</v>
      </c>
      <c r="D486" s="3" t="s">
        <v>134</v>
      </c>
      <c r="E486" s="3" t="s">
        <v>3640</v>
      </c>
      <c r="F486" s="3" t="s">
        <v>2882</v>
      </c>
      <c r="G486" s="5" t="s">
        <v>3397</v>
      </c>
      <c r="H486" s="3" t="s">
        <v>209</v>
      </c>
      <c r="I486" s="3" t="s">
        <v>3421</v>
      </c>
      <c r="J486" s="83" t="s">
        <v>2732</v>
      </c>
      <c r="K486" s="83" t="s">
        <v>2975</v>
      </c>
      <c r="L486" s="83" t="s">
        <v>2881</v>
      </c>
      <c r="M486" s="3" t="s">
        <v>340</v>
      </c>
      <c r="N486" s="3" t="s">
        <v>2872</v>
      </c>
      <c r="O486" s="3" t="s">
        <v>134</v>
      </c>
      <c r="P486" s="3" t="s">
        <v>4004</v>
      </c>
      <c r="Q486" s="3" t="s">
        <v>3394</v>
      </c>
    </row>
    <row r="487" spans="1:17" ht="84">
      <c r="A487" s="3" t="s">
        <v>3122</v>
      </c>
      <c r="B487" s="3" t="s">
        <v>26</v>
      </c>
      <c r="C487" s="3" t="s">
        <v>207</v>
      </c>
      <c r="D487" s="3" t="s">
        <v>134</v>
      </c>
      <c r="E487" s="3" t="s">
        <v>3650</v>
      </c>
      <c r="F487" s="3" t="s">
        <v>4</v>
      </c>
      <c r="G487" s="3" t="s">
        <v>6118</v>
      </c>
      <c r="H487" s="3" t="s">
        <v>4629</v>
      </c>
      <c r="I487" s="3" t="s">
        <v>823</v>
      </c>
      <c r="J487" s="3" t="s">
        <v>334</v>
      </c>
      <c r="K487" s="3" t="s">
        <v>589</v>
      </c>
      <c r="L487" s="3" t="s">
        <v>590</v>
      </c>
      <c r="M487" s="3" t="s">
        <v>340</v>
      </c>
      <c r="N487" s="3" t="s">
        <v>2593</v>
      </c>
      <c r="O487" s="3" t="s">
        <v>134</v>
      </c>
      <c r="P487" s="3" t="s">
        <v>646</v>
      </c>
      <c r="Q487" s="3" t="s">
        <v>2015</v>
      </c>
    </row>
    <row r="488" spans="1:17" ht="108">
      <c r="A488" s="3" t="s">
        <v>3122</v>
      </c>
      <c r="B488" s="3" t="s">
        <v>26</v>
      </c>
      <c r="C488" s="3" t="s">
        <v>1195</v>
      </c>
      <c r="D488" s="3" t="s">
        <v>134</v>
      </c>
      <c r="E488" s="3" t="s">
        <v>3650</v>
      </c>
      <c r="F488" s="3" t="s">
        <v>4</v>
      </c>
      <c r="G488" s="3" t="s">
        <v>2489</v>
      </c>
      <c r="H488" s="3" t="s">
        <v>4796</v>
      </c>
      <c r="I488" s="3" t="s">
        <v>1592</v>
      </c>
      <c r="J488" s="17" t="s">
        <v>2733</v>
      </c>
      <c r="K488" s="11" t="s">
        <v>1196</v>
      </c>
      <c r="L488" s="3" t="s">
        <v>1566</v>
      </c>
      <c r="M488" s="3" t="s">
        <v>340</v>
      </c>
      <c r="N488" s="3" t="s">
        <v>239</v>
      </c>
      <c r="O488" s="3" t="s">
        <v>134</v>
      </c>
      <c r="P488" s="3" t="s">
        <v>2509</v>
      </c>
      <c r="Q488" s="3" t="s">
        <v>1769</v>
      </c>
    </row>
    <row r="489" spans="1:17" ht="72">
      <c r="A489" s="3" t="s">
        <v>3122</v>
      </c>
      <c r="B489" s="3" t="s">
        <v>26</v>
      </c>
      <c r="C489" s="3" t="s">
        <v>1851</v>
      </c>
      <c r="D489" s="3" t="s">
        <v>134</v>
      </c>
      <c r="E489" s="3" t="s">
        <v>3650</v>
      </c>
      <c r="F489" s="3" t="s">
        <v>136</v>
      </c>
      <c r="G489" s="3" t="s">
        <v>2494</v>
      </c>
      <c r="H489" s="3" t="s">
        <v>4798</v>
      </c>
      <c r="I489" s="3" t="s">
        <v>4005</v>
      </c>
      <c r="J489" s="3" t="s">
        <v>2734</v>
      </c>
      <c r="K489" s="3" t="s">
        <v>1646</v>
      </c>
      <c r="L489" s="3" t="s">
        <v>4006</v>
      </c>
      <c r="M489" s="3" t="s">
        <v>340</v>
      </c>
      <c r="N489" s="3" t="s">
        <v>135</v>
      </c>
      <c r="O489" s="3" t="s">
        <v>134</v>
      </c>
      <c r="P489" s="3" t="s">
        <v>3320</v>
      </c>
      <c r="Q489" s="3" t="s">
        <v>2062</v>
      </c>
    </row>
    <row r="490" spans="1:17" ht="36">
      <c r="A490" s="3" t="s">
        <v>3243</v>
      </c>
      <c r="B490" s="3" t="s">
        <v>2935</v>
      </c>
      <c r="C490" s="3" t="s">
        <v>5146</v>
      </c>
      <c r="D490" s="3" t="s">
        <v>134</v>
      </c>
      <c r="E490" s="3" t="s">
        <v>3650</v>
      </c>
      <c r="F490" s="3" t="s">
        <v>136</v>
      </c>
      <c r="G490" s="3" t="s">
        <v>5073</v>
      </c>
      <c r="H490" s="3" t="s">
        <v>5147</v>
      </c>
      <c r="I490" s="3" t="s">
        <v>5148</v>
      </c>
      <c r="J490" s="3" t="s">
        <v>5078</v>
      </c>
      <c r="K490" s="3" t="s">
        <v>5078</v>
      </c>
      <c r="L490" s="3" t="s">
        <v>5149</v>
      </c>
      <c r="M490" s="3" t="s">
        <v>340</v>
      </c>
      <c r="N490" s="3" t="s">
        <v>2872</v>
      </c>
      <c r="O490" s="3" t="s">
        <v>134</v>
      </c>
      <c r="P490" s="3"/>
      <c r="Q490" s="3" t="s">
        <v>5079</v>
      </c>
    </row>
    <row r="491" spans="1:17" ht="36">
      <c r="A491" s="42" t="s">
        <v>3122</v>
      </c>
      <c r="B491" s="42" t="s">
        <v>26</v>
      </c>
      <c r="C491" s="42" t="s">
        <v>207</v>
      </c>
      <c r="D491" s="3" t="s">
        <v>134</v>
      </c>
      <c r="E491" s="42" t="s">
        <v>3650</v>
      </c>
      <c r="F491" s="42" t="s">
        <v>4</v>
      </c>
      <c r="G491" s="3" t="s">
        <v>5095</v>
      </c>
      <c r="H491" s="42" t="s">
        <v>5080</v>
      </c>
      <c r="I491" s="42" t="s">
        <v>5381</v>
      </c>
      <c r="J491" s="42" t="s">
        <v>5382</v>
      </c>
      <c r="K491" s="42" t="s">
        <v>5382</v>
      </c>
      <c r="L491" s="42" t="s">
        <v>5081</v>
      </c>
      <c r="M491" s="3" t="s">
        <v>340</v>
      </c>
      <c r="N491" s="42" t="s">
        <v>5082</v>
      </c>
      <c r="O491" s="3" t="s">
        <v>134</v>
      </c>
      <c r="P491" s="55"/>
      <c r="Q491" s="43" t="s">
        <v>5083</v>
      </c>
    </row>
    <row r="492" spans="1:17" ht="81">
      <c r="A492" s="3" t="s">
        <v>3122</v>
      </c>
      <c r="B492" s="3" t="s">
        <v>26</v>
      </c>
      <c r="C492" s="3" t="s">
        <v>1851</v>
      </c>
      <c r="D492" s="3" t="s">
        <v>134</v>
      </c>
      <c r="E492" s="3" t="s">
        <v>3650</v>
      </c>
      <c r="F492" s="3" t="s">
        <v>4</v>
      </c>
      <c r="G492" s="10" t="s">
        <v>6117</v>
      </c>
      <c r="H492" s="10" t="s">
        <v>6223</v>
      </c>
      <c r="I492" s="10" t="s">
        <v>6222</v>
      </c>
      <c r="J492" s="10" t="s">
        <v>3950</v>
      </c>
      <c r="K492" s="10" t="s">
        <v>3950</v>
      </c>
      <c r="L492" s="10" t="s">
        <v>6138</v>
      </c>
      <c r="M492" s="3" t="s">
        <v>340</v>
      </c>
      <c r="N492" s="3" t="s">
        <v>6139</v>
      </c>
      <c r="O492" s="3" t="s">
        <v>134</v>
      </c>
      <c r="P492" s="10" t="s">
        <v>2421</v>
      </c>
      <c r="Q492" s="10"/>
    </row>
    <row r="493" spans="1:17" ht="112.5" customHeight="1">
      <c r="A493" s="51" t="s">
        <v>3122</v>
      </c>
      <c r="B493" s="51" t="s">
        <v>26</v>
      </c>
      <c r="C493" s="51" t="s">
        <v>208</v>
      </c>
      <c r="D493" s="3" t="s">
        <v>134</v>
      </c>
      <c r="E493" s="51" t="s">
        <v>3650</v>
      </c>
      <c r="F493" s="51" t="s">
        <v>4</v>
      </c>
      <c r="G493" s="51" t="s">
        <v>6266</v>
      </c>
      <c r="H493" s="51" t="s">
        <v>6272</v>
      </c>
      <c r="I493" s="51" t="s">
        <v>6274</v>
      </c>
      <c r="J493" s="84" t="s">
        <v>6246</v>
      </c>
      <c r="K493" s="84" t="s">
        <v>6246</v>
      </c>
      <c r="L493" s="84" t="s">
        <v>6247</v>
      </c>
      <c r="M493" s="3" t="s">
        <v>340</v>
      </c>
      <c r="N493" s="51" t="s">
        <v>2872</v>
      </c>
      <c r="O493" s="3" t="s">
        <v>134</v>
      </c>
      <c r="P493" s="84" t="s">
        <v>646</v>
      </c>
      <c r="Q493" s="51"/>
    </row>
    <row r="494" spans="1:17" ht="145.5" customHeight="1">
      <c r="A494" s="3" t="s">
        <v>3122</v>
      </c>
      <c r="B494" s="3" t="s">
        <v>2935</v>
      </c>
      <c r="C494" s="3" t="s">
        <v>3411</v>
      </c>
      <c r="D494" s="3" t="s">
        <v>134</v>
      </c>
      <c r="E494" s="3" t="s">
        <v>4316</v>
      </c>
      <c r="F494" s="3" t="s">
        <v>4</v>
      </c>
      <c r="G494" s="3" t="s">
        <v>2936</v>
      </c>
      <c r="H494" s="3" t="s">
        <v>4693</v>
      </c>
      <c r="I494" s="23" t="s">
        <v>6549</v>
      </c>
      <c r="J494" s="3" t="s">
        <v>2906</v>
      </c>
      <c r="K494" s="3" t="s">
        <v>2906</v>
      </c>
      <c r="L494" s="3" t="s">
        <v>3800</v>
      </c>
      <c r="M494" s="3" t="s">
        <v>340</v>
      </c>
      <c r="N494" s="3" t="s">
        <v>134</v>
      </c>
      <c r="O494" s="3" t="s">
        <v>134</v>
      </c>
      <c r="P494" s="3" t="s">
        <v>3818</v>
      </c>
      <c r="Q494" s="34" t="s">
        <v>2339</v>
      </c>
    </row>
    <row r="495" spans="1:17" ht="48">
      <c r="A495" s="3" t="s">
        <v>3122</v>
      </c>
      <c r="B495" s="3" t="s">
        <v>2935</v>
      </c>
      <c r="C495" s="3" t="s">
        <v>2937</v>
      </c>
      <c r="D495" s="3" t="s">
        <v>134</v>
      </c>
      <c r="E495" s="3" t="s">
        <v>4316</v>
      </c>
      <c r="F495" s="3" t="s">
        <v>4</v>
      </c>
      <c r="G495" s="3" t="s">
        <v>2938</v>
      </c>
      <c r="H495" s="3" t="s">
        <v>4693</v>
      </c>
      <c r="I495" s="3" t="s">
        <v>2939</v>
      </c>
      <c r="J495" s="3" t="s">
        <v>2906</v>
      </c>
      <c r="K495" s="3" t="s">
        <v>2906</v>
      </c>
      <c r="L495" s="3" t="s">
        <v>3800</v>
      </c>
      <c r="M495" s="3" t="s">
        <v>340</v>
      </c>
      <c r="N495" s="3" t="s">
        <v>134</v>
      </c>
      <c r="O495" s="3" t="s">
        <v>134</v>
      </c>
      <c r="P495" s="3" t="s">
        <v>3819</v>
      </c>
      <c r="Q495" s="34" t="s">
        <v>2339</v>
      </c>
    </row>
    <row r="496" spans="1:17" ht="45.75" customHeight="1">
      <c r="A496" s="3" t="s">
        <v>3243</v>
      </c>
      <c r="B496" s="3" t="s">
        <v>2935</v>
      </c>
      <c r="C496" s="3" t="s">
        <v>3395</v>
      </c>
      <c r="D496" s="3" t="s">
        <v>134</v>
      </c>
      <c r="E496" s="3" t="s">
        <v>4316</v>
      </c>
      <c r="F496" s="3" t="s">
        <v>4</v>
      </c>
      <c r="G496" s="3" t="s">
        <v>3473</v>
      </c>
      <c r="H496" s="3" t="s">
        <v>4932</v>
      </c>
      <c r="I496" s="3" t="s">
        <v>3475</v>
      </c>
      <c r="J496" s="3" t="s">
        <v>2782</v>
      </c>
      <c r="K496" s="3" t="s">
        <v>3468</v>
      </c>
      <c r="L496" s="3" t="s">
        <v>3467</v>
      </c>
      <c r="M496" s="3" t="s">
        <v>340</v>
      </c>
      <c r="N496" s="3" t="s">
        <v>2872</v>
      </c>
      <c r="O496" s="3" t="s">
        <v>134</v>
      </c>
      <c r="P496" s="3" t="s">
        <v>3469</v>
      </c>
      <c r="Q496" s="3"/>
    </row>
    <row r="497" spans="1:17" ht="96">
      <c r="A497" s="53" t="s">
        <v>5508</v>
      </c>
      <c r="B497" s="53" t="s">
        <v>5509</v>
      </c>
      <c r="C497" s="53" t="s">
        <v>5510</v>
      </c>
      <c r="D497" s="3" t="s">
        <v>134</v>
      </c>
      <c r="E497" s="53" t="s">
        <v>3640</v>
      </c>
      <c r="F497" s="53" t="s">
        <v>136</v>
      </c>
      <c r="G497" s="71" t="s">
        <v>5501</v>
      </c>
      <c r="H497" s="53" t="s">
        <v>5511</v>
      </c>
      <c r="I497" s="53" t="s">
        <v>5512</v>
      </c>
      <c r="J497" s="53" t="s">
        <v>5553</v>
      </c>
      <c r="K497" s="53" t="s">
        <v>320</v>
      </c>
      <c r="L497" s="3" t="s">
        <v>4371</v>
      </c>
      <c r="M497" s="3" t="s">
        <v>340</v>
      </c>
      <c r="N497" s="53" t="s">
        <v>3568</v>
      </c>
      <c r="O497" s="3" t="s">
        <v>134</v>
      </c>
      <c r="P497" s="53" t="s">
        <v>5513</v>
      </c>
      <c r="Q497" s="72" t="s">
        <v>5514</v>
      </c>
    </row>
    <row r="498" spans="1:17" ht="36">
      <c r="A498" s="3" t="s">
        <v>3122</v>
      </c>
      <c r="B498" s="3" t="s">
        <v>11</v>
      </c>
      <c r="C498" s="3" t="s">
        <v>292</v>
      </c>
      <c r="D498" s="3" t="s">
        <v>134</v>
      </c>
      <c r="E498" s="3" t="s">
        <v>3639</v>
      </c>
      <c r="F498" s="3" t="s">
        <v>4</v>
      </c>
      <c r="G498" s="3" t="s">
        <v>1339</v>
      </c>
      <c r="H498" s="3" t="s">
        <v>4601</v>
      </c>
      <c r="I498" s="3" t="s">
        <v>1340</v>
      </c>
      <c r="J498" s="3" t="s">
        <v>2620</v>
      </c>
      <c r="K498" s="3" t="s">
        <v>2620</v>
      </c>
      <c r="L498" s="3" t="s">
        <v>1960</v>
      </c>
      <c r="M498" s="3" t="s">
        <v>340</v>
      </c>
      <c r="N498" s="3" t="s">
        <v>135</v>
      </c>
      <c r="O498" s="3" t="s">
        <v>134</v>
      </c>
      <c r="P498" s="3" t="s">
        <v>646</v>
      </c>
      <c r="Q498" s="3" t="s">
        <v>2041</v>
      </c>
    </row>
    <row r="499" spans="1:17" ht="36">
      <c r="A499" s="3" t="s">
        <v>3122</v>
      </c>
      <c r="B499" s="3" t="s">
        <v>11</v>
      </c>
      <c r="C499" s="3" t="s">
        <v>292</v>
      </c>
      <c r="D499" s="3" t="s">
        <v>134</v>
      </c>
      <c r="E499" s="3" t="s">
        <v>3639</v>
      </c>
      <c r="F499" s="3" t="s">
        <v>4</v>
      </c>
      <c r="G499" s="3" t="s">
        <v>963</v>
      </c>
      <c r="H499" s="3" t="s">
        <v>4601</v>
      </c>
      <c r="I499" s="3" t="s">
        <v>964</v>
      </c>
      <c r="J499" s="3" t="s">
        <v>2758</v>
      </c>
      <c r="K499" s="3" t="s">
        <v>114</v>
      </c>
      <c r="L499" s="3" t="s">
        <v>493</v>
      </c>
      <c r="M499" s="3" t="s">
        <v>340</v>
      </c>
      <c r="N499" s="3" t="s">
        <v>134</v>
      </c>
      <c r="O499" s="3" t="s">
        <v>134</v>
      </c>
      <c r="P499" s="3" t="s">
        <v>1325</v>
      </c>
      <c r="Q499" s="3" t="s">
        <v>2071</v>
      </c>
    </row>
    <row r="500" spans="1:17" ht="36">
      <c r="A500" s="3" t="s">
        <v>3122</v>
      </c>
      <c r="B500" s="3" t="s">
        <v>11</v>
      </c>
      <c r="C500" s="3" t="s">
        <v>292</v>
      </c>
      <c r="D500" s="3" t="s">
        <v>134</v>
      </c>
      <c r="E500" s="3" t="s">
        <v>3639</v>
      </c>
      <c r="F500" s="3" t="s">
        <v>4</v>
      </c>
      <c r="G500" s="3" t="s">
        <v>3184</v>
      </c>
      <c r="H500" s="3" t="s">
        <v>4601</v>
      </c>
      <c r="I500" s="3" t="s">
        <v>962</v>
      </c>
      <c r="J500" s="3" t="s">
        <v>2681</v>
      </c>
      <c r="K500" s="3" t="s">
        <v>2618</v>
      </c>
      <c r="L500" s="3" t="s">
        <v>113</v>
      </c>
      <c r="M500" s="3" t="s">
        <v>340</v>
      </c>
      <c r="N500" s="3" t="s">
        <v>2429</v>
      </c>
      <c r="O500" s="3" t="s">
        <v>134</v>
      </c>
      <c r="P500" s="3" t="s">
        <v>646</v>
      </c>
      <c r="Q500" s="3" t="s">
        <v>1783</v>
      </c>
    </row>
    <row r="501" spans="1:17" ht="36">
      <c r="A501" s="3" t="s">
        <v>3122</v>
      </c>
      <c r="B501" s="3" t="s">
        <v>11</v>
      </c>
      <c r="C501" s="3" t="s">
        <v>402</v>
      </c>
      <c r="D501" s="3" t="s">
        <v>134</v>
      </c>
      <c r="E501" s="3" t="s">
        <v>3639</v>
      </c>
      <c r="F501" s="3" t="s">
        <v>4</v>
      </c>
      <c r="G501" s="3" t="s">
        <v>3183</v>
      </c>
      <c r="H501" s="3" t="s">
        <v>4601</v>
      </c>
      <c r="I501" s="3" t="s">
        <v>597</v>
      </c>
      <c r="J501" s="3" t="s">
        <v>2681</v>
      </c>
      <c r="K501" s="3" t="s">
        <v>2618</v>
      </c>
      <c r="L501" s="3" t="s">
        <v>112</v>
      </c>
      <c r="M501" s="3" t="s">
        <v>340</v>
      </c>
      <c r="N501" s="3" t="s">
        <v>239</v>
      </c>
      <c r="O501" s="3" t="s">
        <v>134</v>
      </c>
      <c r="P501" s="3" t="s">
        <v>646</v>
      </c>
      <c r="Q501" s="3" t="s">
        <v>1783</v>
      </c>
    </row>
    <row r="502" spans="1:17" ht="36">
      <c r="A502" s="3" t="s">
        <v>3122</v>
      </c>
      <c r="B502" s="3" t="s">
        <v>11</v>
      </c>
      <c r="C502" s="3" t="s">
        <v>451</v>
      </c>
      <c r="D502" s="3" t="s">
        <v>134</v>
      </c>
      <c r="E502" s="3" t="s">
        <v>3640</v>
      </c>
      <c r="F502" s="3" t="s">
        <v>136</v>
      </c>
      <c r="G502" s="3" t="s">
        <v>1756</v>
      </c>
      <c r="H502" s="3" t="s">
        <v>4612</v>
      </c>
      <c r="I502" s="3" t="s">
        <v>1042</v>
      </c>
      <c r="J502" s="3" t="s">
        <v>2689</v>
      </c>
      <c r="K502" s="3" t="s">
        <v>66</v>
      </c>
      <c r="L502" s="6" t="s">
        <v>5216</v>
      </c>
      <c r="M502" s="3" t="s">
        <v>340</v>
      </c>
      <c r="N502" s="3" t="s">
        <v>135</v>
      </c>
      <c r="O502" s="3" t="s">
        <v>134</v>
      </c>
      <c r="P502" s="3" t="s">
        <v>340</v>
      </c>
      <c r="Q502" s="3" t="s">
        <v>1970</v>
      </c>
    </row>
    <row r="503" spans="1:17" ht="65.25" customHeight="1">
      <c r="A503" s="3" t="s">
        <v>3122</v>
      </c>
      <c r="B503" s="3" t="s">
        <v>11</v>
      </c>
      <c r="C503" s="3" t="s">
        <v>3605</v>
      </c>
      <c r="D503" s="3" t="s">
        <v>134</v>
      </c>
      <c r="E503" s="3" t="s">
        <v>3640</v>
      </c>
      <c r="F503" s="3" t="s">
        <v>136</v>
      </c>
      <c r="G503" s="3" t="s">
        <v>3886</v>
      </c>
      <c r="H503" s="3" t="s">
        <v>1983</v>
      </c>
      <c r="I503" s="3" t="s">
        <v>3606</v>
      </c>
      <c r="J503" s="3" t="s">
        <v>2661</v>
      </c>
      <c r="K503" s="3" t="s">
        <v>1653</v>
      </c>
      <c r="L503" s="3" t="s">
        <v>531</v>
      </c>
      <c r="M503" s="3" t="s">
        <v>340</v>
      </c>
      <c r="N503" s="3" t="s">
        <v>135</v>
      </c>
      <c r="O503" s="3" t="s">
        <v>134</v>
      </c>
      <c r="P503" s="123" t="s">
        <v>6556</v>
      </c>
      <c r="Q503" s="3" t="s">
        <v>2205</v>
      </c>
    </row>
    <row r="504" spans="1:17" ht="84.75" customHeight="1">
      <c r="A504" s="3" t="s">
        <v>3122</v>
      </c>
      <c r="B504" s="3" t="s">
        <v>11</v>
      </c>
      <c r="C504" s="3" t="s">
        <v>451</v>
      </c>
      <c r="D504" s="3" t="s">
        <v>134</v>
      </c>
      <c r="E504" s="3" t="s">
        <v>3640</v>
      </c>
      <c r="F504" s="3" t="s">
        <v>136</v>
      </c>
      <c r="G504" s="3" t="s">
        <v>4007</v>
      </c>
      <c r="H504" s="3" t="s">
        <v>4874</v>
      </c>
      <c r="I504" s="3" t="s">
        <v>4008</v>
      </c>
      <c r="J504" s="3" t="s">
        <v>2779</v>
      </c>
      <c r="K504" s="3" t="s">
        <v>320</v>
      </c>
      <c r="L504" s="3" t="s">
        <v>12</v>
      </c>
      <c r="M504" s="3" t="s">
        <v>340</v>
      </c>
      <c r="N504" s="3" t="s">
        <v>135</v>
      </c>
      <c r="O504" s="3" t="s">
        <v>134</v>
      </c>
      <c r="P504" s="3" t="s">
        <v>1654</v>
      </c>
      <c r="Q504" s="3" t="s">
        <v>2206</v>
      </c>
    </row>
    <row r="505" spans="1:17" ht="44.25" customHeight="1">
      <c r="A505" s="3" t="s">
        <v>3122</v>
      </c>
      <c r="B505" s="3" t="s">
        <v>11</v>
      </c>
      <c r="C505" s="3" t="s">
        <v>451</v>
      </c>
      <c r="D505" s="3" t="s">
        <v>134</v>
      </c>
      <c r="E505" s="3" t="s">
        <v>3640</v>
      </c>
      <c r="F505" s="3" t="s">
        <v>4</v>
      </c>
      <c r="G505" s="3" t="s">
        <v>2649</v>
      </c>
      <c r="H505" s="3" t="s">
        <v>4876</v>
      </c>
      <c r="I505" s="3" t="s">
        <v>2282</v>
      </c>
      <c r="J505" s="3" t="s">
        <v>2780</v>
      </c>
      <c r="K505" s="3" t="s">
        <v>320</v>
      </c>
      <c r="L505" s="3" t="s">
        <v>2283</v>
      </c>
      <c r="M505" s="3" t="s">
        <v>340</v>
      </c>
      <c r="N505" s="3" t="s">
        <v>135</v>
      </c>
      <c r="O505" s="3" t="s">
        <v>134</v>
      </c>
      <c r="P505" s="3" t="s">
        <v>6380</v>
      </c>
      <c r="Q505" s="3" t="s">
        <v>1970</v>
      </c>
    </row>
    <row r="506" spans="1:17" ht="62.25" customHeight="1">
      <c r="A506" s="3" t="s">
        <v>3122</v>
      </c>
      <c r="B506" s="3" t="s">
        <v>11</v>
      </c>
      <c r="C506" s="3" t="s">
        <v>2449</v>
      </c>
      <c r="D506" s="3" t="s">
        <v>134</v>
      </c>
      <c r="E506" s="3" t="s">
        <v>3640</v>
      </c>
      <c r="F506" s="3" t="s">
        <v>136</v>
      </c>
      <c r="G506" s="3" t="s">
        <v>2460</v>
      </c>
      <c r="H506" s="3" t="s">
        <v>4877</v>
      </c>
      <c r="I506" s="3" t="s">
        <v>2451</v>
      </c>
      <c r="J506" s="3" t="s">
        <v>2781</v>
      </c>
      <c r="K506" s="3" t="s">
        <v>320</v>
      </c>
      <c r="L506" s="3" t="s">
        <v>2452</v>
      </c>
      <c r="M506" s="3" t="s">
        <v>340</v>
      </c>
      <c r="N506" s="3" t="s">
        <v>135</v>
      </c>
      <c r="O506" s="3" t="s">
        <v>134</v>
      </c>
      <c r="P506" s="3" t="s">
        <v>2453</v>
      </c>
      <c r="Q506" s="3"/>
    </row>
    <row r="507" spans="1:17" ht="44.25" customHeight="1">
      <c r="A507" s="3" t="s">
        <v>3243</v>
      </c>
      <c r="B507" s="3" t="s">
        <v>2948</v>
      </c>
      <c r="C507" s="3" t="s">
        <v>3927</v>
      </c>
      <c r="D507" s="3" t="s">
        <v>134</v>
      </c>
      <c r="E507" s="3" t="s">
        <v>3640</v>
      </c>
      <c r="F507" s="3" t="s">
        <v>136</v>
      </c>
      <c r="G507" s="3" t="s">
        <v>4407</v>
      </c>
      <c r="H507" s="3" t="s">
        <v>4969</v>
      </c>
      <c r="I507" s="3" t="s">
        <v>3928</v>
      </c>
      <c r="J507" s="3" t="s">
        <v>3929</v>
      </c>
      <c r="K507" s="3" t="s">
        <v>2847</v>
      </c>
      <c r="L507" s="3" t="s">
        <v>3930</v>
      </c>
      <c r="M507" s="3" t="s">
        <v>340</v>
      </c>
      <c r="N507" s="3" t="s">
        <v>3568</v>
      </c>
      <c r="O507" s="3" t="s">
        <v>134</v>
      </c>
      <c r="P507" s="3" t="s">
        <v>5589</v>
      </c>
      <c r="Q507" s="40"/>
    </row>
    <row r="508" spans="1:17" ht="66.75" customHeight="1">
      <c r="A508" s="3" t="s">
        <v>3122</v>
      </c>
      <c r="B508" s="3" t="s">
        <v>11</v>
      </c>
      <c r="C508" s="3" t="s">
        <v>451</v>
      </c>
      <c r="D508" s="3" t="s">
        <v>134</v>
      </c>
      <c r="E508" s="3" t="s">
        <v>3640</v>
      </c>
      <c r="F508" s="3" t="s">
        <v>4226</v>
      </c>
      <c r="G508" s="5" t="s">
        <v>6277</v>
      </c>
      <c r="H508" s="3" t="s">
        <v>5870</v>
      </c>
      <c r="I508" s="3" t="s">
        <v>5869</v>
      </c>
      <c r="J508" s="3" t="s">
        <v>5789</v>
      </c>
      <c r="K508" s="3" t="s">
        <v>320</v>
      </c>
      <c r="L508" s="3" t="s">
        <v>2</v>
      </c>
      <c r="M508" s="3" t="s">
        <v>340</v>
      </c>
      <c r="N508" s="3" t="s">
        <v>2872</v>
      </c>
      <c r="O508" s="3" t="s">
        <v>134</v>
      </c>
      <c r="P508" s="3" t="s">
        <v>5796</v>
      </c>
      <c r="Q508" s="69" t="s">
        <v>2206</v>
      </c>
    </row>
    <row r="509" spans="1:17" ht="48">
      <c r="A509" s="3" t="s">
        <v>3122</v>
      </c>
      <c r="B509" s="3" t="s">
        <v>11</v>
      </c>
      <c r="C509" s="3" t="s">
        <v>292</v>
      </c>
      <c r="D509" s="3" t="s">
        <v>134</v>
      </c>
      <c r="E509" s="3" t="s">
        <v>3650</v>
      </c>
      <c r="F509" s="3" t="s">
        <v>4</v>
      </c>
      <c r="G509" s="3" t="s">
        <v>2277</v>
      </c>
      <c r="H509" s="3" t="s">
        <v>4672</v>
      </c>
      <c r="I509" s="83" t="s">
        <v>631</v>
      </c>
      <c r="J509" s="3" t="s">
        <v>2778</v>
      </c>
      <c r="K509" s="3" t="s">
        <v>293</v>
      </c>
      <c r="L509" s="3" t="s">
        <v>2261</v>
      </c>
      <c r="M509" s="3" t="s">
        <v>340</v>
      </c>
      <c r="N509" s="3" t="s">
        <v>135</v>
      </c>
      <c r="O509" s="3" t="s">
        <v>134</v>
      </c>
      <c r="P509" s="3"/>
      <c r="Q509" s="3" t="s">
        <v>1767</v>
      </c>
    </row>
    <row r="510" spans="1:17" ht="36">
      <c r="A510" s="3" t="s">
        <v>3122</v>
      </c>
      <c r="B510" s="3" t="s">
        <v>11</v>
      </c>
      <c r="C510" s="3" t="s">
        <v>292</v>
      </c>
      <c r="D510" s="3" t="s">
        <v>134</v>
      </c>
      <c r="E510" s="3" t="s">
        <v>3650</v>
      </c>
      <c r="F510" s="3" t="s">
        <v>4</v>
      </c>
      <c r="G510" s="3" t="s">
        <v>2276</v>
      </c>
      <c r="H510" s="3" t="s">
        <v>6262</v>
      </c>
      <c r="I510" s="3" t="s">
        <v>600</v>
      </c>
      <c r="J510" s="3" t="s">
        <v>2810</v>
      </c>
      <c r="K510" s="3" t="s">
        <v>2810</v>
      </c>
      <c r="L510" s="3" t="s">
        <v>2262</v>
      </c>
      <c r="M510" s="3" t="s">
        <v>340</v>
      </c>
      <c r="N510" s="3" t="s">
        <v>135</v>
      </c>
      <c r="O510" s="3" t="s">
        <v>134</v>
      </c>
      <c r="P510" s="3" t="s">
        <v>2263</v>
      </c>
      <c r="Q510" s="3" t="s">
        <v>1767</v>
      </c>
    </row>
    <row r="511" spans="1:17" ht="79.5" customHeight="1">
      <c r="A511" s="3" t="s">
        <v>3122</v>
      </c>
      <c r="B511" s="3" t="s">
        <v>11</v>
      </c>
      <c r="C511" s="3" t="s">
        <v>292</v>
      </c>
      <c r="D511" s="3" t="s">
        <v>134</v>
      </c>
      <c r="E511" s="3" t="s">
        <v>3650</v>
      </c>
      <c r="F511" s="3" t="s">
        <v>4</v>
      </c>
      <c r="G511" s="3" t="s">
        <v>2963</v>
      </c>
      <c r="H511" s="3" t="s">
        <v>4673</v>
      </c>
      <c r="I511" s="3" t="s">
        <v>3887</v>
      </c>
      <c r="J511" s="3" t="s">
        <v>6086</v>
      </c>
      <c r="K511" s="3" t="s">
        <v>6086</v>
      </c>
      <c r="L511" s="3" t="s">
        <v>3888</v>
      </c>
      <c r="M511" s="3" t="s">
        <v>340</v>
      </c>
      <c r="N511" s="3" t="s">
        <v>239</v>
      </c>
      <c r="O511" s="3" t="s">
        <v>134</v>
      </c>
      <c r="P511" s="3" t="s">
        <v>340</v>
      </c>
      <c r="Q511" s="3" t="s">
        <v>2295</v>
      </c>
    </row>
    <row r="512" spans="1:17" ht="36">
      <c r="A512" s="3" t="s">
        <v>3122</v>
      </c>
      <c r="B512" s="3" t="s">
        <v>11</v>
      </c>
      <c r="C512" s="3" t="s">
        <v>292</v>
      </c>
      <c r="D512" s="3" t="s">
        <v>134</v>
      </c>
      <c r="E512" s="3" t="s">
        <v>3650</v>
      </c>
      <c r="F512" s="3" t="s">
        <v>4</v>
      </c>
      <c r="G512" s="3" t="s">
        <v>3799</v>
      </c>
      <c r="H512" s="3" t="s">
        <v>4674</v>
      </c>
      <c r="I512" s="3" t="s">
        <v>3759</v>
      </c>
      <c r="J512" s="3" t="s">
        <v>2620</v>
      </c>
      <c r="K512" s="3" t="s">
        <v>2620</v>
      </c>
      <c r="L512" s="3" t="s">
        <v>2427</v>
      </c>
      <c r="M512" s="3" t="s">
        <v>340</v>
      </c>
      <c r="N512" s="3" t="s">
        <v>2429</v>
      </c>
      <c r="O512" s="3" t="s">
        <v>134</v>
      </c>
      <c r="P512" s="3"/>
      <c r="Q512" s="32" t="s">
        <v>2430</v>
      </c>
    </row>
    <row r="513" spans="1:17" ht="81.75" customHeight="1">
      <c r="A513" s="3" t="s">
        <v>3122</v>
      </c>
      <c r="B513" s="3" t="s">
        <v>11</v>
      </c>
      <c r="C513" s="3" t="s">
        <v>292</v>
      </c>
      <c r="D513" s="3" t="s">
        <v>134</v>
      </c>
      <c r="E513" s="3" t="s">
        <v>3650</v>
      </c>
      <c r="F513" s="3" t="s">
        <v>136</v>
      </c>
      <c r="G513" s="3" t="s">
        <v>1026</v>
      </c>
      <c r="H513" s="3" t="s">
        <v>4875</v>
      </c>
      <c r="I513" s="3" t="s">
        <v>1027</v>
      </c>
      <c r="J513" s="3" t="s">
        <v>2689</v>
      </c>
      <c r="K513" s="3" t="s">
        <v>432</v>
      </c>
      <c r="L513" s="3" t="s">
        <v>433</v>
      </c>
      <c r="M513" s="3" t="s">
        <v>340</v>
      </c>
      <c r="N513" s="3" t="s">
        <v>2579</v>
      </c>
      <c r="O513" s="3" t="s">
        <v>1028</v>
      </c>
      <c r="P513" s="3" t="s">
        <v>646</v>
      </c>
      <c r="Q513" s="3" t="s">
        <v>1880</v>
      </c>
    </row>
    <row r="514" spans="1:17" ht="147.75" customHeight="1">
      <c r="A514" s="3" t="s">
        <v>3122</v>
      </c>
      <c r="B514" s="3" t="s">
        <v>11</v>
      </c>
      <c r="C514" s="3" t="s">
        <v>402</v>
      </c>
      <c r="D514" s="3" t="s">
        <v>134</v>
      </c>
      <c r="E514" s="3" t="s">
        <v>3650</v>
      </c>
      <c r="F514" s="3" t="s">
        <v>136</v>
      </c>
      <c r="G514" s="3" t="s">
        <v>959</v>
      </c>
      <c r="H514" s="3" t="s">
        <v>335</v>
      </c>
      <c r="I514" s="3" t="s">
        <v>960</v>
      </c>
      <c r="J514" s="3" t="s">
        <v>2689</v>
      </c>
      <c r="K514" s="3" t="s">
        <v>2629</v>
      </c>
      <c r="L514" s="3" t="s">
        <v>492</v>
      </c>
      <c r="M514" s="83" t="s">
        <v>340</v>
      </c>
      <c r="N514" s="3" t="s">
        <v>135</v>
      </c>
      <c r="O514" s="3" t="s">
        <v>134</v>
      </c>
      <c r="P514" s="11" t="s">
        <v>961</v>
      </c>
      <c r="Q514" s="3" t="s">
        <v>2072</v>
      </c>
    </row>
    <row r="515" spans="1:17" ht="99.75" customHeight="1">
      <c r="A515" s="3" t="s">
        <v>3243</v>
      </c>
      <c r="B515" s="3" t="s">
        <v>11</v>
      </c>
      <c r="C515" s="3" t="s">
        <v>3386</v>
      </c>
      <c r="D515" s="3" t="s">
        <v>134</v>
      </c>
      <c r="E515" s="3" t="s">
        <v>3650</v>
      </c>
      <c r="F515" s="3" t="s">
        <v>4</v>
      </c>
      <c r="G515" s="3" t="s">
        <v>3409</v>
      </c>
      <c r="H515" s="3" t="s">
        <v>4926</v>
      </c>
      <c r="I515" s="3" t="s">
        <v>3410</v>
      </c>
      <c r="J515" s="3" t="s">
        <v>3387</v>
      </c>
      <c r="K515" s="3" t="s">
        <v>3388</v>
      </c>
      <c r="L515" s="3">
        <v>18550096525</v>
      </c>
      <c r="M515" s="3" t="s">
        <v>340</v>
      </c>
      <c r="N515" s="3" t="s">
        <v>2872</v>
      </c>
      <c r="O515" s="3" t="s">
        <v>134</v>
      </c>
      <c r="P515" s="3" t="s">
        <v>3371</v>
      </c>
      <c r="Q515" s="3" t="s">
        <v>3385</v>
      </c>
    </row>
    <row r="516" spans="1:17" ht="44.25" customHeight="1">
      <c r="A516" s="3" t="s">
        <v>3243</v>
      </c>
      <c r="B516" s="3" t="s">
        <v>2948</v>
      </c>
      <c r="C516" s="3" t="s">
        <v>3927</v>
      </c>
      <c r="D516" s="3" t="s">
        <v>134</v>
      </c>
      <c r="E516" s="3" t="s">
        <v>3650</v>
      </c>
      <c r="F516" s="3" t="s">
        <v>4</v>
      </c>
      <c r="G516" s="3" t="s">
        <v>3981</v>
      </c>
      <c r="H516" s="3" t="s">
        <v>2318</v>
      </c>
      <c r="I516" s="3" t="s">
        <v>3935</v>
      </c>
      <c r="J516" s="3" t="s">
        <v>3936</v>
      </c>
      <c r="K516" s="3" t="s">
        <v>2847</v>
      </c>
      <c r="L516" s="3" t="s">
        <v>3937</v>
      </c>
      <c r="M516" s="3" t="s">
        <v>340</v>
      </c>
      <c r="N516" s="3" t="s">
        <v>134</v>
      </c>
      <c r="O516" s="3" t="s">
        <v>134</v>
      </c>
      <c r="P516" s="16" t="s">
        <v>3933</v>
      </c>
      <c r="Q516" s="40" t="s">
        <v>3938</v>
      </c>
    </row>
    <row r="517" spans="1:17" ht="99.75" customHeight="1">
      <c r="A517" s="6" t="s">
        <v>3243</v>
      </c>
      <c r="B517" s="6" t="s">
        <v>2948</v>
      </c>
      <c r="C517" s="6" t="s">
        <v>5743</v>
      </c>
      <c r="D517" s="6" t="s">
        <v>144</v>
      </c>
      <c r="E517" s="6" t="s">
        <v>3650</v>
      </c>
      <c r="F517" s="6" t="s">
        <v>4</v>
      </c>
      <c r="G517" s="6" t="s">
        <v>5744</v>
      </c>
      <c r="H517" s="6" t="s">
        <v>5842</v>
      </c>
      <c r="I517" s="6" t="s">
        <v>5745</v>
      </c>
      <c r="J517" s="6" t="s">
        <v>5746</v>
      </c>
      <c r="K517" s="6" t="s">
        <v>5742</v>
      </c>
      <c r="L517" s="6" t="s">
        <v>5840</v>
      </c>
      <c r="M517" s="3" t="s">
        <v>340</v>
      </c>
      <c r="N517" s="6" t="s">
        <v>5747</v>
      </c>
      <c r="O517" s="3" t="s">
        <v>134</v>
      </c>
      <c r="P517" s="6" t="s">
        <v>2421</v>
      </c>
      <c r="Q517" s="68" t="s">
        <v>5735</v>
      </c>
    </row>
    <row r="518" spans="1:17" ht="76.5" customHeight="1">
      <c r="A518" s="3" t="s">
        <v>3122</v>
      </c>
      <c r="B518" s="3" t="s">
        <v>2948</v>
      </c>
      <c r="C518" s="3" t="s">
        <v>2949</v>
      </c>
      <c r="D518" s="3" t="s">
        <v>134</v>
      </c>
      <c r="E518" s="3" t="s">
        <v>4316</v>
      </c>
      <c r="F518" s="3" t="s">
        <v>4</v>
      </c>
      <c r="G518" s="3" t="s">
        <v>3047</v>
      </c>
      <c r="H518" s="3" t="s">
        <v>4693</v>
      </c>
      <c r="I518" s="3" t="s">
        <v>2950</v>
      </c>
      <c r="J518" s="3" t="s">
        <v>2906</v>
      </c>
      <c r="K518" s="3" t="s">
        <v>2906</v>
      </c>
      <c r="L518" s="3" t="s">
        <v>3800</v>
      </c>
      <c r="M518" s="3" t="s">
        <v>340</v>
      </c>
      <c r="N518" s="3" t="s">
        <v>134</v>
      </c>
      <c r="O518" s="3" t="s">
        <v>134</v>
      </c>
      <c r="P518" s="3" t="s">
        <v>3825</v>
      </c>
      <c r="Q518" s="34" t="s">
        <v>2339</v>
      </c>
    </row>
    <row r="519" spans="1:17" ht="87.75" customHeight="1">
      <c r="A519" s="3" t="s">
        <v>3122</v>
      </c>
      <c r="B519" s="3" t="s">
        <v>2948</v>
      </c>
      <c r="C519" s="3" t="s">
        <v>2949</v>
      </c>
      <c r="D519" s="3" t="s">
        <v>134</v>
      </c>
      <c r="E519" s="3" t="s">
        <v>4316</v>
      </c>
      <c r="F519" s="3" t="s">
        <v>4</v>
      </c>
      <c r="G519" s="3" t="s">
        <v>2951</v>
      </c>
      <c r="H519" s="3" t="s">
        <v>4693</v>
      </c>
      <c r="I519" s="3" t="s">
        <v>4547</v>
      </c>
      <c r="J519" s="3" t="s">
        <v>2906</v>
      </c>
      <c r="K519" s="3" t="s">
        <v>2906</v>
      </c>
      <c r="L519" s="3" t="s">
        <v>3800</v>
      </c>
      <c r="M519" s="3" t="s">
        <v>340</v>
      </c>
      <c r="N519" s="3" t="s">
        <v>134</v>
      </c>
      <c r="O519" s="3" t="s">
        <v>134</v>
      </c>
      <c r="P519" s="3" t="s">
        <v>3826</v>
      </c>
      <c r="Q519" s="34" t="s">
        <v>2339</v>
      </c>
    </row>
    <row r="520" spans="1:17" ht="101.25" customHeight="1">
      <c r="A520" s="3" t="s">
        <v>3122</v>
      </c>
      <c r="B520" s="3" t="s">
        <v>2948</v>
      </c>
      <c r="C520" s="3" t="s">
        <v>2949</v>
      </c>
      <c r="D520" s="3" t="s">
        <v>134</v>
      </c>
      <c r="E520" s="3" t="s">
        <v>4316</v>
      </c>
      <c r="F520" s="3" t="s">
        <v>4</v>
      </c>
      <c r="G520" s="3" t="s">
        <v>2962</v>
      </c>
      <c r="H520" s="3" t="s">
        <v>4693</v>
      </c>
      <c r="I520" s="3" t="s">
        <v>2952</v>
      </c>
      <c r="J520" s="3" t="s">
        <v>2906</v>
      </c>
      <c r="K520" s="3" t="s">
        <v>2906</v>
      </c>
      <c r="L520" s="3" t="s">
        <v>3800</v>
      </c>
      <c r="M520" s="3" t="s">
        <v>340</v>
      </c>
      <c r="N520" s="3" t="s">
        <v>134</v>
      </c>
      <c r="O520" s="3" t="s">
        <v>134</v>
      </c>
      <c r="P520" s="3" t="s">
        <v>3827</v>
      </c>
      <c r="Q520" s="34" t="s">
        <v>2339</v>
      </c>
    </row>
    <row r="521" spans="1:17" ht="79.5" customHeight="1">
      <c r="A521" s="3" t="s">
        <v>3243</v>
      </c>
      <c r="B521" s="3" t="s">
        <v>6338</v>
      </c>
      <c r="C521" s="3" t="s">
        <v>6339</v>
      </c>
      <c r="D521" s="3" t="s">
        <v>134</v>
      </c>
      <c r="E521" s="3" t="s">
        <v>3639</v>
      </c>
      <c r="F521" s="3" t="s">
        <v>4</v>
      </c>
      <c r="G521" s="3" t="s">
        <v>6406</v>
      </c>
      <c r="H521" s="3" t="s">
        <v>6335</v>
      </c>
      <c r="I521" s="3" t="s">
        <v>6354</v>
      </c>
      <c r="J521" s="3" t="s">
        <v>6352</v>
      </c>
      <c r="K521" s="3" t="s">
        <v>6352</v>
      </c>
      <c r="L521" s="3" t="s">
        <v>6355</v>
      </c>
      <c r="M521" s="3" t="s">
        <v>439</v>
      </c>
      <c r="N521" s="3" t="s">
        <v>2872</v>
      </c>
      <c r="O521" s="3" t="s">
        <v>134</v>
      </c>
      <c r="P521" s="3" t="s">
        <v>5615</v>
      </c>
      <c r="Q521" s="62" t="s">
        <v>3647</v>
      </c>
    </row>
    <row r="522" spans="1:17" ht="39" customHeight="1">
      <c r="A522" s="3" t="s">
        <v>5242</v>
      </c>
      <c r="B522" s="3" t="s">
        <v>5243</v>
      </c>
      <c r="C522" s="3" t="s">
        <v>5244</v>
      </c>
      <c r="D522" s="3" t="s">
        <v>134</v>
      </c>
      <c r="E522" s="3" t="s">
        <v>3639</v>
      </c>
      <c r="F522" s="3" t="s">
        <v>5118</v>
      </c>
      <c r="G522" s="3" t="s">
        <v>5245</v>
      </c>
      <c r="H522" s="3" t="s">
        <v>5273</v>
      </c>
      <c r="I522" s="3" t="s">
        <v>5246</v>
      </c>
      <c r="J522" s="3" t="s">
        <v>5247</v>
      </c>
      <c r="K522" s="3" t="s">
        <v>5247</v>
      </c>
      <c r="L522" s="3" t="s">
        <v>5248</v>
      </c>
      <c r="M522" s="3" t="s">
        <v>340</v>
      </c>
      <c r="N522" s="3" t="s">
        <v>134</v>
      </c>
      <c r="O522" s="3" t="s">
        <v>134</v>
      </c>
      <c r="P522" s="3"/>
      <c r="Q522" s="3" t="s">
        <v>5222</v>
      </c>
    </row>
    <row r="523" spans="1:17" ht="46.5" customHeight="1">
      <c r="A523" s="3" t="s">
        <v>5242</v>
      </c>
      <c r="B523" s="3" t="s">
        <v>5243</v>
      </c>
      <c r="C523" s="3" t="s">
        <v>5249</v>
      </c>
      <c r="D523" s="3" t="s">
        <v>134</v>
      </c>
      <c r="E523" s="3" t="s">
        <v>3639</v>
      </c>
      <c r="F523" s="3" t="s">
        <v>5118</v>
      </c>
      <c r="G523" s="3" t="s">
        <v>5250</v>
      </c>
      <c r="H523" s="3" t="s">
        <v>5273</v>
      </c>
      <c r="I523" s="3" t="s">
        <v>5251</v>
      </c>
      <c r="J523" s="3" t="s">
        <v>5247</v>
      </c>
      <c r="K523" s="3" t="s">
        <v>5247</v>
      </c>
      <c r="L523" s="3" t="s">
        <v>5248</v>
      </c>
      <c r="M523" s="3" t="s">
        <v>340</v>
      </c>
      <c r="N523" s="3" t="s">
        <v>134</v>
      </c>
      <c r="O523" s="3" t="s">
        <v>134</v>
      </c>
      <c r="P523" s="3"/>
      <c r="Q523" s="3" t="s">
        <v>5222</v>
      </c>
    </row>
    <row r="524" spans="1:17" ht="84">
      <c r="A524" s="3" t="s">
        <v>3122</v>
      </c>
      <c r="B524" s="3" t="s">
        <v>29</v>
      </c>
      <c r="C524" s="3" t="s">
        <v>1211</v>
      </c>
      <c r="D524" s="3" t="s">
        <v>134</v>
      </c>
      <c r="E524" s="3" t="s">
        <v>3640</v>
      </c>
      <c r="F524" s="3" t="s">
        <v>136</v>
      </c>
      <c r="G524" s="5" t="s">
        <v>1918</v>
      </c>
      <c r="H524" s="3" t="s">
        <v>4888</v>
      </c>
      <c r="I524" s="3" t="s">
        <v>1907</v>
      </c>
      <c r="J524" s="3" t="s">
        <v>1908</v>
      </c>
      <c r="K524" s="3" t="s">
        <v>320</v>
      </c>
      <c r="L524" s="3" t="s">
        <v>2</v>
      </c>
      <c r="M524" s="3" t="s">
        <v>340</v>
      </c>
      <c r="N524" s="3" t="s">
        <v>135</v>
      </c>
      <c r="O524" s="3" t="s">
        <v>134</v>
      </c>
      <c r="P524" s="3" t="s">
        <v>1909</v>
      </c>
      <c r="Q524" s="3" t="s">
        <v>1910</v>
      </c>
    </row>
    <row r="525" spans="1:17" ht="120">
      <c r="A525" s="3" t="s">
        <v>3243</v>
      </c>
      <c r="B525" s="3" t="s">
        <v>2953</v>
      </c>
      <c r="C525" s="3" t="s">
        <v>3621</v>
      </c>
      <c r="D525" s="3" t="s">
        <v>134</v>
      </c>
      <c r="E525" s="3" t="s">
        <v>3640</v>
      </c>
      <c r="F525" s="3" t="s">
        <v>3735</v>
      </c>
      <c r="G525" s="5" t="s">
        <v>3636</v>
      </c>
      <c r="H525" s="3" t="s">
        <v>4949</v>
      </c>
      <c r="I525" s="3" t="s">
        <v>3622</v>
      </c>
      <c r="J525" s="3" t="s">
        <v>3608</v>
      </c>
      <c r="K525" s="3" t="s">
        <v>2975</v>
      </c>
      <c r="L525" s="3" t="s">
        <v>4370</v>
      </c>
      <c r="M525" s="3" t="s">
        <v>340</v>
      </c>
      <c r="N525" s="3" t="s">
        <v>3568</v>
      </c>
      <c r="O525" s="3" t="s">
        <v>134</v>
      </c>
      <c r="P525" s="3" t="s">
        <v>3623</v>
      </c>
      <c r="Q525" s="3" t="s">
        <v>3624</v>
      </c>
    </row>
    <row r="526" spans="1:17" ht="288">
      <c r="A526" s="3" t="s">
        <v>3122</v>
      </c>
      <c r="B526" s="3" t="s">
        <v>2953</v>
      </c>
      <c r="C526" s="3" t="s">
        <v>3621</v>
      </c>
      <c r="D526" s="3" t="s">
        <v>134</v>
      </c>
      <c r="E526" s="3" t="s">
        <v>3650</v>
      </c>
      <c r="F526" s="3" t="s">
        <v>136</v>
      </c>
      <c r="G526" s="3" t="s">
        <v>3098</v>
      </c>
      <c r="H526" s="3" t="s">
        <v>4701</v>
      </c>
      <c r="I526" s="3" t="s">
        <v>4296</v>
      </c>
      <c r="J526" s="3" t="s">
        <v>3102</v>
      </c>
      <c r="K526" s="3" t="s">
        <v>3102</v>
      </c>
      <c r="L526" s="3" t="s">
        <v>3145</v>
      </c>
      <c r="M526" s="3" t="s">
        <v>340</v>
      </c>
      <c r="N526" s="3" t="s">
        <v>3103</v>
      </c>
      <c r="O526" s="3" t="s">
        <v>144</v>
      </c>
      <c r="P526" s="3" t="s">
        <v>3104</v>
      </c>
      <c r="Q526" s="3" t="s">
        <v>3105</v>
      </c>
    </row>
    <row r="527" spans="1:17" ht="96">
      <c r="A527" s="3" t="s">
        <v>3122</v>
      </c>
      <c r="B527" s="3" t="s">
        <v>29</v>
      </c>
      <c r="C527" s="3" t="s">
        <v>1211</v>
      </c>
      <c r="D527" s="3" t="s">
        <v>134</v>
      </c>
      <c r="E527" s="3" t="s">
        <v>3650</v>
      </c>
      <c r="F527" s="3" t="s">
        <v>136</v>
      </c>
      <c r="G527" s="3" t="s">
        <v>1214</v>
      </c>
      <c r="H527" s="3" t="s">
        <v>4886</v>
      </c>
      <c r="I527" s="3" t="s">
        <v>1212</v>
      </c>
      <c r="J527" s="3" t="s">
        <v>2786</v>
      </c>
      <c r="K527" s="3" t="s">
        <v>325</v>
      </c>
      <c r="L527" s="3" t="s">
        <v>1215</v>
      </c>
      <c r="M527" s="3" t="s">
        <v>340</v>
      </c>
      <c r="N527" s="3" t="s">
        <v>1216</v>
      </c>
      <c r="O527" s="3" t="s">
        <v>1213</v>
      </c>
      <c r="P527" s="3" t="s">
        <v>1723</v>
      </c>
      <c r="Q527" s="3" t="s">
        <v>2053</v>
      </c>
    </row>
    <row r="528" spans="1:17" ht="36">
      <c r="A528" s="3" t="s">
        <v>3122</v>
      </c>
      <c r="B528" s="3" t="s">
        <v>29</v>
      </c>
      <c r="C528" s="3" t="s">
        <v>1211</v>
      </c>
      <c r="D528" s="3" t="s">
        <v>134</v>
      </c>
      <c r="E528" s="3" t="s">
        <v>3650</v>
      </c>
      <c r="F528" s="3" t="s">
        <v>4</v>
      </c>
      <c r="G528" s="3" t="s">
        <v>5761</v>
      </c>
      <c r="H528" s="3" t="s">
        <v>339</v>
      </c>
      <c r="I528" s="3" t="s">
        <v>1097</v>
      </c>
      <c r="J528" s="3" t="s">
        <v>2620</v>
      </c>
      <c r="K528" s="3" t="s">
        <v>2620</v>
      </c>
      <c r="L528" s="3" t="s">
        <v>2191</v>
      </c>
      <c r="M528" s="3" t="s">
        <v>340</v>
      </c>
      <c r="N528" s="3" t="s">
        <v>135</v>
      </c>
      <c r="O528" s="3" t="s">
        <v>134</v>
      </c>
      <c r="P528" s="3" t="s">
        <v>3249</v>
      </c>
      <c r="Q528" s="3" t="s">
        <v>2054</v>
      </c>
    </row>
    <row r="529" spans="1:17" ht="36">
      <c r="A529" s="3" t="s">
        <v>3122</v>
      </c>
      <c r="B529" s="3" t="s">
        <v>29</v>
      </c>
      <c r="C529" s="3" t="s">
        <v>1211</v>
      </c>
      <c r="D529" s="3" t="s">
        <v>134</v>
      </c>
      <c r="E529" s="3" t="s">
        <v>3650</v>
      </c>
      <c r="F529" s="3" t="s">
        <v>136</v>
      </c>
      <c r="G529" s="3" t="s">
        <v>1336</v>
      </c>
      <c r="H529" s="3" t="s">
        <v>4887</v>
      </c>
      <c r="I529" s="3" t="s">
        <v>1345</v>
      </c>
      <c r="J529" s="3" t="s">
        <v>2689</v>
      </c>
      <c r="K529" s="3" t="s">
        <v>2612</v>
      </c>
      <c r="L529" s="3">
        <v>15961807425</v>
      </c>
      <c r="M529" s="3" t="s">
        <v>340</v>
      </c>
      <c r="N529" s="3" t="s">
        <v>135</v>
      </c>
      <c r="O529" s="3" t="s">
        <v>144</v>
      </c>
      <c r="P529" s="3" t="s">
        <v>1356</v>
      </c>
      <c r="Q529" s="3" t="s">
        <v>439</v>
      </c>
    </row>
    <row r="530" spans="1:17" ht="72">
      <c r="A530" s="3" t="s">
        <v>3122</v>
      </c>
      <c r="B530" s="3" t="s">
        <v>29</v>
      </c>
      <c r="C530" s="3" t="s">
        <v>301</v>
      </c>
      <c r="D530" s="3" t="s">
        <v>134</v>
      </c>
      <c r="E530" s="3" t="s">
        <v>3650</v>
      </c>
      <c r="F530" s="3" t="s">
        <v>4</v>
      </c>
      <c r="G530" s="3" t="s">
        <v>3039</v>
      </c>
      <c r="H530" s="3" t="s">
        <v>406</v>
      </c>
      <c r="I530" s="3" t="s">
        <v>989</v>
      </c>
      <c r="J530" s="3" t="s">
        <v>2787</v>
      </c>
      <c r="K530" s="3" t="s">
        <v>407</v>
      </c>
      <c r="L530" s="3" t="s">
        <v>494</v>
      </c>
      <c r="M530" s="3" t="s">
        <v>340</v>
      </c>
      <c r="N530" s="3" t="s">
        <v>135</v>
      </c>
      <c r="O530" s="3" t="s">
        <v>134</v>
      </c>
      <c r="P530" s="3" t="s">
        <v>340</v>
      </c>
      <c r="Q530" s="3" t="s">
        <v>439</v>
      </c>
    </row>
    <row r="531" spans="1:17" ht="48">
      <c r="A531" s="3" t="s">
        <v>3122</v>
      </c>
      <c r="B531" s="3" t="s">
        <v>2953</v>
      </c>
      <c r="C531" s="3" t="s">
        <v>2954</v>
      </c>
      <c r="D531" s="3" t="s">
        <v>134</v>
      </c>
      <c r="E531" s="3" t="s">
        <v>4316</v>
      </c>
      <c r="F531" s="3" t="s">
        <v>4</v>
      </c>
      <c r="G531" s="3" t="s">
        <v>2955</v>
      </c>
      <c r="H531" s="3" t="s">
        <v>4693</v>
      </c>
      <c r="I531" s="3" t="s">
        <v>4548</v>
      </c>
      <c r="J531" s="3" t="s">
        <v>2906</v>
      </c>
      <c r="K531" s="3" t="s">
        <v>2906</v>
      </c>
      <c r="L531" s="3" t="s">
        <v>3800</v>
      </c>
      <c r="M531" s="3" t="s">
        <v>340</v>
      </c>
      <c r="N531" s="3" t="s">
        <v>134</v>
      </c>
      <c r="O531" s="3" t="s">
        <v>134</v>
      </c>
      <c r="P531" s="3" t="s">
        <v>3828</v>
      </c>
      <c r="Q531" s="34" t="s">
        <v>2339</v>
      </c>
    </row>
    <row r="532" spans="1:17" ht="48">
      <c r="A532" s="3" t="s">
        <v>3122</v>
      </c>
      <c r="B532" s="3" t="s">
        <v>2953</v>
      </c>
      <c r="C532" s="3" t="s">
        <v>2954</v>
      </c>
      <c r="D532" s="3" t="s">
        <v>134</v>
      </c>
      <c r="E532" s="3" t="s">
        <v>4316</v>
      </c>
      <c r="F532" s="3" t="s">
        <v>4</v>
      </c>
      <c r="G532" s="3" t="s">
        <v>2956</v>
      </c>
      <c r="H532" s="3" t="s">
        <v>4693</v>
      </c>
      <c r="I532" s="3" t="s">
        <v>2957</v>
      </c>
      <c r="J532" s="3" t="s">
        <v>2906</v>
      </c>
      <c r="K532" s="3" t="s">
        <v>2906</v>
      </c>
      <c r="L532" s="3" t="s">
        <v>3800</v>
      </c>
      <c r="M532" s="3" t="s">
        <v>340</v>
      </c>
      <c r="N532" s="3" t="s">
        <v>134</v>
      </c>
      <c r="O532" s="3" t="s">
        <v>134</v>
      </c>
      <c r="P532" s="3" t="s">
        <v>3829</v>
      </c>
      <c r="Q532" s="34" t="s">
        <v>2339</v>
      </c>
    </row>
    <row r="533" spans="1:17" ht="135">
      <c r="A533" s="51" t="s">
        <v>3122</v>
      </c>
      <c r="B533" s="51" t="s">
        <v>6067</v>
      </c>
      <c r="C533" s="78" t="s">
        <v>6068</v>
      </c>
      <c r="D533" s="3" t="s">
        <v>134</v>
      </c>
      <c r="E533" s="51" t="s">
        <v>3640</v>
      </c>
      <c r="F533" s="51" t="s">
        <v>136</v>
      </c>
      <c r="G533" s="95" t="s">
        <v>6539</v>
      </c>
      <c r="H533" s="78" t="s">
        <v>6105</v>
      </c>
      <c r="I533" s="78" t="s">
        <v>6104</v>
      </c>
      <c r="J533" s="95" t="s">
        <v>6542</v>
      </c>
      <c r="K533" s="95" t="s">
        <v>6543</v>
      </c>
      <c r="L533" s="51" t="s">
        <v>2</v>
      </c>
      <c r="M533" s="3" t="s">
        <v>340</v>
      </c>
      <c r="N533" s="30" t="s">
        <v>135</v>
      </c>
      <c r="O533" s="3" t="s">
        <v>134</v>
      </c>
      <c r="P533" s="51" t="s">
        <v>1520</v>
      </c>
      <c r="Q533" s="79" t="s">
        <v>6069</v>
      </c>
    </row>
    <row r="534" spans="1:17" ht="60">
      <c r="A534" s="3" t="s">
        <v>3122</v>
      </c>
      <c r="B534" s="3" t="s">
        <v>1424</v>
      </c>
      <c r="C534" s="3" t="s">
        <v>1564</v>
      </c>
      <c r="D534" s="3" t="s">
        <v>134</v>
      </c>
      <c r="E534" s="3" t="s">
        <v>3640</v>
      </c>
      <c r="F534" s="3" t="s">
        <v>136</v>
      </c>
      <c r="G534" s="5" t="s">
        <v>1425</v>
      </c>
      <c r="H534" s="3" t="s">
        <v>439</v>
      </c>
      <c r="I534" s="3" t="s">
        <v>1426</v>
      </c>
      <c r="J534" s="3" t="s">
        <v>2798</v>
      </c>
      <c r="K534" s="3" t="s">
        <v>312</v>
      </c>
      <c r="L534" s="3" t="s">
        <v>2</v>
      </c>
      <c r="M534" s="3" t="s">
        <v>340</v>
      </c>
      <c r="N534" s="3" t="s">
        <v>134</v>
      </c>
      <c r="O534" s="3" t="s">
        <v>134</v>
      </c>
      <c r="P534" s="51" t="s">
        <v>6096</v>
      </c>
      <c r="Q534" s="3" t="s">
        <v>1765</v>
      </c>
    </row>
    <row r="535" spans="1:17" ht="135">
      <c r="A535" s="10" t="s">
        <v>5550</v>
      </c>
      <c r="B535" s="10" t="s">
        <v>2953</v>
      </c>
      <c r="C535" s="10" t="s">
        <v>5323</v>
      </c>
      <c r="D535" s="3" t="s">
        <v>134</v>
      </c>
      <c r="E535" s="3" t="s">
        <v>3650</v>
      </c>
      <c r="F535" s="10" t="s">
        <v>2882</v>
      </c>
      <c r="G535" s="10" t="s">
        <v>5324</v>
      </c>
      <c r="H535" s="10" t="s">
        <v>5379</v>
      </c>
      <c r="I535" s="10" t="s">
        <v>5325</v>
      </c>
      <c r="J535" s="3" t="s">
        <v>5326</v>
      </c>
      <c r="K535" s="3" t="s">
        <v>2975</v>
      </c>
      <c r="L535" s="10">
        <v>18018357010</v>
      </c>
      <c r="M535" s="3" t="s">
        <v>340</v>
      </c>
      <c r="N535" s="3" t="s">
        <v>5319</v>
      </c>
      <c r="O535" s="3" t="s">
        <v>134</v>
      </c>
      <c r="P535" s="65" t="s">
        <v>3907</v>
      </c>
      <c r="Q535" s="66"/>
    </row>
    <row r="536" spans="1:17" ht="24">
      <c r="A536" s="3" t="s">
        <v>3135</v>
      </c>
      <c r="B536" s="3" t="s">
        <v>72</v>
      </c>
      <c r="C536" s="3" t="s">
        <v>3112</v>
      </c>
      <c r="D536" s="3" t="s">
        <v>134</v>
      </c>
      <c r="E536" s="3" t="s">
        <v>3639</v>
      </c>
      <c r="F536" s="3" t="s">
        <v>4</v>
      </c>
      <c r="G536" s="3" t="s">
        <v>1277</v>
      </c>
      <c r="H536" s="3" t="s">
        <v>4601</v>
      </c>
      <c r="I536" s="3" t="s">
        <v>1279</v>
      </c>
      <c r="J536" s="3" t="s">
        <v>2620</v>
      </c>
      <c r="K536" s="3" t="s">
        <v>2620</v>
      </c>
      <c r="L536" s="3" t="s">
        <v>2174</v>
      </c>
      <c r="M536" s="3" t="s">
        <v>340</v>
      </c>
      <c r="N536" s="3" t="s">
        <v>135</v>
      </c>
      <c r="O536" s="3" t="s">
        <v>134</v>
      </c>
      <c r="P536" s="3" t="s">
        <v>646</v>
      </c>
      <c r="Q536" s="3" t="s">
        <v>2356</v>
      </c>
    </row>
    <row r="537" spans="1:17" ht="36">
      <c r="A537" s="3" t="s">
        <v>3135</v>
      </c>
      <c r="B537" s="3" t="s">
        <v>72</v>
      </c>
      <c r="C537" s="3" t="s">
        <v>206</v>
      </c>
      <c r="D537" s="3" t="s">
        <v>134</v>
      </c>
      <c r="E537" s="3" t="s">
        <v>3640</v>
      </c>
      <c r="F537" s="3" t="s">
        <v>4</v>
      </c>
      <c r="G537" s="3" t="s">
        <v>4573</v>
      </c>
      <c r="H537" s="3" t="s">
        <v>4794</v>
      </c>
      <c r="I537" s="3" t="s">
        <v>1278</v>
      </c>
      <c r="J537" s="3" t="s">
        <v>2713</v>
      </c>
      <c r="K537" s="3" t="s">
        <v>320</v>
      </c>
      <c r="L537" s="3" t="s">
        <v>3335</v>
      </c>
      <c r="M537" s="3" t="s">
        <v>340</v>
      </c>
      <c r="N537" s="3" t="s">
        <v>135</v>
      </c>
      <c r="O537" s="3" t="s">
        <v>134</v>
      </c>
      <c r="P537" s="3" t="s">
        <v>1333</v>
      </c>
      <c r="Q537" s="3" t="s">
        <v>2173</v>
      </c>
    </row>
    <row r="538" spans="1:17" ht="35.25" customHeight="1">
      <c r="A538" s="3" t="s">
        <v>3135</v>
      </c>
      <c r="B538" s="3" t="s">
        <v>3121</v>
      </c>
      <c r="C538" s="3" t="s">
        <v>3116</v>
      </c>
      <c r="D538" s="3" t="s">
        <v>134</v>
      </c>
      <c r="E538" s="3" t="s">
        <v>3650</v>
      </c>
      <c r="F538" s="3" t="s">
        <v>4</v>
      </c>
      <c r="G538" s="3" t="s">
        <v>5134</v>
      </c>
      <c r="H538" s="3" t="s">
        <v>4703</v>
      </c>
      <c r="I538" s="3" t="s">
        <v>3143</v>
      </c>
      <c r="J538" s="3" t="s">
        <v>3117</v>
      </c>
      <c r="K538" s="3" t="s">
        <v>3117</v>
      </c>
      <c r="L538" s="16">
        <v>4006002061</v>
      </c>
      <c r="M538" s="3" t="s">
        <v>340</v>
      </c>
      <c r="N538" s="3" t="s">
        <v>134</v>
      </c>
      <c r="O538" s="3" t="s">
        <v>134</v>
      </c>
      <c r="P538" s="3" t="s">
        <v>3113</v>
      </c>
      <c r="Q538" s="3"/>
    </row>
    <row r="539" spans="1:17" ht="36">
      <c r="A539" s="3" t="s">
        <v>3135</v>
      </c>
      <c r="B539" s="3" t="s">
        <v>3119</v>
      </c>
      <c r="C539" s="3" t="s">
        <v>3112</v>
      </c>
      <c r="D539" s="3" t="s">
        <v>134</v>
      </c>
      <c r="E539" s="3" t="s">
        <v>4316</v>
      </c>
      <c r="F539" s="3" t="s">
        <v>4</v>
      </c>
      <c r="G539" s="3" t="s">
        <v>3097</v>
      </c>
      <c r="H539" s="3" t="s">
        <v>4700</v>
      </c>
      <c r="I539" s="3" t="s">
        <v>3114</v>
      </c>
      <c r="J539" s="3" t="s">
        <v>3099</v>
      </c>
      <c r="K539" s="3" t="s">
        <v>3099</v>
      </c>
      <c r="L539" s="16" t="s">
        <v>3100</v>
      </c>
      <c r="M539" s="3" t="s">
        <v>340</v>
      </c>
      <c r="N539" s="3" t="s">
        <v>134</v>
      </c>
      <c r="O539" s="3" t="s">
        <v>134</v>
      </c>
      <c r="P539" s="3" t="s">
        <v>3101</v>
      </c>
      <c r="Q539" s="3"/>
    </row>
    <row r="540" spans="1:17" ht="36">
      <c r="A540" s="3" t="s">
        <v>3609</v>
      </c>
      <c r="B540" s="3" t="s">
        <v>3119</v>
      </c>
      <c r="C540" s="3" t="s">
        <v>205</v>
      </c>
      <c r="D540" s="3" t="s">
        <v>134</v>
      </c>
      <c r="E540" s="3" t="s">
        <v>4316</v>
      </c>
      <c r="F540" s="3" t="s">
        <v>4</v>
      </c>
      <c r="G540" s="3" t="s">
        <v>4574</v>
      </c>
      <c r="H540" s="3" t="s">
        <v>4950</v>
      </c>
      <c r="I540" s="3" t="s">
        <v>3625</v>
      </c>
      <c r="J540" s="3" t="s">
        <v>3610</v>
      </c>
      <c r="K540" s="3" t="s">
        <v>3611</v>
      </c>
      <c r="L540" s="3">
        <v>19170171637</v>
      </c>
      <c r="M540" s="3" t="s">
        <v>340</v>
      </c>
      <c r="N540" s="3" t="s">
        <v>3568</v>
      </c>
      <c r="O540" s="3" t="s">
        <v>134</v>
      </c>
      <c r="P540" s="3" t="s">
        <v>1520</v>
      </c>
      <c r="Q540" s="3"/>
    </row>
    <row r="541" spans="1:17" ht="60">
      <c r="A541" s="42" t="s">
        <v>3609</v>
      </c>
      <c r="B541" s="3" t="s">
        <v>3119</v>
      </c>
      <c r="C541" s="42" t="s">
        <v>5084</v>
      </c>
      <c r="D541" s="3" t="s">
        <v>134</v>
      </c>
      <c r="E541" s="3" t="s">
        <v>4316</v>
      </c>
      <c r="F541" s="3" t="s">
        <v>4</v>
      </c>
      <c r="G541" s="3" t="s">
        <v>5074</v>
      </c>
      <c r="H541" s="42" t="s">
        <v>5085</v>
      </c>
      <c r="I541" s="3" t="s">
        <v>5086</v>
      </c>
      <c r="J541" s="3" t="s">
        <v>2634</v>
      </c>
      <c r="K541" s="3" t="s">
        <v>2634</v>
      </c>
      <c r="L541" s="3" t="s">
        <v>5087</v>
      </c>
      <c r="M541" s="3" t="s">
        <v>340</v>
      </c>
      <c r="N541" s="3" t="s">
        <v>134</v>
      </c>
      <c r="O541" s="3" t="s">
        <v>134</v>
      </c>
      <c r="P541" s="3" t="s">
        <v>2421</v>
      </c>
      <c r="Q541" s="3"/>
    </row>
    <row r="542" spans="1:17" ht="48">
      <c r="A542" s="53" t="s">
        <v>3609</v>
      </c>
      <c r="B542" s="53" t="s">
        <v>3119</v>
      </c>
      <c r="C542" s="53" t="s">
        <v>5084</v>
      </c>
      <c r="D542" s="3" t="s">
        <v>134</v>
      </c>
      <c r="E542" s="53" t="s">
        <v>4316</v>
      </c>
      <c r="F542" s="53" t="s">
        <v>4226</v>
      </c>
      <c r="G542" s="53" t="s">
        <v>5971</v>
      </c>
      <c r="H542" s="53" t="s">
        <v>5520</v>
      </c>
      <c r="I542" s="53" t="s">
        <v>5521</v>
      </c>
      <c r="J542" s="53" t="s">
        <v>5522</v>
      </c>
      <c r="K542" s="53" t="s">
        <v>5522</v>
      </c>
      <c r="L542" s="53">
        <v>17770851629</v>
      </c>
      <c r="M542" s="3" t="s">
        <v>340</v>
      </c>
      <c r="N542" s="3" t="s">
        <v>134</v>
      </c>
      <c r="O542" s="3" t="s">
        <v>134</v>
      </c>
      <c r="P542" s="53"/>
      <c r="Q542" s="53"/>
    </row>
    <row r="543" spans="1:17" ht="48">
      <c r="A543" s="58" t="s">
        <v>6061</v>
      </c>
      <c r="B543" s="58" t="s">
        <v>6062</v>
      </c>
      <c r="C543" s="58" t="s">
        <v>6063</v>
      </c>
      <c r="D543" s="3" t="s">
        <v>134</v>
      </c>
      <c r="E543" s="58" t="s">
        <v>4316</v>
      </c>
      <c r="F543" s="58" t="s">
        <v>4</v>
      </c>
      <c r="G543" s="58" t="s">
        <v>6084</v>
      </c>
      <c r="H543" s="58" t="s">
        <v>6110</v>
      </c>
      <c r="I543" s="58" t="s">
        <v>6109</v>
      </c>
      <c r="J543" s="58" t="s">
        <v>6064</v>
      </c>
      <c r="K543" s="58" t="s">
        <v>6064</v>
      </c>
      <c r="L543" s="58" t="s">
        <v>6065</v>
      </c>
      <c r="M543" s="3" t="s">
        <v>340</v>
      </c>
      <c r="N543" s="3" t="s">
        <v>134</v>
      </c>
      <c r="O543" s="3" t="s">
        <v>134</v>
      </c>
      <c r="P543" s="58" t="s">
        <v>646</v>
      </c>
      <c r="Q543" s="88" t="s">
        <v>6066</v>
      </c>
    </row>
    <row r="544" spans="1:17" ht="48">
      <c r="A544" s="3" t="s">
        <v>3124</v>
      </c>
      <c r="B544" s="3" t="s">
        <v>20</v>
      </c>
      <c r="C544" s="3" t="s">
        <v>178</v>
      </c>
      <c r="D544" s="3" t="s">
        <v>134</v>
      </c>
      <c r="E544" s="3" t="s">
        <v>3639</v>
      </c>
      <c r="F544" s="3" t="s">
        <v>4</v>
      </c>
      <c r="G544" s="3" t="s">
        <v>776</v>
      </c>
      <c r="H544" s="3" t="s">
        <v>4601</v>
      </c>
      <c r="I544" s="3" t="s">
        <v>777</v>
      </c>
      <c r="J544" s="3" t="s">
        <v>2805</v>
      </c>
      <c r="K544" s="3" t="s">
        <v>3261</v>
      </c>
      <c r="L544" s="3" t="s">
        <v>2177</v>
      </c>
      <c r="M544" s="3" t="s">
        <v>340</v>
      </c>
      <c r="N544" s="3" t="s">
        <v>398</v>
      </c>
      <c r="O544" s="3" t="s">
        <v>134</v>
      </c>
      <c r="P544" s="3" t="s">
        <v>340</v>
      </c>
      <c r="Q544" s="3" t="s">
        <v>439</v>
      </c>
    </row>
    <row r="545" spans="1:17" ht="24">
      <c r="A545" s="3" t="s">
        <v>3490</v>
      </c>
      <c r="B545" s="3" t="s">
        <v>20</v>
      </c>
      <c r="C545" s="3" t="s">
        <v>4177</v>
      </c>
      <c r="D545" s="3" t="s">
        <v>134</v>
      </c>
      <c r="E545" s="3" t="s">
        <v>3639</v>
      </c>
      <c r="F545" s="3" t="s">
        <v>4</v>
      </c>
      <c r="G545" s="3" t="s">
        <v>3769</v>
      </c>
      <c r="H545" s="3" t="s">
        <v>4601</v>
      </c>
      <c r="I545" s="3" t="s">
        <v>3770</v>
      </c>
      <c r="J545" s="3" t="s">
        <v>3522</v>
      </c>
      <c r="K545" s="3" t="s">
        <v>3532</v>
      </c>
      <c r="L545" s="3" t="s">
        <v>3523</v>
      </c>
      <c r="M545" s="3" t="s">
        <v>340</v>
      </c>
      <c r="N545" s="3" t="s">
        <v>135</v>
      </c>
      <c r="O545" s="3" t="s">
        <v>134</v>
      </c>
      <c r="P545" s="3" t="s">
        <v>2849</v>
      </c>
      <c r="Q545" s="3" t="s">
        <v>3441</v>
      </c>
    </row>
    <row r="546" spans="1:17" ht="24">
      <c r="A546" s="3" t="s">
        <v>3490</v>
      </c>
      <c r="B546" s="3" t="s">
        <v>20</v>
      </c>
      <c r="C546" s="3" t="s">
        <v>176</v>
      </c>
      <c r="D546" s="3" t="s">
        <v>134</v>
      </c>
      <c r="E546" s="3" t="s">
        <v>3639</v>
      </c>
      <c r="F546" s="3" t="s">
        <v>4</v>
      </c>
      <c r="G546" s="3" t="s">
        <v>3773</v>
      </c>
      <c r="H546" s="3" t="s">
        <v>4601</v>
      </c>
      <c r="I546" s="3" t="s">
        <v>3772</v>
      </c>
      <c r="J546" s="3" t="s">
        <v>3522</v>
      </c>
      <c r="K546" s="3" t="s">
        <v>3532</v>
      </c>
      <c r="L546" s="3" t="s">
        <v>3524</v>
      </c>
      <c r="M546" s="3" t="s">
        <v>340</v>
      </c>
      <c r="N546" s="3" t="s">
        <v>135</v>
      </c>
      <c r="O546" s="3" t="s">
        <v>134</v>
      </c>
      <c r="P546" s="3" t="s">
        <v>2849</v>
      </c>
      <c r="Q546" s="3" t="s">
        <v>3441</v>
      </c>
    </row>
    <row r="547" spans="1:17" ht="36">
      <c r="A547" s="3" t="s">
        <v>3490</v>
      </c>
      <c r="B547" s="3" t="s">
        <v>20</v>
      </c>
      <c r="C547" s="3" t="s">
        <v>5017</v>
      </c>
      <c r="D547" s="3" t="s">
        <v>134</v>
      </c>
      <c r="E547" s="3" t="s">
        <v>3639</v>
      </c>
      <c r="F547" s="3" t="s">
        <v>4</v>
      </c>
      <c r="G547" s="3" t="s">
        <v>5015</v>
      </c>
      <c r="H547" s="3" t="s">
        <v>5020</v>
      </c>
      <c r="I547" s="31" t="s">
        <v>5142</v>
      </c>
      <c r="J547" s="3" t="s">
        <v>3550</v>
      </c>
      <c r="K547" s="3" t="s">
        <v>3550</v>
      </c>
      <c r="L547" s="3" t="s">
        <v>5018</v>
      </c>
      <c r="M547" s="3" t="s">
        <v>340</v>
      </c>
      <c r="N547" s="3" t="s">
        <v>135</v>
      </c>
      <c r="O547" s="3" t="s">
        <v>134</v>
      </c>
      <c r="P547" s="3" t="s">
        <v>2849</v>
      </c>
      <c r="Q547" s="3" t="s">
        <v>3441</v>
      </c>
    </row>
    <row r="548" spans="1:17" ht="48">
      <c r="A548" s="3" t="s">
        <v>3124</v>
      </c>
      <c r="B548" s="3" t="s">
        <v>20</v>
      </c>
      <c r="C548" s="3" t="s">
        <v>176</v>
      </c>
      <c r="D548" s="3" t="s">
        <v>134</v>
      </c>
      <c r="E548" s="3" t="s">
        <v>3640</v>
      </c>
      <c r="F548" s="3" t="s">
        <v>136</v>
      </c>
      <c r="G548" s="3" t="s">
        <v>1483</v>
      </c>
      <c r="H548" s="3" t="s">
        <v>4758</v>
      </c>
      <c r="I548" s="3" t="s">
        <v>1484</v>
      </c>
      <c r="J548" s="3" t="s">
        <v>2710</v>
      </c>
      <c r="K548" s="3" t="s">
        <v>320</v>
      </c>
      <c r="L548" s="3" t="s">
        <v>1481</v>
      </c>
      <c r="M548" s="3" t="s">
        <v>340</v>
      </c>
      <c r="N548" s="3" t="s">
        <v>2579</v>
      </c>
      <c r="O548" s="3" t="s">
        <v>134</v>
      </c>
      <c r="P548" s="3" t="s">
        <v>1423</v>
      </c>
      <c r="Q548" s="3" t="s">
        <v>1482</v>
      </c>
    </row>
    <row r="549" spans="1:17" ht="36">
      <c r="A549" s="3" t="s">
        <v>3124</v>
      </c>
      <c r="B549" s="3" t="s">
        <v>20</v>
      </c>
      <c r="C549" s="3" t="s">
        <v>4177</v>
      </c>
      <c r="D549" s="3" t="s">
        <v>134</v>
      </c>
      <c r="E549" s="3" t="s">
        <v>3640</v>
      </c>
      <c r="F549" s="3" t="s">
        <v>4</v>
      </c>
      <c r="G549" s="3" t="s">
        <v>3192</v>
      </c>
      <c r="H549" s="3" t="s">
        <v>4760</v>
      </c>
      <c r="I549" s="3" t="s">
        <v>621</v>
      </c>
      <c r="J549" s="3" t="s">
        <v>2667</v>
      </c>
      <c r="K549" s="3" t="s">
        <v>320</v>
      </c>
      <c r="L549" s="3">
        <v>15714115720</v>
      </c>
      <c r="M549" s="3" t="s">
        <v>340</v>
      </c>
      <c r="N549" s="3" t="s">
        <v>135</v>
      </c>
      <c r="O549" s="3" t="s">
        <v>134</v>
      </c>
      <c r="P549" s="3" t="s">
        <v>1558</v>
      </c>
      <c r="Q549" s="3" t="s">
        <v>1375</v>
      </c>
    </row>
    <row r="550" spans="1:17" ht="36">
      <c r="A550" s="3" t="s">
        <v>3124</v>
      </c>
      <c r="B550" s="3" t="s">
        <v>20</v>
      </c>
      <c r="C550" s="3" t="s">
        <v>4177</v>
      </c>
      <c r="D550" s="3" t="s">
        <v>134</v>
      </c>
      <c r="E550" s="3" t="s">
        <v>3640</v>
      </c>
      <c r="F550" s="3" t="s">
        <v>136</v>
      </c>
      <c r="G550" s="3" t="s">
        <v>1716</v>
      </c>
      <c r="H550" s="3" t="s">
        <v>179</v>
      </c>
      <c r="I550" s="3" t="s">
        <v>622</v>
      </c>
      <c r="J550" s="3" t="s">
        <v>2711</v>
      </c>
      <c r="K550" s="3" t="s">
        <v>320</v>
      </c>
      <c r="L550" s="3" t="s">
        <v>21</v>
      </c>
      <c r="M550" s="3" t="s">
        <v>340</v>
      </c>
      <c r="N550" s="3" t="s">
        <v>134</v>
      </c>
      <c r="O550" s="3" t="s">
        <v>134</v>
      </c>
      <c r="P550" s="3" t="s">
        <v>340</v>
      </c>
      <c r="Q550" s="3" t="s">
        <v>1376</v>
      </c>
    </row>
    <row r="551" spans="1:17" ht="36">
      <c r="A551" s="3" t="s">
        <v>3124</v>
      </c>
      <c r="B551" s="3" t="s">
        <v>20</v>
      </c>
      <c r="C551" s="3" t="s">
        <v>180</v>
      </c>
      <c r="D551" s="3" t="s">
        <v>134</v>
      </c>
      <c r="E551" s="3" t="s">
        <v>3640</v>
      </c>
      <c r="F551" s="3" t="s">
        <v>136</v>
      </c>
      <c r="G551" s="3" t="s">
        <v>3329</v>
      </c>
      <c r="H551" s="3" t="s">
        <v>179</v>
      </c>
      <c r="I551" s="3" t="s">
        <v>2959</v>
      </c>
      <c r="J551" s="3" t="s">
        <v>2712</v>
      </c>
      <c r="K551" s="3" t="s">
        <v>320</v>
      </c>
      <c r="L551" s="3" t="s">
        <v>2178</v>
      </c>
      <c r="M551" s="3" t="s">
        <v>340</v>
      </c>
      <c r="N551" s="3" t="s">
        <v>134</v>
      </c>
      <c r="O551" s="3" t="s">
        <v>134</v>
      </c>
      <c r="P551" s="3" t="s">
        <v>1630</v>
      </c>
      <c r="Q551" s="3" t="s">
        <v>1376</v>
      </c>
    </row>
    <row r="552" spans="1:17" ht="48">
      <c r="A552" s="3" t="s">
        <v>3124</v>
      </c>
      <c r="B552" s="3" t="s">
        <v>20</v>
      </c>
      <c r="C552" s="3" t="s">
        <v>176</v>
      </c>
      <c r="D552" s="3" t="s">
        <v>134</v>
      </c>
      <c r="E552" s="3" t="s">
        <v>3650</v>
      </c>
      <c r="F552" s="3" t="s">
        <v>4</v>
      </c>
      <c r="G552" s="3" t="s">
        <v>3262</v>
      </c>
      <c r="H552" s="3" t="s">
        <v>177</v>
      </c>
      <c r="I552" s="3" t="s">
        <v>1715</v>
      </c>
      <c r="J552" s="3" t="s">
        <v>2667</v>
      </c>
      <c r="K552" s="3" t="s">
        <v>3265</v>
      </c>
      <c r="L552" s="3" t="s">
        <v>342</v>
      </c>
      <c r="M552" s="3" t="s">
        <v>340</v>
      </c>
      <c r="N552" s="3" t="s">
        <v>134</v>
      </c>
      <c r="O552" s="3" t="s">
        <v>134</v>
      </c>
      <c r="P552" s="3" t="s">
        <v>340</v>
      </c>
      <c r="Q552" s="3" t="s">
        <v>1996</v>
      </c>
    </row>
    <row r="553" spans="1:17" ht="48">
      <c r="A553" s="3" t="s">
        <v>3124</v>
      </c>
      <c r="B553" s="3" t="s">
        <v>20</v>
      </c>
      <c r="C553" s="3" t="s">
        <v>1229</v>
      </c>
      <c r="D553" s="3" t="s">
        <v>134</v>
      </c>
      <c r="E553" s="3" t="s">
        <v>3650</v>
      </c>
      <c r="F553" s="3" t="s">
        <v>136</v>
      </c>
      <c r="G553" s="3" t="s">
        <v>3419</v>
      </c>
      <c r="H553" s="3" t="s">
        <v>4759</v>
      </c>
      <c r="I553" s="3" t="s">
        <v>1629</v>
      </c>
      <c r="J553" s="3" t="s">
        <v>2805</v>
      </c>
      <c r="K553" s="3" t="s">
        <v>1208</v>
      </c>
      <c r="L553" s="3" t="s">
        <v>1209</v>
      </c>
      <c r="M553" s="3" t="s">
        <v>340</v>
      </c>
      <c r="N553" s="3" t="s">
        <v>135</v>
      </c>
      <c r="O553" s="3" t="s">
        <v>134</v>
      </c>
      <c r="P553" s="3" t="s">
        <v>340</v>
      </c>
      <c r="Q553" s="3" t="s">
        <v>1996</v>
      </c>
    </row>
    <row r="554" spans="1:17" ht="48">
      <c r="A554" s="3" t="s">
        <v>3124</v>
      </c>
      <c r="B554" s="3" t="s">
        <v>20</v>
      </c>
      <c r="C554" s="3" t="s">
        <v>3577</v>
      </c>
      <c r="D554" s="3" t="s">
        <v>134</v>
      </c>
      <c r="E554" s="3" t="s">
        <v>3650</v>
      </c>
      <c r="F554" s="3" t="s">
        <v>4</v>
      </c>
      <c r="G554" s="3" t="s">
        <v>774</v>
      </c>
      <c r="H554" s="3" t="s">
        <v>4761</v>
      </c>
      <c r="I554" s="3" t="s">
        <v>775</v>
      </c>
      <c r="J554" s="3" t="s">
        <v>2676</v>
      </c>
      <c r="K554" s="3" t="s">
        <v>3259</v>
      </c>
      <c r="L554" s="3" t="s">
        <v>67</v>
      </c>
      <c r="M554" s="3" t="s">
        <v>340</v>
      </c>
      <c r="N554" s="3" t="s">
        <v>2579</v>
      </c>
      <c r="O554" s="3" t="s">
        <v>134</v>
      </c>
      <c r="P554" s="3" t="s">
        <v>340</v>
      </c>
      <c r="Q554" s="3" t="s">
        <v>439</v>
      </c>
    </row>
    <row r="555" spans="1:17" ht="54" customHeight="1">
      <c r="A555" s="3" t="s">
        <v>3124</v>
      </c>
      <c r="B555" s="3" t="s">
        <v>20</v>
      </c>
      <c r="C555" s="3" t="s">
        <v>178</v>
      </c>
      <c r="D555" s="3" t="s">
        <v>134</v>
      </c>
      <c r="E555" s="3" t="s">
        <v>3650</v>
      </c>
      <c r="F555" s="3" t="s">
        <v>4</v>
      </c>
      <c r="G555" s="3" t="s">
        <v>2868</v>
      </c>
      <c r="H555" s="3" t="s">
        <v>4761</v>
      </c>
      <c r="I555" s="3" t="s">
        <v>2866</v>
      </c>
      <c r="J555" s="3" t="s">
        <v>2672</v>
      </c>
      <c r="K555" s="3" t="s">
        <v>3259</v>
      </c>
      <c r="L555" s="3" t="s">
        <v>3260</v>
      </c>
      <c r="M555" s="3" t="s">
        <v>340</v>
      </c>
      <c r="N555" s="3" t="s">
        <v>2579</v>
      </c>
      <c r="O555" s="3" t="s">
        <v>134</v>
      </c>
      <c r="P555" s="3" t="s">
        <v>340</v>
      </c>
      <c r="Q555" s="3" t="s">
        <v>439</v>
      </c>
    </row>
    <row r="556" spans="1:17" ht="36">
      <c r="A556" s="3" t="s">
        <v>3490</v>
      </c>
      <c r="B556" s="3" t="s">
        <v>3496</v>
      </c>
      <c r="C556" s="3" t="s">
        <v>4177</v>
      </c>
      <c r="D556" s="3" t="s">
        <v>134</v>
      </c>
      <c r="E556" s="3" t="s">
        <v>3650</v>
      </c>
      <c r="F556" s="3" t="s">
        <v>2891</v>
      </c>
      <c r="G556" s="3" t="s">
        <v>4178</v>
      </c>
      <c r="H556" s="3" t="s">
        <v>4634</v>
      </c>
      <c r="I556" s="3" t="s">
        <v>4179</v>
      </c>
      <c r="J556" s="3" t="s">
        <v>4180</v>
      </c>
      <c r="K556" s="3" t="s">
        <v>4180</v>
      </c>
      <c r="L556" s="3">
        <v>4007070400</v>
      </c>
      <c r="M556" s="3" t="s">
        <v>340</v>
      </c>
      <c r="N556" s="3" t="s">
        <v>3568</v>
      </c>
      <c r="O556" s="3" t="s">
        <v>144</v>
      </c>
      <c r="P556" s="16" t="s">
        <v>2849</v>
      </c>
      <c r="Q556" s="40" t="s">
        <v>4176</v>
      </c>
    </row>
    <row r="557" spans="1:17" ht="36">
      <c r="A557" s="3" t="s">
        <v>3124</v>
      </c>
      <c r="B557" s="3" t="s">
        <v>20</v>
      </c>
      <c r="C557" s="3" t="s">
        <v>178</v>
      </c>
      <c r="D557" s="3" t="s">
        <v>134</v>
      </c>
      <c r="E557" s="3" t="s">
        <v>3650</v>
      </c>
      <c r="F557" s="3" t="s">
        <v>136</v>
      </c>
      <c r="G557" s="3" t="s">
        <v>6013</v>
      </c>
      <c r="H557" s="3" t="s">
        <v>6019</v>
      </c>
      <c r="I557" s="3" t="s">
        <v>6102</v>
      </c>
      <c r="J557" s="3" t="s">
        <v>3711</v>
      </c>
      <c r="K557" s="3" t="s">
        <v>3711</v>
      </c>
      <c r="L557" s="3" t="s">
        <v>6020</v>
      </c>
      <c r="M557" s="3" t="s">
        <v>340</v>
      </c>
      <c r="N557" s="3" t="s">
        <v>135</v>
      </c>
      <c r="O557" s="3" t="s">
        <v>6021</v>
      </c>
      <c r="P557" s="3" t="s">
        <v>2421</v>
      </c>
      <c r="Q557" s="3"/>
    </row>
    <row r="558" spans="1:17" ht="40.5">
      <c r="A558" s="3" t="s">
        <v>3124</v>
      </c>
      <c r="B558" s="3" t="s">
        <v>20</v>
      </c>
      <c r="C558" s="3" t="s">
        <v>6399</v>
      </c>
      <c r="D558" s="3" t="s">
        <v>134</v>
      </c>
      <c r="E558" s="3" t="s">
        <v>4316</v>
      </c>
      <c r="F558" s="3" t="s">
        <v>4</v>
      </c>
      <c r="G558" s="3" t="s">
        <v>6397</v>
      </c>
      <c r="H558" s="3" t="s">
        <v>5872</v>
      </c>
      <c r="I558" s="3" t="s">
        <v>6398</v>
      </c>
      <c r="J558" s="3" t="s">
        <v>6304</v>
      </c>
      <c r="K558" s="3" t="s">
        <v>6304</v>
      </c>
      <c r="L558" s="3">
        <v>15640958297</v>
      </c>
      <c r="M558" s="3" t="s">
        <v>340</v>
      </c>
      <c r="N558" s="3" t="s">
        <v>6305</v>
      </c>
      <c r="O558" s="3" t="s">
        <v>134</v>
      </c>
      <c r="P558" s="3" t="s">
        <v>6306</v>
      </c>
      <c r="Q558" s="62" t="s">
        <v>6307</v>
      </c>
    </row>
    <row r="559" spans="1:17" ht="132">
      <c r="A559" s="3" t="s">
        <v>3124</v>
      </c>
      <c r="B559" s="3" t="s">
        <v>1486</v>
      </c>
      <c r="C559" s="3" t="s">
        <v>1487</v>
      </c>
      <c r="D559" s="3" t="s">
        <v>134</v>
      </c>
      <c r="E559" s="3" t="s">
        <v>3640</v>
      </c>
      <c r="F559" s="3" t="s">
        <v>4</v>
      </c>
      <c r="G559" s="5" t="s">
        <v>3912</v>
      </c>
      <c r="H559" s="3" t="s">
        <v>2066</v>
      </c>
      <c r="I559" s="3" t="s">
        <v>1488</v>
      </c>
      <c r="J559" s="3" t="s">
        <v>2710</v>
      </c>
      <c r="K559" s="3" t="s">
        <v>320</v>
      </c>
      <c r="L559" s="3" t="s">
        <v>2848</v>
      </c>
      <c r="M559" s="3" t="s">
        <v>340</v>
      </c>
      <c r="N559" s="3" t="s">
        <v>134</v>
      </c>
      <c r="O559" s="3" t="s">
        <v>134</v>
      </c>
      <c r="P559" s="3" t="s">
        <v>3913</v>
      </c>
      <c r="Q559" s="3" t="s">
        <v>1485</v>
      </c>
    </row>
    <row r="560" spans="1:17" ht="36">
      <c r="A560" s="3" t="s">
        <v>3490</v>
      </c>
      <c r="B560" s="3" t="s">
        <v>3491</v>
      </c>
      <c r="C560" s="3" t="s">
        <v>3492</v>
      </c>
      <c r="D560" s="3" t="s">
        <v>134</v>
      </c>
      <c r="E560" s="3" t="s">
        <v>3639</v>
      </c>
      <c r="F560" s="3" t="s">
        <v>4</v>
      </c>
      <c r="G560" s="3" t="s">
        <v>3498</v>
      </c>
      <c r="H560" s="3" t="s">
        <v>4935</v>
      </c>
      <c r="I560" s="3" t="s">
        <v>3493</v>
      </c>
      <c r="J560" s="3" t="s">
        <v>4001</v>
      </c>
      <c r="K560" s="3" t="s">
        <v>4000</v>
      </c>
      <c r="L560" s="3" t="s">
        <v>3483</v>
      </c>
      <c r="M560" s="3" t="s">
        <v>340</v>
      </c>
      <c r="N560" s="3" t="s">
        <v>3494</v>
      </c>
      <c r="O560" s="3" t="s">
        <v>134</v>
      </c>
      <c r="P560" s="3" t="s">
        <v>3495</v>
      </c>
      <c r="Q560" s="3"/>
    </row>
    <row r="561" spans="1:17" ht="36">
      <c r="A561" s="3" t="s">
        <v>3490</v>
      </c>
      <c r="B561" s="3" t="s">
        <v>3491</v>
      </c>
      <c r="C561" s="3" t="s">
        <v>3492</v>
      </c>
      <c r="D561" s="3" t="s">
        <v>134</v>
      </c>
      <c r="E561" s="3" t="s">
        <v>3848</v>
      </c>
      <c r="F561" s="3" t="s">
        <v>4</v>
      </c>
      <c r="G561" s="3" t="s">
        <v>3847</v>
      </c>
      <c r="H561" s="3" t="s">
        <v>3651</v>
      </c>
      <c r="I561" s="3" t="s">
        <v>5029</v>
      </c>
      <c r="J561" s="3" t="s">
        <v>3891</v>
      </c>
      <c r="K561" s="3" t="s">
        <v>3891</v>
      </c>
      <c r="L561" s="3" t="s">
        <v>3858</v>
      </c>
      <c r="M561" s="3" t="s">
        <v>340</v>
      </c>
      <c r="N561" s="3" t="s">
        <v>135</v>
      </c>
      <c r="O561" s="3" t="s">
        <v>134</v>
      </c>
      <c r="P561" s="3" t="s">
        <v>3859</v>
      </c>
      <c r="Q561" s="3" t="s">
        <v>3852</v>
      </c>
    </row>
    <row r="562" spans="1:17" ht="36">
      <c r="A562" s="3" t="s">
        <v>3490</v>
      </c>
      <c r="B562" s="3" t="s">
        <v>3491</v>
      </c>
      <c r="C562" s="3" t="s">
        <v>3860</v>
      </c>
      <c r="D562" s="3" t="s">
        <v>134</v>
      </c>
      <c r="E562" s="3" t="s">
        <v>3848</v>
      </c>
      <c r="F562" s="3" t="s">
        <v>4</v>
      </c>
      <c r="G562" s="3" t="s">
        <v>5838</v>
      </c>
      <c r="H562" s="3" t="s">
        <v>4601</v>
      </c>
      <c r="I562" s="3" t="s">
        <v>5839</v>
      </c>
      <c r="J562" s="3" t="s">
        <v>2620</v>
      </c>
      <c r="K562" s="3" t="s">
        <v>2620</v>
      </c>
      <c r="L562" s="3" t="s">
        <v>3861</v>
      </c>
      <c r="M562" s="3" t="s">
        <v>340</v>
      </c>
      <c r="N562" s="3" t="s">
        <v>134</v>
      </c>
      <c r="O562" s="3" t="s">
        <v>134</v>
      </c>
      <c r="P562" s="3" t="s">
        <v>2421</v>
      </c>
      <c r="Q562" s="3" t="s">
        <v>3862</v>
      </c>
    </row>
    <row r="563" spans="1:17" ht="24">
      <c r="A563" s="3" t="s">
        <v>3124</v>
      </c>
      <c r="B563" s="3" t="s">
        <v>19</v>
      </c>
      <c r="C563" s="3" t="s">
        <v>288</v>
      </c>
      <c r="D563" s="3" t="s">
        <v>134</v>
      </c>
      <c r="E563" s="3" t="s">
        <v>3640</v>
      </c>
      <c r="F563" s="3" t="s">
        <v>136</v>
      </c>
      <c r="G563" s="3" t="s">
        <v>6261</v>
      </c>
      <c r="H563" s="3" t="s">
        <v>289</v>
      </c>
      <c r="I563" s="3" t="s">
        <v>630</v>
      </c>
      <c r="J563" s="3" t="s">
        <v>2667</v>
      </c>
      <c r="K563" s="3" t="s">
        <v>320</v>
      </c>
      <c r="L563" s="23" t="s">
        <v>6515</v>
      </c>
      <c r="M563" s="3" t="s">
        <v>340</v>
      </c>
      <c r="N563" s="3" t="s">
        <v>134</v>
      </c>
      <c r="O563" s="3" t="s">
        <v>134</v>
      </c>
      <c r="P563" s="3" t="s">
        <v>5837</v>
      </c>
      <c r="Q563" s="3" t="s">
        <v>1377</v>
      </c>
    </row>
    <row r="564" spans="1:17" ht="60">
      <c r="A564" s="3" t="s">
        <v>3124</v>
      </c>
      <c r="B564" s="3" t="s">
        <v>19</v>
      </c>
      <c r="C564" s="3" t="s">
        <v>438</v>
      </c>
      <c r="D564" s="3" t="s">
        <v>134</v>
      </c>
      <c r="E564" s="3" t="s">
        <v>3640</v>
      </c>
      <c r="F564" s="3" t="s">
        <v>136</v>
      </c>
      <c r="G564" s="52" t="s">
        <v>6508</v>
      </c>
      <c r="H564" s="3" t="s">
        <v>4872</v>
      </c>
      <c r="I564" s="3" t="s">
        <v>1939</v>
      </c>
      <c r="J564" s="3" t="s">
        <v>2637</v>
      </c>
      <c r="K564" s="3" t="s">
        <v>2637</v>
      </c>
      <c r="L564" s="3" t="s">
        <v>2</v>
      </c>
      <c r="M564" s="3" t="s">
        <v>340</v>
      </c>
      <c r="N564" s="3" t="s">
        <v>135</v>
      </c>
      <c r="O564" s="3" t="s">
        <v>144</v>
      </c>
      <c r="P564" s="3" t="s">
        <v>646</v>
      </c>
      <c r="Q564" s="3" t="s">
        <v>1380</v>
      </c>
    </row>
    <row r="565" spans="1:17" ht="72">
      <c r="A565" s="3" t="s">
        <v>3490</v>
      </c>
      <c r="B565" s="3" t="s">
        <v>19</v>
      </c>
      <c r="C565" s="3" t="s">
        <v>288</v>
      </c>
      <c r="D565" s="3" t="s">
        <v>134</v>
      </c>
      <c r="E565" s="3" t="s">
        <v>3640</v>
      </c>
      <c r="F565" s="3" t="s">
        <v>136</v>
      </c>
      <c r="G565" s="5" t="s">
        <v>573</v>
      </c>
      <c r="H565" s="3" t="s">
        <v>6308</v>
      </c>
      <c r="I565" s="3" t="s">
        <v>6309</v>
      </c>
      <c r="J565" s="3" t="s">
        <v>6310</v>
      </c>
      <c r="K565" s="3" t="s">
        <v>2975</v>
      </c>
      <c r="L565" s="3" t="s">
        <v>2881</v>
      </c>
      <c r="M565" s="3" t="s">
        <v>340</v>
      </c>
      <c r="N565" s="3" t="s">
        <v>2428</v>
      </c>
      <c r="O565" s="3" t="s">
        <v>134</v>
      </c>
      <c r="P565" s="3" t="s">
        <v>6311</v>
      </c>
      <c r="Q565" s="62" t="s">
        <v>6312</v>
      </c>
    </row>
    <row r="566" spans="1:17" ht="48">
      <c r="A566" s="3" t="s">
        <v>3124</v>
      </c>
      <c r="B566" s="3" t="s">
        <v>19</v>
      </c>
      <c r="C566" s="3" t="s">
        <v>287</v>
      </c>
      <c r="D566" s="3" t="s">
        <v>134</v>
      </c>
      <c r="E566" s="3" t="s">
        <v>3650</v>
      </c>
      <c r="F566" s="3" t="s">
        <v>136</v>
      </c>
      <c r="G566" s="3" t="s">
        <v>1921</v>
      </c>
      <c r="H566" s="3" t="s">
        <v>4613</v>
      </c>
      <c r="I566" s="3" t="s">
        <v>1112</v>
      </c>
      <c r="J566" s="3" t="s">
        <v>2669</v>
      </c>
      <c r="K566" s="3" t="s">
        <v>320</v>
      </c>
      <c r="L566" s="3" t="s">
        <v>2176</v>
      </c>
      <c r="M566" s="3" t="s">
        <v>340</v>
      </c>
      <c r="N566" s="3" t="s">
        <v>2582</v>
      </c>
      <c r="O566" s="3" t="s">
        <v>144</v>
      </c>
      <c r="P566" s="26" t="s">
        <v>1557</v>
      </c>
      <c r="Q566" s="3" t="s">
        <v>2036</v>
      </c>
    </row>
    <row r="567" spans="1:17" ht="48">
      <c r="A567" s="3" t="s">
        <v>3124</v>
      </c>
      <c r="B567" s="3" t="s">
        <v>19</v>
      </c>
      <c r="C567" s="3" t="s">
        <v>440</v>
      </c>
      <c r="D567" s="3" t="s">
        <v>134</v>
      </c>
      <c r="E567" s="3" t="s">
        <v>3650</v>
      </c>
      <c r="F567" s="3" t="s">
        <v>136</v>
      </c>
      <c r="G567" s="3" t="s">
        <v>2412</v>
      </c>
      <c r="H567" s="3" t="s">
        <v>4612</v>
      </c>
      <c r="I567" s="3" t="s">
        <v>1030</v>
      </c>
      <c r="J567" s="3" t="s">
        <v>2637</v>
      </c>
      <c r="K567" s="3" t="s">
        <v>2637</v>
      </c>
      <c r="L567" s="3" t="s">
        <v>3871</v>
      </c>
      <c r="M567" s="3" t="s">
        <v>340</v>
      </c>
      <c r="N567" s="3" t="s">
        <v>239</v>
      </c>
      <c r="O567" s="3" t="s">
        <v>1031</v>
      </c>
      <c r="P567" s="3" t="s">
        <v>3872</v>
      </c>
      <c r="Q567" s="3" t="s">
        <v>2063</v>
      </c>
    </row>
    <row r="568" spans="1:17" ht="36">
      <c r="A568" s="3" t="s">
        <v>3124</v>
      </c>
      <c r="B568" s="3" t="s">
        <v>19</v>
      </c>
      <c r="C568" s="3" t="s">
        <v>287</v>
      </c>
      <c r="D568" s="3" t="s">
        <v>134</v>
      </c>
      <c r="E568" s="3" t="s">
        <v>3650</v>
      </c>
      <c r="F568" s="3" t="s">
        <v>136</v>
      </c>
      <c r="G568" s="3" t="s">
        <v>2381</v>
      </c>
      <c r="H568" s="3" t="s">
        <v>4600</v>
      </c>
      <c r="I568" s="3" t="s">
        <v>1032</v>
      </c>
      <c r="J568" s="3" t="s">
        <v>2689</v>
      </c>
      <c r="K568" s="3" t="s">
        <v>320</v>
      </c>
      <c r="L568" s="3" t="s">
        <v>495</v>
      </c>
      <c r="M568" s="3" t="s">
        <v>340</v>
      </c>
      <c r="N568" s="3" t="s">
        <v>135</v>
      </c>
      <c r="O568" s="3" t="s">
        <v>336</v>
      </c>
      <c r="P568" s="3" t="s">
        <v>646</v>
      </c>
      <c r="Q568" s="3" t="s">
        <v>2064</v>
      </c>
    </row>
    <row r="569" spans="1:17" ht="54" customHeight="1">
      <c r="A569" s="3" t="s">
        <v>3124</v>
      </c>
      <c r="B569" s="3" t="s">
        <v>19</v>
      </c>
      <c r="C569" s="3" t="s">
        <v>3860</v>
      </c>
      <c r="D569" s="3" t="s">
        <v>134</v>
      </c>
      <c r="E569" s="3" t="s">
        <v>3650</v>
      </c>
      <c r="F569" s="3" t="s">
        <v>136</v>
      </c>
      <c r="G569" s="77" t="s">
        <v>5696</v>
      </c>
      <c r="H569" s="3" t="s">
        <v>5692</v>
      </c>
      <c r="I569" s="3" t="s">
        <v>5693</v>
      </c>
      <c r="J569" s="3" t="s">
        <v>2670</v>
      </c>
      <c r="K569" s="3" t="s">
        <v>2612</v>
      </c>
      <c r="L569" s="3" t="s">
        <v>5694</v>
      </c>
      <c r="M569" s="3" t="s">
        <v>340</v>
      </c>
      <c r="N569" s="3" t="s">
        <v>239</v>
      </c>
      <c r="O569" s="3" t="s">
        <v>144</v>
      </c>
      <c r="P569" s="3" t="s">
        <v>2421</v>
      </c>
      <c r="Q569" s="61" t="s">
        <v>5695</v>
      </c>
    </row>
    <row r="570" spans="1:17" ht="48">
      <c r="A570" s="3" t="s">
        <v>3490</v>
      </c>
      <c r="B570" s="3" t="s">
        <v>3491</v>
      </c>
      <c r="C570" s="36" t="s">
        <v>4200</v>
      </c>
      <c r="D570" s="3" t="s">
        <v>134</v>
      </c>
      <c r="E570" s="3" t="s">
        <v>4316</v>
      </c>
      <c r="F570" s="3" t="s">
        <v>4</v>
      </c>
      <c r="G570" s="3" t="s">
        <v>4248</v>
      </c>
      <c r="H570" s="30" t="s">
        <v>4995</v>
      </c>
      <c r="I570" s="37" t="s">
        <v>4201</v>
      </c>
      <c r="J570" s="37" t="s">
        <v>4202</v>
      </c>
      <c r="K570" s="37" t="s">
        <v>4204</v>
      </c>
      <c r="L570" s="38" t="s">
        <v>4203</v>
      </c>
      <c r="M570" s="3" t="s">
        <v>340</v>
      </c>
      <c r="N570" s="3" t="s">
        <v>134</v>
      </c>
      <c r="O570" s="3" t="s">
        <v>134</v>
      </c>
      <c r="P570" s="30" t="s">
        <v>2849</v>
      </c>
      <c r="Q570" s="34"/>
    </row>
    <row r="571" spans="1:17" ht="48">
      <c r="A571" s="3" t="s">
        <v>3484</v>
      </c>
      <c r="B571" s="3" t="s">
        <v>3496</v>
      </c>
      <c r="C571" s="3" t="s">
        <v>4177</v>
      </c>
      <c r="D571" s="3" t="s">
        <v>134</v>
      </c>
      <c r="E571" s="3" t="s">
        <v>3650</v>
      </c>
      <c r="F571" s="3" t="s">
        <v>136</v>
      </c>
      <c r="G571" s="3" t="s">
        <v>3497</v>
      </c>
      <c r="H571" s="3" t="s">
        <v>4934</v>
      </c>
      <c r="I571" s="3" t="s">
        <v>3485</v>
      </c>
      <c r="J571" s="3" t="s">
        <v>3486</v>
      </c>
      <c r="K571" s="3" t="s">
        <v>3487</v>
      </c>
      <c r="L571" s="3" t="s">
        <v>3482</v>
      </c>
      <c r="M571" s="3" t="s">
        <v>340</v>
      </c>
      <c r="N571" s="3" t="s">
        <v>2853</v>
      </c>
      <c r="O571" s="3" t="s">
        <v>134</v>
      </c>
      <c r="P571" s="3" t="s">
        <v>3488</v>
      </c>
      <c r="Q571" s="3" t="s">
        <v>3489</v>
      </c>
    </row>
    <row r="572" spans="1:17" ht="135">
      <c r="A572" s="10" t="s">
        <v>3484</v>
      </c>
      <c r="B572" s="10" t="s">
        <v>3491</v>
      </c>
      <c r="C572" s="10" t="s">
        <v>3492</v>
      </c>
      <c r="D572" s="3" t="s">
        <v>134</v>
      </c>
      <c r="E572" s="3" t="s">
        <v>3650</v>
      </c>
      <c r="F572" s="10" t="s">
        <v>2882</v>
      </c>
      <c r="G572" s="10" t="s">
        <v>5995</v>
      </c>
      <c r="H572" s="10" t="s">
        <v>5379</v>
      </c>
      <c r="I572" s="10" t="s">
        <v>5996</v>
      </c>
      <c r="J572" s="3" t="s">
        <v>5997</v>
      </c>
      <c r="K572" s="3" t="s">
        <v>320</v>
      </c>
      <c r="L572" s="10" t="s">
        <v>5322</v>
      </c>
      <c r="M572" s="3" t="s">
        <v>340</v>
      </c>
      <c r="N572" s="3" t="s">
        <v>5319</v>
      </c>
      <c r="O572" s="3" t="s">
        <v>134</v>
      </c>
      <c r="P572" s="65"/>
      <c r="Q572" s="66"/>
    </row>
    <row r="573" spans="1:17" ht="36">
      <c r="A573" s="3" t="s">
        <v>3484</v>
      </c>
      <c r="B573" s="3" t="s">
        <v>3491</v>
      </c>
      <c r="C573" s="3" t="s">
        <v>3492</v>
      </c>
      <c r="D573" s="3" t="s">
        <v>134</v>
      </c>
      <c r="E573" s="3" t="s">
        <v>3650</v>
      </c>
      <c r="F573" s="3" t="s">
        <v>2882</v>
      </c>
      <c r="G573" s="3" t="s">
        <v>5661</v>
      </c>
      <c r="H573" s="3" t="s">
        <v>5662</v>
      </c>
      <c r="I573" s="3" t="s">
        <v>5663</v>
      </c>
      <c r="J573" s="3" t="s">
        <v>5664</v>
      </c>
      <c r="K573" s="3" t="s">
        <v>5664</v>
      </c>
      <c r="L573" s="3" t="s">
        <v>5665</v>
      </c>
      <c r="M573" s="3" t="s">
        <v>340</v>
      </c>
      <c r="N573" s="3" t="s">
        <v>134</v>
      </c>
      <c r="O573" s="3" t="s">
        <v>134</v>
      </c>
      <c r="P573" s="3" t="s">
        <v>646</v>
      </c>
      <c r="Q573" s="64" t="s">
        <v>5666</v>
      </c>
    </row>
    <row r="574" spans="1:17" ht="96">
      <c r="A574" s="3" t="s">
        <v>5825</v>
      </c>
      <c r="B574" s="3" t="s">
        <v>5826</v>
      </c>
      <c r="C574" s="3" t="s">
        <v>5827</v>
      </c>
      <c r="D574" s="3" t="s">
        <v>134</v>
      </c>
      <c r="E574" s="3" t="s">
        <v>3650</v>
      </c>
      <c r="F574" s="3" t="s">
        <v>136</v>
      </c>
      <c r="G574" s="3" t="s">
        <v>5828</v>
      </c>
      <c r="H574" s="3" t="s">
        <v>5822</v>
      </c>
      <c r="I574" s="3" t="s">
        <v>6004</v>
      </c>
      <c r="J574" s="51" t="s">
        <v>6005</v>
      </c>
      <c r="K574" s="51" t="s">
        <v>6005</v>
      </c>
      <c r="L574" s="3" t="s">
        <v>5829</v>
      </c>
      <c r="M574" s="3" t="s">
        <v>340</v>
      </c>
      <c r="N574" s="3" t="s">
        <v>5830</v>
      </c>
      <c r="O574" s="3" t="s">
        <v>134</v>
      </c>
      <c r="P574" s="3" t="s">
        <v>5831</v>
      </c>
      <c r="Q574" s="61" t="s">
        <v>5832</v>
      </c>
    </row>
    <row r="575" spans="1:17" ht="96">
      <c r="A575" s="3" t="s">
        <v>5818</v>
      </c>
      <c r="B575" s="3" t="s">
        <v>5819</v>
      </c>
      <c r="C575" s="3" t="s">
        <v>5820</v>
      </c>
      <c r="D575" s="3" t="s">
        <v>134</v>
      </c>
      <c r="E575" s="3" t="s">
        <v>3650</v>
      </c>
      <c r="F575" s="3" t="s">
        <v>136</v>
      </c>
      <c r="G575" s="3" t="s">
        <v>5821</v>
      </c>
      <c r="H575" s="3" t="s">
        <v>5822</v>
      </c>
      <c r="I575" s="3" t="s">
        <v>6003</v>
      </c>
      <c r="J575" s="51" t="s">
        <v>6002</v>
      </c>
      <c r="K575" s="51" t="s">
        <v>6002</v>
      </c>
      <c r="L575" s="3" t="s">
        <v>5823</v>
      </c>
      <c r="M575" s="3" t="s">
        <v>340</v>
      </c>
      <c r="N575" s="3" t="s">
        <v>2585</v>
      </c>
      <c r="O575" s="3" t="s">
        <v>134</v>
      </c>
      <c r="P575" s="3" t="s">
        <v>5831</v>
      </c>
      <c r="Q575" s="61" t="s">
        <v>5824</v>
      </c>
    </row>
    <row r="576" spans="1:17" ht="24">
      <c r="A576" s="3" t="s">
        <v>3188</v>
      </c>
      <c r="B576" s="3" t="s">
        <v>18</v>
      </c>
      <c r="C576" s="3" t="s">
        <v>499</v>
      </c>
      <c r="D576" s="3" t="s">
        <v>134</v>
      </c>
      <c r="E576" s="3" t="s">
        <v>3639</v>
      </c>
      <c r="F576" s="3" t="s">
        <v>4</v>
      </c>
      <c r="G576" s="3" t="s">
        <v>2521</v>
      </c>
      <c r="H576" s="3" t="s">
        <v>4601</v>
      </c>
      <c r="I576" s="3" t="s">
        <v>2569</v>
      </c>
      <c r="J576" s="3" t="s">
        <v>2683</v>
      </c>
      <c r="K576" s="3" t="s">
        <v>2625</v>
      </c>
      <c r="L576" s="3" t="s">
        <v>2522</v>
      </c>
      <c r="M576" s="3" t="s">
        <v>340</v>
      </c>
      <c r="N576" s="3" t="s">
        <v>134</v>
      </c>
      <c r="O576" s="3" t="s">
        <v>134</v>
      </c>
      <c r="P576" s="3" t="s">
        <v>2421</v>
      </c>
      <c r="Q576" s="3" t="s">
        <v>2023</v>
      </c>
    </row>
    <row r="577" spans="1:17" ht="36">
      <c r="A577" s="3" t="s">
        <v>3188</v>
      </c>
      <c r="B577" s="3" t="s">
        <v>3120</v>
      </c>
      <c r="C577" s="3" t="s">
        <v>4528</v>
      </c>
      <c r="D577" s="3" t="s">
        <v>134</v>
      </c>
      <c r="E577" s="3" t="s">
        <v>3639</v>
      </c>
      <c r="F577" s="3" t="s">
        <v>4</v>
      </c>
      <c r="G577" s="3" t="s">
        <v>4529</v>
      </c>
      <c r="H577" s="3" t="s">
        <v>4601</v>
      </c>
      <c r="I577" s="3" t="s">
        <v>4530</v>
      </c>
      <c r="J577" s="3" t="s">
        <v>3366</v>
      </c>
      <c r="K577" s="3" t="s">
        <v>3366</v>
      </c>
      <c r="L577" s="3" t="s">
        <v>3367</v>
      </c>
      <c r="M577" s="3" t="s">
        <v>340</v>
      </c>
      <c r="N577" s="3" t="s">
        <v>134</v>
      </c>
      <c r="O577" s="3" t="s">
        <v>134</v>
      </c>
      <c r="P577" s="3" t="s">
        <v>2421</v>
      </c>
      <c r="Q577" s="3" t="s">
        <v>3374</v>
      </c>
    </row>
    <row r="578" spans="1:17" ht="36">
      <c r="A578" s="3" t="s">
        <v>3188</v>
      </c>
      <c r="B578" s="3" t="s">
        <v>3120</v>
      </c>
      <c r="C578" s="3" t="s">
        <v>4531</v>
      </c>
      <c r="D578" s="3" t="s">
        <v>134</v>
      </c>
      <c r="E578" s="3" t="s">
        <v>3639</v>
      </c>
      <c r="F578" s="3" t="s">
        <v>4</v>
      </c>
      <c r="G578" s="3" t="s">
        <v>4532</v>
      </c>
      <c r="H578" s="3" t="s">
        <v>4601</v>
      </c>
      <c r="I578" s="3" t="s">
        <v>4533</v>
      </c>
      <c r="J578" s="3" t="s">
        <v>3368</v>
      </c>
      <c r="K578" s="3" t="s">
        <v>3368</v>
      </c>
      <c r="L578" s="3" t="s">
        <v>3375</v>
      </c>
      <c r="M578" s="3" t="s">
        <v>340</v>
      </c>
      <c r="N578" s="3" t="s">
        <v>134</v>
      </c>
      <c r="O578" s="3" t="s">
        <v>134</v>
      </c>
      <c r="P578" s="3" t="s">
        <v>2421</v>
      </c>
      <c r="Q578" s="3" t="s">
        <v>3374</v>
      </c>
    </row>
    <row r="579" spans="1:17" ht="40.5">
      <c r="A579" s="3" t="s">
        <v>3557</v>
      </c>
      <c r="B579" s="3" t="s">
        <v>18</v>
      </c>
      <c r="C579" s="3" t="s">
        <v>6164</v>
      </c>
      <c r="D579" s="3" t="s">
        <v>134</v>
      </c>
      <c r="E579" s="3" t="s">
        <v>3639</v>
      </c>
      <c r="F579" s="3" t="s">
        <v>4</v>
      </c>
      <c r="G579" s="10" t="s">
        <v>6221</v>
      </c>
      <c r="H579" s="10" t="s">
        <v>2557</v>
      </c>
      <c r="I579" s="10" t="s">
        <v>6165</v>
      </c>
      <c r="J579" s="10" t="s">
        <v>6166</v>
      </c>
      <c r="K579" s="10" t="s">
        <v>6166</v>
      </c>
      <c r="L579" s="10" t="s">
        <v>6167</v>
      </c>
      <c r="M579" s="3" t="s">
        <v>340</v>
      </c>
      <c r="N579" s="3" t="s">
        <v>134</v>
      </c>
      <c r="O579" s="3" t="s">
        <v>134</v>
      </c>
      <c r="P579" s="10" t="s">
        <v>2421</v>
      </c>
      <c r="Q579" s="10" t="s">
        <v>6168</v>
      </c>
    </row>
    <row r="580" spans="1:17" ht="43.5" customHeight="1">
      <c r="A580" s="3" t="s">
        <v>3188</v>
      </c>
      <c r="B580" s="3" t="s">
        <v>3120</v>
      </c>
      <c r="C580" s="3" t="s">
        <v>3670</v>
      </c>
      <c r="D580" s="3" t="s">
        <v>134</v>
      </c>
      <c r="E580" s="3" t="s">
        <v>3640</v>
      </c>
      <c r="F580" s="3" t="s">
        <v>2882</v>
      </c>
      <c r="G580" s="3" t="s">
        <v>4506</v>
      </c>
      <c r="H580" s="3" t="s">
        <v>4698</v>
      </c>
      <c r="I580" s="3" t="s">
        <v>5701</v>
      </c>
      <c r="J580" s="3" t="s">
        <v>2745</v>
      </c>
      <c r="K580" s="3" t="s">
        <v>2975</v>
      </c>
      <c r="L580" s="3" t="s">
        <v>4507</v>
      </c>
      <c r="M580" s="3" t="s">
        <v>340</v>
      </c>
      <c r="N580" s="3" t="s">
        <v>134</v>
      </c>
      <c r="O580" s="3" t="s">
        <v>134</v>
      </c>
      <c r="P580" s="83" t="s">
        <v>1448</v>
      </c>
      <c r="Q580" s="32" t="s">
        <v>3082</v>
      </c>
    </row>
    <row r="581" spans="1:17" ht="60">
      <c r="A581" s="3" t="s">
        <v>3188</v>
      </c>
      <c r="B581" s="3" t="s">
        <v>18</v>
      </c>
      <c r="C581" s="3" t="s">
        <v>499</v>
      </c>
      <c r="D581" s="3" t="s">
        <v>134</v>
      </c>
      <c r="E581" s="3" t="s">
        <v>3640</v>
      </c>
      <c r="F581" s="3" t="s">
        <v>136</v>
      </c>
      <c r="G581" s="3" t="s">
        <v>3330</v>
      </c>
      <c r="H581" s="3" t="s">
        <v>4792</v>
      </c>
      <c r="I581" s="3" t="s">
        <v>5634</v>
      </c>
      <c r="J581" s="3" t="s">
        <v>2729</v>
      </c>
      <c r="K581" s="3" t="s">
        <v>320</v>
      </c>
      <c r="L581" s="3" t="s">
        <v>1954</v>
      </c>
      <c r="M581" s="3" t="s">
        <v>340</v>
      </c>
      <c r="N581" s="3" t="s">
        <v>134</v>
      </c>
      <c r="O581" s="3" t="s">
        <v>134</v>
      </c>
      <c r="P581" s="3" t="s">
        <v>1865</v>
      </c>
      <c r="Q581" s="3" t="s">
        <v>2201</v>
      </c>
    </row>
    <row r="582" spans="1:17" ht="72">
      <c r="A582" s="3" t="s">
        <v>3188</v>
      </c>
      <c r="B582" s="3" t="s">
        <v>18</v>
      </c>
      <c r="C582" s="3" t="s">
        <v>499</v>
      </c>
      <c r="D582" s="3" t="s">
        <v>134</v>
      </c>
      <c r="E582" s="3" t="s">
        <v>3640</v>
      </c>
      <c r="F582" s="3" t="s">
        <v>136</v>
      </c>
      <c r="G582" s="3" t="s">
        <v>3604</v>
      </c>
      <c r="H582" s="3" t="s">
        <v>199</v>
      </c>
      <c r="I582" s="3" t="s">
        <v>3843</v>
      </c>
      <c r="J582" s="3" t="s">
        <v>2730</v>
      </c>
      <c r="K582" s="3" t="s">
        <v>320</v>
      </c>
      <c r="L582" s="3" t="s">
        <v>4290</v>
      </c>
      <c r="M582" s="3" t="s">
        <v>340</v>
      </c>
      <c r="N582" s="3" t="s">
        <v>134</v>
      </c>
      <c r="O582" s="3" t="s">
        <v>134</v>
      </c>
      <c r="P582" s="3" t="s">
        <v>1648</v>
      </c>
      <c r="Q582" s="3" t="s">
        <v>1971</v>
      </c>
    </row>
    <row r="583" spans="1:17" ht="60">
      <c r="A583" s="3" t="s">
        <v>3188</v>
      </c>
      <c r="B583" s="3" t="s">
        <v>3120</v>
      </c>
      <c r="C583" s="3" t="s">
        <v>3670</v>
      </c>
      <c r="D583" s="3" t="s">
        <v>134</v>
      </c>
      <c r="E583" s="3" t="s">
        <v>3640</v>
      </c>
      <c r="F583" s="3" t="s">
        <v>4</v>
      </c>
      <c r="G583" s="5" t="s">
        <v>3762</v>
      </c>
      <c r="H583" s="3" t="s">
        <v>4954</v>
      </c>
      <c r="I583" s="3" t="s">
        <v>5635</v>
      </c>
      <c r="J583" s="3" t="s">
        <v>3668</v>
      </c>
      <c r="K583" s="3" t="s">
        <v>2975</v>
      </c>
      <c r="L583" s="38" t="s">
        <v>2881</v>
      </c>
      <c r="M583" s="3" t="s">
        <v>340</v>
      </c>
      <c r="N583" s="3" t="s">
        <v>134</v>
      </c>
      <c r="O583" s="3" t="s">
        <v>134</v>
      </c>
      <c r="P583" s="3" t="s">
        <v>2421</v>
      </c>
      <c r="Q583" s="3" t="s">
        <v>3669</v>
      </c>
    </row>
    <row r="584" spans="1:17" ht="54">
      <c r="A584" s="3" t="s">
        <v>3557</v>
      </c>
      <c r="B584" s="3" t="s">
        <v>6155</v>
      </c>
      <c r="C584" s="3" t="s">
        <v>6156</v>
      </c>
      <c r="D584" s="3" t="s">
        <v>134</v>
      </c>
      <c r="E584" s="3" t="s">
        <v>3640</v>
      </c>
      <c r="F584" s="3" t="s">
        <v>136</v>
      </c>
      <c r="G584" s="10" t="s">
        <v>6211</v>
      </c>
      <c r="H584" s="10" t="s">
        <v>4436</v>
      </c>
      <c r="I584" s="10" t="s">
        <v>6157</v>
      </c>
      <c r="J584" s="10" t="s">
        <v>6158</v>
      </c>
      <c r="K584" s="10" t="s">
        <v>6159</v>
      </c>
      <c r="L584" s="10" t="s">
        <v>6160</v>
      </c>
      <c r="M584" s="3" t="s">
        <v>340</v>
      </c>
      <c r="N584" s="3" t="s">
        <v>134</v>
      </c>
      <c r="O584" s="3" t="s">
        <v>134</v>
      </c>
      <c r="P584" s="10" t="s">
        <v>2421</v>
      </c>
      <c r="Q584" s="10" t="s">
        <v>6161</v>
      </c>
    </row>
    <row r="585" spans="1:17" ht="36">
      <c r="A585" s="53" t="s">
        <v>3188</v>
      </c>
      <c r="B585" s="53" t="s">
        <v>3120</v>
      </c>
      <c r="C585" s="53" t="s">
        <v>3713</v>
      </c>
      <c r="D585" s="3" t="s">
        <v>134</v>
      </c>
      <c r="E585" s="53" t="s">
        <v>5524</v>
      </c>
      <c r="F585" s="53" t="s">
        <v>2882</v>
      </c>
      <c r="G585" s="53" t="s">
        <v>5627</v>
      </c>
      <c r="H585" s="53" t="s">
        <v>5859</v>
      </c>
      <c r="I585" s="53" t="s">
        <v>5860</v>
      </c>
      <c r="J585" s="53" t="s">
        <v>5861</v>
      </c>
      <c r="K585" s="53" t="s">
        <v>3550</v>
      </c>
      <c r="L585" s="53" t="s">
        <v>5863</v>
      </c>
      <c r="M585" s="3" t="s">
        <v>340</v>
      </c>
      <c r="N585" s="3" t="s">
        <v>134</v>
      </c>
      <c r="O585" s="53" t="s">
        <v>5862</v>
      </c>
      <c r="P585" s="53" t="s">
        <v>5864</v>
      </c>
      <c r="Q585" s="6" t="s">
        <v>5730</v>
      </c>
    </row>
    <row r="586" spans="1:17" ht="24">
      <c r="A586" s="3" t="s">
        <v>3188</v>
      </c>
      <c r="B586" s="3" t="s">
        <v>10</v>
      </c>
      <c r="C586" s="3" t="s">
        <v>215</v>
      </c>
      <c r="D586" s="3" t="s">
        <v>134</v>
      </c>
      <c r="E586" s="3" t="s">
        <v>3639</v>
      </c>
      <c r="F586" s="3" t="s">
        <v>4</v>
      </c>
      <c r="G586" s="3" t="s">
        <v>2608</v>
      </c>
      <c r="H586" s="3" t="s">
        <v>4601</v>
      </c>
      <c r="I586" s="3" t="s">
        <v>2644</v>
      </c>
      <c r="J586" s="3" t="s">
        <v>2728</v>
      </c>
      <c r="K586" s="3" t="s">
        <v>2634</v>
      </c>
      <c r="L586" s="3" t="s">
        <v>2334</v>
      </c>
      <c r="M586" s="3" t="s">
        <v>340</v>
      </c>
      <c r="N586" s="3" t="s">
        <v>134</v>
      </c>
      <c r="O586" s="3" t="s">
        <v>134</v>
      </c>
      <c r="P586" s="3" t="s">
        <v>646</v>
      </c>
      <c r="Q586" s="3" t="s">
        <v>2335</v>
      </c>
    </row>
    <row r="587" spans="1:17" ht="36">
      <c r="A587" s="3" t="s">
        <v>3188</v>
      </c>
      <c r="B587" s="3" t="s">
        <v>10</v>
      </c>
      <c r="C587" s="3" t="s">
        <v>216</v>
      </c>
      <c r="D587" s="3" t="s">
        <v>134</v>
      </c>
      <c r="E587" s="3" t="s">
        <v>3639</v>
      </c>
      <c r="F587" s="3" t="s">
        <v>4</v>
      </c>
      <c r="G587" s="3" t="s">
        <v>1083</v>
      </c>
      <c r="H587" s="3" t="s">
        <v>4601</v>
      </c>
      <c r="I587" s="3" t="s">
        <v>3665</v>
      </c>
      <c r="J587" s="3" t="s">
        <v>2676</v>
      </c>
      <c r="K587" s="3" t="s">
        <v>1660</v>
      </c>
      <c r="L587" s="3" t="s">
        <v>517</v>
      </c>
      <c r="M587" s="3" t="s">
        <v>340</v>
      </c>
      <c r="N587" s="3" t="s">
        <v>135</v>
      </c>
      <c r="O587" s="3" t="s">
        <v>134</v>
      </c>
      <c r="P587" s="3" t="s">
        <v>646</v>
      </c>
      <c r="Q587" s="3" t="s">
        <v>1490</v>
      </c>
    </row>
    <row r="588" spans="1:17" ht="48">
      <c r="A588" s="3" t="s">
        <v>3188</v>
      </c>
      <c r="B588" s="3" t="s">
        <v>10</v>
      </c>
      <c r="C588" s="3" t="s">
        <v>216</v>
      </c>
      <c r="D588" s="3" t="s">
        <v>134</v>
      </c>
      <c r="E588" s="3" t="s">
        <v>3639</v>
      </c>
      <c r="F588" s="3" t="s">
        <v>4</v>
      </c>
      <c r="G588" s="3" t="s">
        <v>834</v>
      </c>
      <c r="H588" s="3" t="s">
        <v>4601</v>
      </c>
      <c r="I588" s="3" t="s">
        <v>835</v>
      </c>
      <c r="J588" s="3" t="s">
        <v>2739</v>
      </c>
      <c r="K588" s="3" t="s">
        <v>1661</v>
      </c>
      <c r="L588" s="3" t="s">
        <v>116</v>
      </c>
      <c r="M588" s="3" t="s">
        <v>340</v>
      </c>
      <c r="N588" s="3" t="s">
        <v>2579</v>
      </c>
      <c r="O588" s="3" t="s">
        <v>134</v>
      </c>
      <c r="P588" s="3" t="s">
        <v>646</v>
      </c>
      <c r="Q588" s="3" t="s">
        <v>2080</v>
      </c>
    </row>
    <row r="589" spans="1:17" ht="168">
      <c r="A589" s="3" t="s">
        <v>3188</v>
      </c>
      <c r="B589" s="3" t="s">
        <v>3443</v>
      </c>
      <c r="C589" s="3" t="s">
        <v>3444</v>
      </c>
      <c r="D589" s="3" t="s">
        <v>134</v>
      </c>
      <c r="E589" s="3" t="s">
        <v>3639</v>
      </c>
      <c r="F589" s="3" t="s">
        <v>4</v>
      </c>
      <c r="G589" s="83" t="s">
        <v>3445</v>
      </c>
      <c r="H589" s="3" t="s">
        <v>4601</v>
      </c>
      <c r="I589" s="3" t="s">
        <v>3446</v>
      </c>
      <c r="J589" s="3" t="s">
        <v>3447</v>
      </c>
      <c r="K589" s="3" t="s">
        <v>3448</v>
      </c>
      <c r="L589" s="3" t="s">
        <v>3449</v>
      </c>
      <c r="M589" s="3" t="s">
        <v>340</v>
      </c>
      <c r="N589" s="3" t="s">
        <v>2872</v>
      </c>
      <c r="O589" s="3" t="s">
        <v>134</v>
      </c>
      <c r="P589" s="3" t="s">
        <v>3320</v>
      </c>
      <c r="Q589" s="3" t="s">
        <v>3441</v>
      </c>
    </row>
    <row r="590" spans="1:17" ht="24">
      <c r="A590" s="3" t="s">
        <v>3188</v>
      </c>
      <c r="B590" s="3" t="s">
        <v>3443</v>
      </c>
      <c r="C590" s="3" t="s">
        <v>3450</v>
      </c>
      <c r="D590" s="3" t="s">
        <v>134</v>
      </c>
      <c r="E590" s="3" t="s">
        <v>3639</v>
      </c>
      <c r="F590" s="3" t="s">
        <v>4</v>
      </c>
      <c r="G590" s="3" t="s">
        <v>3451</v>
      </c>
      <c r="H590" s="3" t="s">
        <v>4601</v>
      </c>
      <c r="I590" s="3" t="s">
        <v>3452</v>
      </c>
      <c r="J590" s="3" t="s">
        <v>3453</v>
      </c>
      <c r="K590" s="3" t="s">
        <v>3453</v>
      </c>
      <c r="L590" s="3" t="s">
        <v>3454</v>
      </c>
      <c r="M590" s="3" t="s">
        <v>340</v>
      </c>
      <c r="N590" s="3" t="s">
        <v>2872</v>
      </c>
      <c r="O590" s="3" t="s">
        <v>134</v>
      </c>
      <c r="P590" s="3" t="s">
        <v>3320</v>
      </c>
      <c r="Q590" s="3" t="s">
        <v>3441</v>
      </c>
    </row>
    <row r="591" spans="1:17" ht="36">
      <c r="A591" s="3" t="s">
        <v>3557</v>
      </c>
      <c r="B591" s="3" t="s">
        <v>10</v>
      </c>
      <c r="C591" s="3" t="s">
        <v>3565</v>
      </c>
      <c r="D591" s="3" t="s">
        <v>134</v>
      </c>
      <c r="E591" s="3" t="s">
        <v>3639</v>
      </c>
      <c r="F591" s="3" t="s">
        <v>4</v>
      </c>
      <c r="G591" s="3" t="s">
        <v>3566</v>
      </c>
      <c r="H591" s="3" t="s">
        <v>4601</v>
      </c>
      <c r="I591" s="3" t="s">
        <v>3567</v>
      </c>
      <c r="J591" s="3" t="s">
        <v>3448</v>
      </c>
      <c r="K591" s="3" t="s">
        <v>3448</v>
      </c>
      <c r="L591" s="3" t="s">
        <v>3558</v>
      </c>
      <c r="M591" s="3" t="s">
        <v>340</v>
      </c>
      <c r="N591" s="3" t="s">
        <v>3568</v>
      </c>
      <c r="O591" s="3" t="s">
        <v>134</v>
      </c>
      <c r="P591" s="3" t="s">
        <v>2873</v>
      </c>
      <c r="Q591" s="3" t="s">
        <v>3569</v>
      </c>
    </row>
    <row r="592" spans="1:17" ht="36">
      <c r="A592" s="3" t="s">
        <v>3557</v>
      </c>
      <c r="B592" s="3" t="s">
        <v>10</v>
      </c>
      <c r="C592" s="3" t="s">
        <v>3570</v>
      </c>
      <c r="D592" s="3" t="s">
        <v>134</v>
      </c>
      <c r="E592" s="3" t="s">
        <v>3639</v>
      </c>
      <c r="F592" s="3" t="s">
        <v>4</v>
      </c>
      <c r="G592" s="3" t="s">
        <v>3571</v>
      </c>
      <c r="H592" s="3" t="s">
        <v>4601</v>
      </c>
      <c r="I592" s="3" t="s">
        <v>3572</v>
      </c>
      <c r="J592" s="3" t="s">
        <v>3453</v>
      </c>
      <c r="K592" s="3" t="s">
        <v>3453</v>
      </c>
      <c r="L592" s="3" t="s">
        <v>3559</v>
      </c>
      <c r="M592" s="3" t="s">
        <v>340</v>
      </c>
      <c r="N592" s="3" t="s">
        <v>3568</v>
      </c>
      <c r="O592" s="3" t="s">
        <v>134</v>
      </c>
      <c r="P592" s="3" t="s">
        <v>2849</v>
      </c>
      <c r="Q592" s="3" t="s">
        <v>3569</v>
      </c>
    </row>
    <row r="593" spans="1:17" ht="62.25" customHeight="1">
      <c r="A593" s="3" t="s">
        <v>3188</v>
      </c>
      <c r="B593" s="3" t="s">
        <v>3443</v>
      </c>
      <c r="C593" s="3" t="s">
        <v>4012</v>
      </c>
      <c r="D593" s="3" t="s">
        <v>134</v>
      </c>
      <c r="E593" s="3" t="s">
        <v>3639</v>
      </c>
      <c r="F593" s="3" t="s">
        <v>4</v>
      </c>
      <c r="G593" s="3" t="s">
        <v>4013</v>
      </c>
      <c r="H593" s="3" t="s">
        <v>3651</v>
      </c>
      <c r="I593" s="3" t="s">
        <v>4014</v>
      </c>
      <c r="J593" s="3" t="s">
        <v>4015</v>
      </c>
      <c r="K593" s="3" t="s">
        <v>4015</v>
      </c>
      <c r="L593" s="3" t="s">
        <v>4010</v>
      </c>
      <c r="M593" s="3" t="s">
        <v>340</v>
      </c>
      <c r="N593" s="3" t="s">
        <v>134</v>
      </c>
      <c r="O593" s="3" t="s">
        <v>134</v>
      </c>
      <c r="P593" s="16" t="s">
        <v>2849</v>
      </c>
      <c r="Q593" s="40" t="s">
        <v>4016</v>
      </c>
    </row>
    <row r="594" spans="1:17" ht="54.75" customHeight="1">
      <c r="A594" s="3" t="s">
        <v>3188</v>
      </c>
      <c r="B594" s="3" t="s">
        <v>3443</v>
      </c>
      <c r="C594" s="3" t="s">
        <v>4017</v>
      </c>
      <c r="D594" s="3" t="s">
        <v>134</v>
      </c>
      <c r="E594" s="3" t="s">
        <v>3639</v>
      </c>
      <c r="F594" s="3" t="s">
        <v>4</v>
      </c>
      <c r="G594" s="3" t="s">
        <v>4018</v>
      </c>
      <c r="H594" s="3" t="s">
        <v>3651</v>
      </c>
      <c r="I594" s="3" t="s">
        <v>4019</v>
      </c>
      <c r="J594" s="3" t="s">
        <v>4015</v>
      </c>
      <c r="K594" s="3" t="s">
        <v>4015</v>
      </c>
      <c r="L594" s="3" t="s">
        <v>4011</v>
      </c>
      <c r="M594" s="3" t="s">
        <v>340</v>
      </c>
      <c r="N594" s="3" t="s">
        <v>134</v>
      </c>
      <c r="O594" s="3" t="s">
        <v>134</v>
      </c>
      <c r="P594" s="16" t="s">
        <v>2849</v>
      </c>
      <c r="Q594" s="40" t="s">
        <v>4020</v>
      </c>
    </row>
    <row r="595" spans="1:17" ht="36">
      <c r="A595" s="3" t="s">
        <v>3188</v>
      </c>
      <c r="B595" s="3" t="s">
        <v>10</v>
      </c>
      <c r="C595" s="3" t="s">
        <v>215</v>
      </c>
      <c r="D595" s="3" t="s">
        <v>134</v>
      </c>
      <c r="E595" s="3" t="s">
        <v>3640</v>
      </c>
      <c r="F595" s="3" t="s">
        <v>4</v>
      </c>
      <c r="G595" s="3" t="s">
        <v>2415</v>
      </c>
      <c r="H595" s="3" t="s">
        <v>4810</v>
      </c>
      <c r="I595" s="3" t="s">
        <v>833</v>
      </c>
      <c r="J595" s="3" t="s">
        <v>2991</v>
      </c>
      <c r="K595" s="3" t="s">
        <v>2975</v>
      </c>
      <c r="L595" s="3" t="s">
        <v>468</v>
      </c>
      <c r="M595" s="3" t="s">
        <v>340</v>
      </c>
      <c r="N595" s="3" t="s">
        <v>135</v>
      </c>
      <c r="O595" s="3" t="s">
        <v>134</v>
      </c>
      <c r="P595" s="3" t="s">
        <v>2511</v>
      </c>
      <c r="Q595" s="3" t="s">
        <v>2211</v>
      </c>
    </row>
    <row r="596" spans="1:17" ht="36">
      <c r="A596" s="3" t="s">
        <v>3188</v>
      </c>
      <c r="B596" s="3" t="s">
        <v>10</v>
      </c>
      <c r="C596" s="3" t="s">
        <v>389</v>
      </c>
      <c r="D596" s="3" t="s">
        <v>134</v>
      </c>
      <c r="E596" s="3" t="s">
        <v>3640</v>
      </c>
      <c r="F596" s="3" t="s">
        <v>136</v>
      </c>
      <c r="G596" s="3" t="s">
        <v>1119</v>
      </c>
      <c r="H596" s="3" t="s">
        <v>4812</v>
      </c>
      <c r="I596" s="3" t="s">
        <v>1120</v>
      </c>
      <c r="J596" s="3" t="s">
        <v>2723</v>
      </c>
      <c r="K596" s="3" t="s">
        <v>320</v>
      </c>
      <c r="L596" s="3">
        <v>17605320229</v>
      </c>
      <c r="M596" s="3" t="s">
        <v>340</v>
      </c>
      <c r="N596" s="3" t="s">
        <v>134</v>
      </c>
      <c r="O596" s="3" t="s">
        <v>134</v>
      </c>
      <c r="P596" s="3" t="s">
        <v>1392</v>
      </c>
      <c r="Q596" s="3" t="s">
        <v>1967</v>
      </c>
    </row>
    <row r="597" spans="1:17" ht="48">
      <c r="A597" s="3" t="s">
        <v>3188</v>
      </c>
      <c r="B597" s="3" t="s">
        <v>10</v>
      </c>
      <c r="C597" s="3" t="s">
        <v>357</v>
      </c>
      <c r="D597" s="3" t="s">
        <v>134</v>
      </c>
      <c r="E597" s="3" t="s">
        <v>3640</v>
      </c>
      <c r="F597" s="3" t="s">
        <v>136</v>
      </c>
      <c r="G597" s="3" t="s">
        <v>5633</v>
      </c>
      <c r="H597" s="3" t="s">
        <v>4813</v>
      </c>
      <c r="I597" s="3" t="s">
        <v>1733</v>
      </c>
      <c r="J597" s="3" t="s">
        <v>2670</v>
      </c>
      <c r="K597" s="3" t="s">
        <v>2975</v>
      </c>
      <c r="L597" s="3" t="s">
        <v>358</v>
      </c>
      <c r="M597" s="3" t="s">
        <v>340</v>
      </c>
      <c r="N597" s="3" t="s">
        <v>2586</v>
      </c>
      <c r="O597" s="3" t="s">
        <v>134</v>
      </c>
      <c r="P597" s="3" t="s">
        <v>340</v>
      </c>
      <c r="Q597" s="3" t="s">
        <v>2209</v>
      </c>
    </row>
    <row r="598" spans="1:17" ht="72">
      <c r="A598" s="3" t="s">
        <v>3188</v>
      </c>
      <c r="B598" s="3" t="s">
        <v>10</v>
      </c>
      <c r="C598" s="3" t="s">
        <v>215</v>
      </c>
      <c r="D598" s="3" t="s">
        <v>134</v>
      </c>
      <c r="E598" s="3" t="s">
        <v>3640</v>
      </c>
      <c r="F598" s="3" t="s">
        <v>136</v>
      </c>
      <c r="G598" s="3" t="s">
        <v>832</v>
      </c>
      <c r="H598" s="3" t="s">
        <v>4814</v>
      </c>
      <c r="I598" s="3" t="s">
        <v>2413</v>
      </c>
      <c r="J598" s="3" t="s">
        <v>2980</v>
      </c>
      <c r="K598" s="3" t="s">
        <v>2981</v>
      </c>
      <c r="L598" s="3" t="s">
        <v>467</v>
      </c>
      <c r="M598" s="3" t="s">
        <v>340</v>
      </c>
      <c r="N598" s="3" t="s">
        <v>2429</v>
      </c>
      <c r="O598" s="3" t="s">
        <v>134</v>
      </c>
      <c r="P598" s="3" t="s">
        <v>2421</v>
      </c>
      <c r="Q598" s="3" t="s">
        <v>2210</v>
      </c>
    </row>
    <row r="599" spans="1:17" ht="90" customHeight="1">
      <c r="A599" s="3" t="s">
        <v>3188</v>
      </c>
      <c r="B599" s="3" t="s">
        <v>10</v>
      </c>
      <c r="C599" s="3" t="s">
        <v>215</v>
      </c>
      <c r="D599" s="3" t="s">
        <v>134</v>
      </c>
      <c r="E599" s="3" t="s">
        <v>3650</v>
      </c>
      <c r="F599" s="3" t="s">
        <v>4</v>
      </c>
      <c r="G599" s="3" t="s">
        <v>830</v>
      </c>
      <c r="H599" s="3" t="s">
        <v>4630</v>
      </c>
      <c r="I599" s="3" t="s">
        <v>2414</v>
      </c>
      <c r="J599" s="3" t="s">
        <v>2634</v>
      </c>
      <c r="K599" s="3" t="s">
        <v>2634</v>
      </c>
      <c r="L599" s="3" t="s">
        <v>831</v>
      </c>
      <c r="M599" s="3" t="s">
        <v>340</v>
      </c>
      <c r="N599" s="3" t="s">
        <v>2986</v>
      </c>
      <c r="O599" s="3" t="s">
        <v>134</v>
      </c>
      <c r="P599" s="3"/>
      <c r="Q599" s="3" t="s">
        <v>2081</v>
      </c>
    </row>
    <row r="600" spans="1:17" ht="48">
      <c r="A600" s="3" t="s">
        <v>3188</v>
      </c>
      <c r="B600" s="3" t="s">
        <v>10</v>
      </c>
      <c r="C600" s="3" t="s">
        <v>389</v>
      </c>
      <c r="D600" s="3" t="s">
        <v>134</v>
      </c>
      <c r="E600" s="3" t="s">
        <v>3650</v>
      </c>
      <c r="F600" s="3" t="s">
        <v>4</v>
      </c>
      <c r="G600" s="3" t="s">
        <v>2425</v>
      </c>
      <c r="H600" s="3" t="s">
        <v>4631</v>
      </c>
      <c r="I600" s="3" t="s">
        <v>2419</v>
      </c>
      <c r="J600" s="3" t="s">
        <v>2423</v>
      </c>
      <c r="K600" s="3" t="s">
        <v>2423</v>
      </c>
      <c r="L600" s="3" t="s">
        <v>2420</v>
      </c>
      <c r="M600" s="3" t="s">
        <v>340</v>
      </c>
      <c r="N600" s="3" t="s">
        <v>239</v>
      </c>
      <c r="O600" s="3" t="s">
        <v>144</v>
      </c>
      <c r="P600" s="3" t="s">
        <v>2421</v>
      </c>
      <c r="Q600" s="3" t="s">
        <v>2422</v>
      </c>
    </row>
    <row r="601" spans="1:17" ht="48">
      <c r="A601" s="3" t="s">
        <v>3188</v>
      </c>
      <c r="B601" s="3" t="s">
        <v>10</v>
      </c>
      <c r="C601" s="3" t="s">
        <v>357</v>
      </c>
      <c r="D601" s="3" t="s">
        <v>134</v>
      </c>
      <c r="E601" s="3" t="s">
        <v>3650</v>
      </c>
      <c r="F601" s="3" t="s">
        <v>136</v>
      </c>
      <c r="G601" s="3" t="s">
        <v>1489</v>
      </c>
      <c r="H601" s="3" t="s">
        <v>4811</v>
      </c>
      <c r="I601" s="3" t="s">
        <v>1407</v>
      </c>
      <c r="J601" s="3" t="s">
        <v>1406</v>
      </c>
      <c r="K601" s="3" t="s">
        <v>1404</v>
      </c>
      <c r="L601" s="3" t="s">
        <v>1405</v>
      </c>
      <c r="M601" s="3" t="s">
        <v>340</v>
      </c>
      <c r="N601" s="3" t="s">
        <v>135</v>
      </c>
      <c r="O601" s="3" t="s">
        <v>144</v>
      </c>
      <c r="P601" s="3" t="s">
        <v>646</v>
      </c>
      <c r="Q601" s="3" t="s">
        <v>1880</v>
      </c>
    </row>
    <row r="602" spans="1:17" ht="111.75" customHeight="1">
      <c r="A602" s="3" t="s">
        <v>3188</v>
      </c>
      <c r="B602" s="3" t="s">
        <v>10</v>
      </c>
      <c r="C602" s="3" t="s">
        <v>216</v>
      </c>
      <c r="D602" s="3" t="s">
        <v>134</v>
      </c>
      <c r="E602" s="3" t="s">
        <v>3650</v>
      </c>
      <c r="F602" s="3" t="s">
        <v>4</v>
      </c>
      <c r="G602" s="3" t="s">
        <v>3396</v>
      </c>
      <c r="H602" s="3" t="s">
        <v>390</v>
      </c>
      <c r="I602" s="3" t="s">
        <v>2323</v>
      </c>
      <c r="J602" s="3" t="s">
        <v>2738</v>
      </c>
      <c r="K602" s="3" t="s">
        <v>2630</v>
      </c>
      <c r="L602" s="3" t="s">
        <v>5037</v>
      </c>
      <c r="M602" s="3" t="s">
        <v>340</v>
      </c>
      <c r="N602" s="3" t="s">
        <v>135</v>
      </c>
      <c r="O602" s="3" t="s">
        <v>134</v>
      </c>
      <c r="P602" s="3" t="s">
        <v>646</v>
      </c>
      <c r="Q602" s="3" t="s">
        <v>2079</v>
      </c>
    </row>
    <row r="603" spans="1:17" ht="39.75" customHeight="1">
      <c r="A603" s="3" t="s">
        <v>3188</v>
      </c>
      <c r="B603" s="3" t="s">
        <v>10</v>
      </c>
      <c r="C603" s="3" t="s">
        <v>216</v>
      </c>
      <c r="D603" s="3" t="s">
        <v>144</v>
      </c>
      <c r="E603" s="3" t="s">
        <v>3650</v>
      </c>
      <c r="F603" s="3" t="s">
        <v>136</v>
      </c>
      <c r="G603" s="3" t="s">
        <v>1492</v>
      </c>
      <c r="H603" s="3" t="s">
        <v>1493</v>
      </c>
      <c r="I603" s="3" t="s">
        <v>1494</v>
      </c>
      <c r="J603" s="3" t="s">
        <v>2805</v>
      </c>
      <c r="K603" s="3" t="s">
        <v>2615</v>
      </c>
      <c r="L603" s="3" t="s">
        <v>1491</v>
      </c>
      <c r="M603" s="3" t="s">
        <v>340</v>
      </c>
      <c r="N603" s="3" t="s">
        <v>135</v>
      </c>
      <c r="O603" s="3" t="s">
        <v>134</v>
      </c>
      <c r="P603" s="3" t="s">
        <v>1472</v>
      </c>
      <c r="Q603" s="3" t="s">
        <v>1792</v>
      </c>
    </row>
    <row r="604" spans="1:17" ht="43.5" customHeight="1">
      <c r="A604" s="3" t="s">
        <v>3188</v>
      </c>
      <c r="B604" s="3" t="s">
        <v>10</v>
      </c>
      <c r="C604" s="3" t="s">
        <v>389</v>
      </c>
      <c r="D604" s="3" t="s">
        <v>134</v>
      </c>
      <c r="E604" s="3" t="s">
        <v>3650</v>
      </c>
      <c r="F604" s="3" t="s">
        <v>4</v>
      </c>
      <c r="G604" s="3" t="s">
        <v>3365</v>
      </c>
      <c r="H604" s="3" t="s">
        <v>390</v>
      </c>
      <c r="I604" s="3" t="s">
        <v>2316</v>
      </c>
      <c r="J604" s="3" t="s">
        <v>2738</v>
      </c>
      <c r="K604" s="3" t="s">
        <v>2630</v>
      </c>
      <c r="L604" s="3" t="s">
        <v>391</v>
      </c>
      <c r="M604" s="3" t="s">
        <v>340</v>
      </c>
      <c r="N604" s="3" t="s">
        <v>135</v>
      </c>
      <c r="O604" s="3" t="s">
        <v>134</v>
      </c>
      <c r="P604" s="3" t="s">
        <v>340</v>
      </c>
      <c r="Q604" s="3" t="s">
        <v>439</v>
      </c>
    </row>
    <row r="605" spans="1:17" ht="198.75" customHeight="1">
      <c r="A605" s="3" t="s">
        <v>3188</v>
      </c>
      <c r="B605" s="3" t="s">
        <v>3443</v>
      </c>
      <c r="C605" s="36" t="s">
        <v>4321</v>
      </c>
      <c r="D605" s="3" t="s">
        <v>134</v>
      </c>
      <c r="E605" s="3" t="s">
        <v>3650</v>
      </c>
      <c r="F605" s="3" t="s">
        <v>2882</v>
      </c>
      <c r="G605" s="36" t="s">
        <v>4322</v>
      </c>
      <c r="H605" s="3" t="s">
        <v>4992</v>
      </c>
      <c r="I605" s="37" t="s">
        <v>4323</v>
      </c>
      <c r="J605" s="37" t="s">
        <v>4319</v>
      </c>
      <c r="K605" s="37" t="s">
        <v>4324</v>
      </c>
      <c r="L605" s="38" t="s">
        <v>5111</v>
      </c>
      <c r="M605" s="3" t="s">
        <v>340</v>
      </c>
      <c r="N605" s="3" t="s">
        <v>134</v>
      </c>
      <c r="O605" s="3" t="s">
        <v>134</v>
      </c>
      <c r="P605" s="124" t="s">
        <v>2849</v>
      </c>
      <c r="Q605" s="34" t="s">
        <v>4320</v>
      </c>
    </row>
    <row r="606" spans="1:17" ht="36">
      <c r="A606" s="3" t="s">
        <v>5115</v>
      </c>
      <c r="B606" s="3" t="s">
        <v>5116</v>
      </c>
      <c r="C606" s="3" t="s">
        <v>5117</v>
      </c>
      <c r="D606" s="3" t="s">
        <v>134</v>
      </c>
      <c r="E606" s="3" t="s">
        <v>3650</v>
      </c>
      <c r="F606" s="3" t="s">
        <v>5118</v>
      </c>
      <c r="G606" s="3" t="s">
        <v>5119</v>
      </c>
      <c r="H606" s="3" t="s">
        <v>5120</v>
      </c>
      <c r="I606" s="3" t="s">
        <v>5121</v>
      </c>
      <c r="J606" s="3" t="s">
        <v>5122</v>
      </c>
      <c r="K606" s="3" t="s">
        <v>5123</v>
      </c>
      <c r="L606" s="3">
        <v>4009029277</v>
      </c>
      <c r="M606" s="3" t="s">
        <v>340</v>
      </c>
      <c r="N606" s="3" t="s">
        <v>5124</v>
      </c>
      <c r="O606" s="3" t="s">
        <v>134</v>
      </c>
      <c r="P606" s="3" t="s">
        <v>2849</v>
      </c>
      <c r="Q606" s="3" t="s">
        <v>5125</v>
      </c>
    </row>
    <row r="607" spans="1:17" ht="117.75" customHeight="1">
      <c r="A607" s="3" t="s">
        <v>3188</v>
      </c>
      <c r="B607" s="4" t="s">
        <v>5116</v>
      </c>
      <c r="C607" s="4" t="s">
        <v>132</v>
      </c>
      <c r="D607" s="3" t="s">
        <v>134</v>
      </c>
      <c r="E607" s="4" t="s">
        <v>3650</v>
      </c>
      <c r="F607" s="3" t="s">
        <v>136</v>
      </c>
      <c r="G607" s="4" t="s">
        <v>5370</v>
      </c>
      <c r="H607" s="4" t="s">
        <v>5310</v>
      </c>
      <c r="I607" s="4" t="s">
        <v>5585</v>
      </c>
      <c r="J607" s="4" t="s">
        <v>5311</v>
      </c>
      <c r="K607" s="4" t="s">
        <v>5311</v>
      </c>
      <c r="L607" s="4" t="s">
        <v>5312</v>
      </c>
      <c r="M607" s="3" t="s">
        <v>340</v>
      </c>
      <c r="N607" s="4" t="s">
        <v>5313</v>
      </c>
      <c r="O607" s="3" t="s">
        <v>144</v>
      </c>
      <c r="P607" s="4" t="s">
        <v>646</v>
      </c>
      <c r="Q607" s="62" t="s">
        <v>5314</v>
      </c>
    </row>
    <row r="608" spans="1:17" ht="42.75">
      <c r="A608" s="3" t="s">
        <v>5438</v>
      </c>
      <c r="B608" s="3" t="s">
        <v>5439</v>
      </c>
      <c r="C608" s="82" t="s">
        <v>5445</v>
      </c>
      <c r="D608" s="3" t="s">
        <v>134</v>
      </c>
      <c r="E608" s="3" t="s">
        <v>3650</v>
      </c>
      <c r="F608" s="82" t="s">
        <v>136</v>
      </c>
      <c r="G608" s="82" t="s">
        <v>5451</v>
      </c>
      <c r="H608" s="82" t="s">
        <v>5446</v>
      </c>
      <c r="I608" s="82" t="s">
        <v>5447</v>
      </c>
      <c r="J608" s="82" t="s">
        <v>2707</v>
      </c>
      <c r="K608" s="82" t="s">
        <v>2707</v>
      </c>
      <c r="L608" s="82" t="s">
        <v>5448</v>
      </c>
      <c r="M608" s="3" t="s">
        <v>340</v>
      </c>
      <c r="N608" s="82" t="s">
        <v>5449</v>
      </c>
      <c r="O608" s="3" t="s">
        <v>134</v>
      </c>
      <c r="P608" s="82" t="s">
        <v>2421</v>
      </c>
      <c r="Q608" s="82"/>
    </row>
    <row r="609" spans="1:17" ht="40.5">
      <c r="A609" s="3" t="s">
        <v>3557</v>
      </c>
      <c r="B609" s="3" t="s">
        <v>10</v>
      </c>
      <c r="C609" s="3" t="s">
        <v>6162</v>
      </c>
      <c r="D609" s="3" t="s">
        <v>134</v>
      </c>
      <c r="E609" s="3" t="s">
        <v>3650</v>
      </c>
      <c r="F609" s="3" t="s">
        <v>4</v>
      </c>
      <c r="G609" s="10" t="s">
        <v>6220</v>
      </c>
      <c r="H609" s="10" t="s">
        <v>4436</v>
      </c>
      <c r="I609" s="10" t="s">
        <v>6163</v>
      </c>
      <c r="J609" s="10" t="s">
        <v>2615</v>
      </c>
      <c r="K609" s="10" t="s">
        <v>2615</v>
      </c>
      <c r="L609" s="10">
        <v>15315327185</v>
      </c>
      <c r="M609" s="3" t="s">
        <v>340</v>
      </c>
      <c r="N609" s="3" t="s">
        <v>134</v>
      </c>
      <c r="O609" s="3" t="s">
        <v>134</v>
      </c>
      <c r="P609" s="10" t="s">
        <v>2421</v>
      </c>
      <c r="Q609" s="10" t="s">
        <v>439</v>
      </c>
    </row>
    <row r="610" spans="1:17" ht="119.25" customHeight="1">
      <c r="A610" s="3" t="s">
        <v>5438</v>
      </c>
      <c r="B610" s="3" t="s">
        <v>5439</v>
      </c>
      <c r="C610" s="82" t="s">
        <v>3444</v>
      </c>
      <c r="D610" s="3" t="s">
        <v>134</v>
      </c>
      <c r="E610" s="53" t="s">
        <v>4316</v>
      </c>
      <c r="F610" s="82" t="s">
        <v>5118</v>
      </c>
      <c r="G610" s="82" t="s">
        <v>6010</v>
      </c>
      <c r="H610" s="82" t="s">
        <v>5872</v>
      </c>
      <c r="I610" s="82" t="s">
        <v>5440</v>
      </c>
      <c r="J610" s="82" t="s">
        <v>5452</v>
      </c>
      <c r="K610" s="82" t="s">
        <v>2738</v>
      </c>
      <c r="L610" s="82">
        <v>17115797726</v>
      </c>
      <c r="M610" s="3" t="s">
        <v>340</v>
      </c>
      <c r="N610" s="82" t="s">
        <v>5433</v>
      </c>
      <c r="O610" s="3" t="s">
        <v>134</v>
      </c>
      <c r="P610" s="82" t="s">
        <v>2421</v>
      </c>
      <c r="Q610" s="82"/>
    </row>
    <row r="611" spans="1:17" ht="40.5">
      <c r="A611" s="3" t="s">
        <v>3188</v>
      </c>
      <c r="B611" s="3" t="s">
        <v>6149</v>
      </c>
      <c r="C611" s="3" t="s">
        <v>6150</v>
      </c>
      <c r="D611" s="3" t="s">
        <v>134</v>
      </c>
      <c r="E611" s="3" t="s">
        <v>3650</v>
      </c>
      <c r="F611" s="3" t="s">
        <v>136</v>
      </c>
      <c r="G611" s="10" t="s">
        <v>6219</v>
      </c>
      <c r="H611" s="10" t="s">
        <v>6151</v>
      </c>
      <c r="I611" s="10" t="s">
        <v>6152</v>
      </c>
      <c r="J611" s="10" t="s">
        <v>2623</v>
      </c>
      <c r="K611" s="10" t="s">
        <v>2623</v>
      </c>
      <c r="L611" s="10" t="s">
        <v>6153</v>
      </c>
      <c r="M611" s="3" t="s">
        <v>340</v>
      </c>
      <c r="N611" s="3" t="s">
        <v>134</v>
      </c>
      <c r="O611" s="3" t="s">
        <v>144</v>
      </c>
      <c r="P611" s="10" t="s">
        <v>2421</v>
      </c>
      <c r="Q611" s="10" t="s">
        <v>6154</v>
      </c>
    </row>
    <row r="612" spans="1:17" ht="48">
      <c r="A612" s="3" t="s">
        <v>3188</v>
      </c>
      <c r="B612" s="3" t="s">
        <v>2480</v>
      </c>
      <c r="C612" s="3" t="s">
        <v>2416</v>
      </c>
      <c r="D612" s="3" t="s">
        <v>134</v>
      </c>
      <c r="E612" s="3" t="s">
        <v>3640</v>
      </c>
      <c r="F612" s="3" t="s">
        <v>4</v>
      </c>
      <c r="G612" s="3" t="s">
        <v>2424</v>
      </c>
      <c r="H612" s="3" t="s">
        <v>4885</v>
      </c>
      <c r="I612" s="3" t="s">
        <v>2840</v>
      </c>
      <c r="J612" s="3" t="s">
        <v>2785</v>
      </c>
      <c r="K612" s="3" t="s">
        <v>320</v>
      </c>
      <c r="L612" s="3" t="s">
        <v>2</v>
      </c>
      <c r="M612" s="3" t="s">
        <v>340</v>
      </c>
      <c r="N612" s="3" t="s">
        <v>134</v>
      </c>
      <c r="O612" s="3" t="s">
        <v>134</v>
      </c>
      <c r="P612" s="3" t="s">
        <v>2417</v>
      </c>
      <c r="Q612" s="32" t="s">
        <v>2418</v>
      </c>
    </row>
    <row r="613" spans="1:17" ht="51" customHeight="1">
      <c r="A613" s="3" t="s">
        <v>3188</v>
      </c>
      <c r="B613" s="3" t="s">
        <v>6319</v>
      </c>
      <c r="C613" s="3" t="s">
        <v>6320</v>
      </c>
      <c r="D613" s="3" t="s">
        <v>134</v>
      </c>
      <c r="E613" s="3" t="s">
        <v>4316</v>
      </c>
      <c r="F613" s="3" t="s">
        <v>4</v>
      </c>
      <c r="G613" s="3" t="s">
        <v>6373</v>
      </c>
      <c r="H613" s="3" t="s">
        <v>6401</v>
      </c>
      <c r="I613" s="3" t="s">
        <v>6322</v>
      </c>
      <c r="J613" s="3" t="s">
        <v>6391</v>
      </c>
      <c r="K613" s="3" t="s">
        <v>6391</v>
      </c>
      <c r="L613" s="3" t="s">
        <v>6323</v>
      </c>
      <c r="M613" s="3" t="s">
        <v>340</v>
      </c>
      <c r="N613" s="3" t="s">
        <v>2428</v>
      </c>
      <c r="O613" s="3" t="s">
        <v>134</v>
      </c>
      <c r="P613" s="3" t="s">
        <v>2421</v>
      </c>
      <c r="Q613" s="62"/>
    </row>
    <row r="614" spans="1:17" ht="43.5" customHeight="1">
      <c r="A614" s="3" t="s">
        <v>5677</v>
      </c>
      <c r="B614" s="3" t="s">
        <v>5969</v>
      </c>
      <c r="C614" s="3" t="s">
        <v>5678</v>
      </c>
      <c r="D614" s="3" t="s">
        <v>134</v>
      </c>
      <c r="E614" s="3" t="s">
        <v>3640</v>
      </c>
      <c r="F614" s="3" t="s">
        <v>136</v>
      </c>
      <c r="G614" s="5" t="s">
        <v>5728</v>
      </c>
      <c r="H614" s="3" t="s">
        <v>5679</v>
      </c>
      <c r="I614" s="3" t="s">
        <v>5707</v>
      </c>
      <c r="J614" s="3" t="s">
        <v>3711</v>
      </c>
      <c r="K614" s="3" t="s">
        <v>5680</v>
      </c>
      <c r="L614" s="3" t="s">
        <v>2</v>
      </c>
      <c r="M614" s="3" t="s">
        <v>340</v>
      </c>
      <c r="N614" s="3" t="s">
        <v>134</v>
      </c>
      <c r="O614" s="3" t="s">
        <v>134</v>
      </c>
      <c r="P614" s="3" t="s">
        <v>5681</v>
      </c>
      <c r="Q614" s="3" t="s">
        <v>5682</v>
      </c>
    </row>
    <row r="615" spans="1:17" ht="36">
      <c r="A615" s="3" t="s">
        <v>3188</v>
      </c>
      <c r="B615" s="3" t="s">
        <v>442</v>
      </c>
      <c r="C615" s="3" t="s">
        <v>402</v>
      </c>
      <c r="D615" s="3" t="s">
        <v>134</v>
      </c>
      <c r="E615" s="3" t="s">
        <v>3639</v>
      </c>
      <c r="F615" s="3" t="s">
        <v>4</v>
      </c>
      <c r="G615" s="23" t="s">
        <v>6506</v>
      </c>
      <c r="H615" s="3" t="s">
        <v>4601</v>
      </c>
      <c r="I615" s="3" t="s">
        <v>3244</v>
      </c>
      <c r="J615" s="3" t="s">
        <v>2689</v>
      </c>
      <c r="K615" s="3" t="s">
        <v>2612</v>
      </c>
      <c r="L615" s="3" t="s">
        <v>2523</v>
      </c>
      <c r="M615" s="3" t="s">
        <v>340</v>
      </c>
      <c r="N615" s="3" t="s">
        <v>135</v>
      </c>
      <c r="O615" s="3" t="s">
        <v>134</v>
      </c>
      <c r="P615" s="3" t="s">
        <v>2421</v>
      </c>
      <c r="Q615" s="3" t="s">
        <v>2524</v>
      </c>
    </row>
    <row r="616" spans="1:17" ht="24">
      <c r="A616" s="3" t="s">
        <v>3557</v>
      </c>
      <c r="B616" s="3" t="s">
        <v>442</v>
      </c>
      <c r="C616" s="3" t="s">
        <v>3599</v>
      </c>
      <c r="D616" s="3" t="s">
        <v>134</v>
      </c>
      <c r="E616" s="3" t="s">
        <v>3639</v>
      </c>
      <c r="F616" s="3" t="s">
        <v>3589</v>
      </c>
      <c r="G616" s="3" t="s">
        <v>3600</v>
      </c>
      <c r="H616" s="3" t="s">
        <v>4601</v>
      </c>
      <c r="I616" s="3" t="s">
        <v>3601</v>
      </c>
      <c r="J616" s="3" t="s">
        <v>3602</v>
      </c>
      <c r="K616" s="3" t="s">
        <v>3602</v>
      </c>
      <c r="L616" s="3" t="s">
        <v>3564</v>
      </c>
      <c r="M616" s="3" t="s">
        <v>340</v>
      </c>
      <c r="N616" s="3" t="s">
        <v>134</v>
      </c>
      <c r="O616" s="3" t="s">
        <v>134</v>
      </c>
      <c r="P616" s="3" t="s">
        <v>2849</v>
      </c>
      <c r="Q616" s="3" t="s">
        <v>3603</v>
      </c>
    </row>
    <row r="617" spans="1:17" ht="36">
      <c r="A617" s="3" t="s">
        <v>3188</v>
      </c>
      <c r="B617" s="3" t="s">
        <v>2517</v>
      </c>
      <c r="C617" s="3" t="s">
        <v>1230</v>
      </c>
      <c r="D617" s="3" t="s">
        <v>134</v>
      </c>
      <c r="E617" s="3" t="s">
        <v>3640</v>
      </c>
      <c r="F617" s="3" t="s">
        <v>136</v>
      </c>
      <c r="G617" s="3" t="s">
        <v>2518</v>
      </c>
      <c r="H617" s="3" t="s">
        <v>4681</v>
      </c>
      <c r="I617" s="31" t="s">
        <v>2519</v>
      </c>
      <c r="J617" s="3" t="s">
        <v>2689</v>
      </c>
      <c r="K617" s="3" t="s">
        <v>320</v>
      </c>
      <c r="L617" s="3" t="s">
        <v>2</v>
      </c>
      <c r="M617" s="3" t="s">
        <v>340</v>
      </c>
      <c r="N617" s="3" t="s">
        <v>134</v>
      </c>
      <c r="O617" s="3" t="s">
        <v>134</v>
      </c>
      <c r="P617" s="3" t="s">
        <v>2520</v>
      </c>
      <c r="Q617" s="3" t="s">
        <v>1840</v>
      </c>
    </row>
    <row r="618" spans="1:17" ht="36">
      <c r="A618" s="3" t="s">
        <v>3188</v>
      </c>
      <c r="B618" s="3" t="s">
        <v>442</v>
      </c>
      <c r="C618" s="3" t="s">
        <v>1229</v>
      </c>
      <c r="D618" s="3" t="s">
        <v>134</v>
      </c>
      <c r="E618" s="3" t="s">
        <v>3640</v>
      </c>
      <c r="F618" s="3" t="s">
        <v>4</v>
      </c>
      <c r="G618" s="5" t="s">
        <v>1251</v>
      </c>
      <c r="H618" s="3" t="s">
        <v>4601</v>
      </c>
      <c r="I618" s="3" t="s">
        <v>1234</v>
      </c>
      <c r="J618" s="3" t="s">
        <v>2728</v>
      </c>
      <c r="K618" s="3" t="s">
        <v>2634</v>
      </c>
      <c r="L618" s="3" t="s">
        <v>2</v>
      </c>
      <c r="M618" s="3" t="s">
        <v>340</v>
      </c>
      <c r="N618" s="3" t="s">
        <v>134</v>
      </c>
      <c r="O618" s="3" t="s">
        <v>134</v>
      </c>
      <c r="P618" s="3" t="s">
        <v>1560</v>
      </c>
      <c r="Q618" s="3" t="s">
        <v>1394</v>
      </c>
    </row>
    <row r="619" spans="1:17" ht="62.25" customHeight="1">
      <c r="A619" s="3" t="s">
        <v>3188</v>
      </c>
      <c r="B619" s="3" t="s">
        <v>442</v>
      </c>
      <c r="C619" s="3" t="s">
        <v>1231</v>
      </c>
      <c r="D619" s="3" t="s">
        <v>134</v>
      </c>
      <c r="E619" s="3" t="s">
        <v>3640</v>
      </c>
      <c r="F619" s="3" t="s">
        <v>4</v>
      </c>
      <c r="G619" s="5" t="s">
        <v>1253</v>
      </c>
      <c r="H619" s="3" t="s">
        <v>4601</v>
      </c>
      <c r="I619" s="3" t="s">
        <v>1236</v>
      </c>
      <c r="J619" s="3" t="s">
        <v>2728</v>
      </c>
      <c r="K619" s="3" t="s">
        <v>2634</v>
      </c>
      <c r="L619" s="3" t="s">
        <v>2</v>
      </c>
      <c r="M619" s="3" t="s">
        <v>340</v>
      </c>
      <c r="N619" s="3" t="s">
        <v>134</v>
      </c>
      <c r="O619" s="3" t="s">
        <v>134</v>
      </c>
      <c r="P619" s="3" t="s">
        <v>1560</v>
      </c>
      <c r="Q619" s="3" t="s">
        <v>1394</v>
      </c>
    </row>
    <row r="620" spans="1:17" ht="24">
      <c r="A620" s="3" t="s">
        <v>3188</v>
      </c>
      <c r="B620" s="3" t="s">
        <v>442</v>
      </c>
      <c r="C620" s="3" t="s">
        <v>1228</v>
      </c>
      <c r="D620" s="3" t="s">
        <v>134</v>
      </c>
      <c r="E620" s="3" t="s">
        <v>3640</v>
      </c>
      <c r="F620" s="3" t="s">
        <v>136</v>
      </c>
      <c r="G620" s="5" t="s">
        <v>1249</v>
      </c>
      <c r="H620" s="3" t="s">
        <v>4601</v>
      </c>
      <c r="I620" s="3" t="s">
        <v>1232</v>
      </c>
      <c r="J620" s="3" t="s">
        <v>2728</v>
      </c>
      <c r="K620" s="3" t="s">
        <v>320</v>
      </c>
      <c r="L620" s="3" t="s">
        <v>2</v>
      </c>
      <c r="M620" s="3" t="s">
        <v>340</v>
      </c>
      <c r="N620" s="3" t="s">
        <v>134</v>
      </c>
      <c r="O620" s="3" t="s">
        <v>134</v>
      </c>
      <c r="P620" s="3" t="s">
        <v>1423</v>
      </c>
      <c r="Q620" s="3" t="s">
        <v>1394</v>
      </c>
    </row>
    <row r="621" spans="1:17" ht="36">
      <c r="A621" s="3" t="s">
        <v>3188</v>
      </c>
      <c r="B621" s="3" t="s">
        <v>442</v>
      </c>
      <c r="C621" s="3" t="s">
        <v>1228</v>
      </c>
      <c r="D621" s="3" t="s">
        <v>134</v>
      </c>
      <c r="E621" s="3" t="s">
        <v>3640</v>
      </c>
      <c r="F621" s="3" t="s">
        <v>4</v>
      </c>
      <c r="G621" s="5" t="s">
        <v>1254</v>
      </c>
      <c r="H621" s="3" t="s">
        <v>4601</v>
      </c>
      <c r="I621" s="3" t="s">
        <v>1237</v>
      </c>
      <c r="J621" s="3" t="s">
        <v>2728</v>
      </c>
      <c r="K621" s="3" t="s">
        <v>2634</v>
      </c>
      <c r="L621" s="3" t="s">
        <v>2</v>
      </c>
      <c r="M621" s="3" t="s">
        <v>340</v>
      </c>
      <c r="N621" s="3" t="s">
        <v>134</v>
      </c>
      <c r="O621" s="3" t="s">
        <v>134</v>
      </c>
      <c r="P621" s="3" t="s">
        <v>1560</v>
      </c>
      <c r="Q621" s="3" t="s">
        <v>1394</v>
      </c>
    </row>
    <row r="622" spans="1:17" ht="36">
      <c r="A622" s="3" t="s">
        <v>3188</v>
      </c>
      <c r="B622" s="3" t="s">
        <v>442</v>
      </c>
      <c r="C622" s="3" t="s">
        <v>1228</v>
      </c>
      <c r="D622" s="3" t="s">
        <v>134</v>
      </c>
      <c r="E622" s="3" t="s">
        <v>3640</v>
      </c>
      <c r="F622" s="3" t="s">
        <v>4</v>
      </c>
      <c r="G622" s="5" t="s">
        <v>1250</v>
      </c>
      <c r="H622" s="3" t="s">
        <v>4601</v>
      </c>
      <c r="I622" s="3" t="s">
        <v>1233</v>
      </c>
      <c r="J622" s="3" t="s">
        <v>2728</v>
      </c>
      <c r="K622" s="3" t="s">
        <v>2634</v>
      </c>
      <c r="L622" s="3" t="s">
        <v>2</v>
      </c>
      <c r="M622" s="3" t="s">
        <v>340</v>
      </c>
      <c r="N622" s="3" t="s">
        <v>134</v>
      </c>
      <c r="O622" s="3" t="s">
        <v>134</v>
      </c>
      <c r="P622" s="3" t="s">
        <v>1560</v>
      </c>
      <c r="Q622" s="3" t="s">
        <v>1394</v>
      </c>
    </row>
    <row r="623" spans="1:17" ht="36">
      <c r="A623" s="3" t="s">
        <v>3188</v>
      </c>
      <c r="B623" s="3" t="s">
        <v>442</v>
      </c>
      <c r="C623" s="3" t="s">
        <v>1230</v>
      </c>
      <c r="D623" s="3" t="s">
        <v>134</v>
      </c>
      <c r="E623" s="3" t="s">
        <v>3640</v>
      </c>
      <c r="F623" s="3" t="s">
        <v>4</v>
      </c>
      <c r="G623" s="5" t="s">
        <v>1252</v>
      </c>
      <c r="H623" s="3" t="s">
        <v>4601</v>
      </c>
      <c r="I623" s="3" t="s">
        <v>1235</v>
      </c>
      <c r="J623" s="3" t="s">
        <v>2728</v>
      </c>
      <c r="K623" s="3" t="s">
        <v>2634</v>
      </c>
      <c r="L623" s="3" t="s">
        <v>2</v>
      </c>
      <c r="M623" s="3" t="s">
        <v>340</v>
      </c>
      <c r="N623" s="3" t="s">
        <v>134</v>
      </c>
      <c r="O623" s="3" t="s">
        <v>134</v>
      </c>
      <c r="P623" s="3" t="s">
        <v>1560</v>
      </c>
      <c r="Q623" s="3" t="s">
        <v>1394</v>
      </c>
    </row>
    <row r="624" spans="1:17" ht="54.75" customHeight="1">
      <c r="A624" s="3" t="s">
        <v>3188</v>
      </c>
      <c r="B624" s="3" t="s">
        <v>442</v>
      </c>
      <c r="C624" s="3" t="s">
        <v>402</v>
      </c>
      <c r="D624" s="3" t="s">
        <v>134</v>
      </c>
      <c r="E624" s="3" t="s">
        <v>3650</v>
      </c>
      <c r="F624" s="3" t="s">
        <v>136</v>
      </c>
      <c r="G624" s="3" t="s">
        <v>1454</v>
      </c>
      <c r="H624" s="3" t="s">
        <v>4677</v>
      </c>
      <c r="I624" s="3" t="s">
        <v>1038</v>
      </c>
      <c r="J624" s="3" t="s">
        <v>2841</v>
      </c>
      <c r="K624" s="3" t="s">
        <v>2841</v>
      </c>
      <c r="L624" s="3" t="s">
        <v>443</v>
      </c>
      <c r="M624" s="3" t="s">
        <v>340</v>
      </c>
      <c r="N624" s="3" t="s">
        <v>135</v>
      </c>
      <c r="O624" s="3" t="s">
        <v>134</v>
      </c>
      <c r="P624" s="3" t="s">
        <v>646</v>
      </c>
      <c r="Q624" s="3" t="s">
        <v>2040</v>
      </c>
    </row>
    <row r="625" spans="1:17" ht="51" customHeight="1">
      <c r="A625" s="3" t="s">
        <v>3188</v>
      </c>
      <c r="B625" s="3" t="s">
        <v>442</v>
      </c>
      <c r="C625" s="3" t="s">
        <v>402</v>
      </c>
      <c r="D625" s="3" t="s">
        <v>134</v>
      </c>
      <c r="E625" s="3" t="s">
        <v>3650</v>
      </c>
      <c r="F625" s="3" t="s">
        <v>136</v>
      </c>
      <c r="G625" s="3" t="s">
        <v>2851</v>
      </c>
      <c r="H625" s="3" t="s">
        <v>4600</v>
      </c>
      <c r="I625" s="3" t="s">
        <v>1038</v>
      </c>
      <c r="J625" s="3" t="s">
        <v>2841</v>
      </c>
      <c r="K625" s="3" t="s">
        <v>2841</v>
      </c>
      <c r="L625" s="3" t="s">
        <v>3666</v>
      </c>
      <c r="M625" s="3" t="s">
        <v>340</v>
      </c>
      <c r="N625" s="3" t="s">
        <v>135</v>
      </c>
      <c r="O625" s="3" t="s">
        <v>134</v>
      </c>
      <c r="P625" s="3" t="s">
        <v>646</v>
      </c>
      <c r="Q625" s="3" t="s">
        <v>439</v>
      </c>
    </row>
    <row r="626" spans="1:17" ht="48">
      <c r="A626" s="3" t="s">
        <v>5849</v>
      </c>
      <c r="B626" s="3" t="s">
        <v>2517</v>
      </c>
      <c r="C626" s="3" t="s">
        <v>5683</v>
      </c>
      <c r="D626" s="3" t="s">
        <v>134</v>
      </c>
      <c r="E626" s="3" t="s">
        <v>3639</v>
      </c>
      <c r="F626" s="3" t="s">
        <v>4</v>
      </c>
      <c r="G626" s="3" t="s">
        <v>5684</v>
      </c>
      <c r="H626" s="3" t="s">
        <v>2557</v>
      </c>
      <c r="I626" s="3" t="s">
        <v>5685</v>
      </c>
      <c r="J626" s="3" t="s">
        <v>5686</v>
      </c>
      <c r="K626" s="3" t="s">
        <v>5686</v>
      </c>
      <c r="L626" s="3" t="s">
        <v>5687</v>
      </c>
      <c r="M626" s="3" t="s">
        <v>340</v>
      </c>
      <c r="N626" s="3" t="s">
        <v>134</v>
      </c>
      <c r="O626" s="3" t="s">
        <v>134</v>
      </c>
      <c r="P626" s="3" t="s">
        <v>2421</v>
      </c>
      <c r="Q626" s="3"/>
    </row>
    <row r="627" spans="1:17" ht="45.75" customHeight="1">
      <c r="A627" s="3" t="s">
        <v>5809</v>
      </c>
      <c r="B627" s="3" t="s">
        <v>5810</v>
      </c>
      <c r="C627" s="3" t="s">
        <v>5811</v>
      </c>
      <c r="D627" s="3" t="s">
        <v>134</v>
      </c>
      <c r="E627" s="3" t="s">
        <v>3650</v>
      </c>
      <c r="F627" s="3" t="s">
        <v>136</v>
      </c>
      <c r="G627" s="3" t="s">
        <v>5812</v>
      </c>
      <c r="H627" s="3" t="s">
        <v>5813</v>
      </c>
      <c r="I627" s="3" t="s">
        <v>6001</v>
      </c>
      <c r="J627" s="51" t="s">
        <v>6002</v>
      </c>
      <c r="K627" s="51" t="s">
        <v>6002</v>
      </c>
      <c r="L627" s="3" t="s">
        <v>5814</v>
      </c>
      <c r="M627" s="3" t="s">
        <v>340</v>
      </c>
      <c r="N627" s="3" t="s">
        <v>5815</v>
      </c>
      <c r="O627" s="3" t="s">
        <v>134</v>
      </c>
      <c r="P627" s="3" t="s">
        <v>5816</v>
      </c>
      <c r="Q627" s="61" t="s">
        <v>5817</v>
      </c>
    </row>
    <row r="628" spans="1:17" ht="36">
      <c r="A628" s="3" t="s">
        <v>3142</v>
      </c>
      <c r="B628" s="3" t="s">
        <v>31</v>
      </c>
      <c r="C628" s="3" t="s">
        <v>537</v>
      </c>
      <c r="D628" s="3" t="s">
        <v>134</v>
      </c>
      <c r="E628" s="3" t="s">
        <v>3639</v>
      </c>
      <c r="F628" s="3" t="s">
        <v>4</v>
      </c>
      <c r="G628" s="3" t="s">
        <v>2507</v>
      </c>
      <c r="H628" s="3" t="s">
        <v>4601</v>
      </c>
      <c r="I628" s="3" t="s">
        <v>1677</v>
      </c>
      <c r="J628" s="3" t="s">
        <v>2691</v>
      </c>
      <c r="K628" s="3" t="s">
        <v>118</v>
      </c>
      <c r="L628" s="3" t="s">
        <v>1518</v>
      </c>
      <c r="M628" s="3" t="s">
        <v>340</v>
      </c>
      <c r="N628" s="3" t="s">
        <v>134</v>
      </c>
      <c r="O628" s="3" t="s">
        <v>134</v>
      </c>
      <c r="P628" s="3" t="s">
        <v>646</v>
      </c>
      <c r="Q628" s="3" t="s">
        <v>439</v>
      </c>
    </row>
    <row r="629" spans="1:17" ht="63" customHeight="1">
      <c r="A629" s="3" t="s">
        <v>3142</v>
      </c>
      <c r="B629" s="3" t="s">
        <v>31</v>
      </c>
      <c r="C629" s="3" t="s">
        <v>2869</v>
      </c>
      <c r="D629" s="3" t="s">
        <v>134</v>
      </c>
      <c r="E629" s="3" t="s">
        <v>3639</v>
      </c>
      <c r="F629" s="3" t="s">
        <v>4</v>
      </c>
      <c r="G629" s="3" t="s">
        <v>3029</v>
      </c>
      <c r="H629" s="3" t="s">
        <v>4601</v>
      </c>
      <c r="I629" s="3" t="s">
        <v>4088</v>
      </c>
      <c r="J629" s="3" t="s">
        <v>2870</v>
      </c>
      <c r="K629" s="3" t="s">
        <v>2870</v>
      </c>
      <c r="L629" s="3" t="s">
        <v>2871</v>
      </c>
      <c r="M629" s="3" t="s">
        <v>340</v>
      </c>
      <c r="N629" s="3" t="s">
        <v>2872</v>
      </c>
      <c r="O629" s="3" t="s">
        <v>134</v>
      </c>
      <c r="P629" s="3" t="s">
        <v>2873</v>
      </c>
      <c r="Q629" s="34" t="s">
        <v>2874</v>
      </c>
    </row>
    <row r="630" spans="1:17" ht="58.5" customHeight="1">
      <c r="A630" s="3" t="s">
        <v>3142</v>
      </c>
      <c r="B630" s="3" t="s">
        <v>31</v>
      </c>
      <c r="C630" s="3" t="s">
        <v>2869</v>
      </c>
      <c r="D630" s="3" t="s">
        <v>134</v>
      </c>
      <c r="E630" s="3" t="s">
        <v>3639</v>
      </c>
      <c r="F630" s="3" t="s">
        <v>4</v>
      </c>
      <c r="G630" s="3" t="s">
        <v>2875</v>
      </c>
      <c r="H630" s="3" t="s">
        <v>4601</v>
      </c>
      <c r="I630" s="3" t="s">
        <v>2876</v>
      </c>
      <c r="J630" s="3" t="s">
        <v>2870</v>
      </c>
      <c r="K630" s="3" t="s">
        <v>2870</v>
      </c>
      <c r="L630" s="3" t="s">
        <v>2877</v>
      </c>
      <c r="M630" s="3" t="s">
        <v>340</v>
      </c>
      <c r="N630" s="3" t="s">
        <v>2872</v>
      </c>
      <c r="O630" s="3" t="s">
        <v>134</v>
      </c>
      <c r="P630" s="3" t="s">
        <v>2873</v>
      </c>
      <c r="Q630" s="34" t="s">
        <v>2874</v>
      </c>
    </row>
    <row r="631" spans="1:17" ht="36">
      <c r="A631" s="3" t="s">
        <v>3142</v>
      </c>
      <c r="B631" s="3" t="s">
        <v>31</v>
      </c>
      <c r="C631" s="3" t="s">
        <v>2878</v>
      </c>
      <c r="D631" s="3" t="s">
        <v>134</v>
      </c>
      <c r="E631" s="3" t="s">
        <v>3639</v>
      </c>
      <c r="F631" s="3" t="s">
        <v>4</v>
      </c>
      <c r="G631" s="3" t="s">
        <v>2879</v>
      </c>
      <c r="H631" s="3" t="s">
        <v>4601</v>
      </c>
      <c r="I631" s="3" t="s">
        <v>4096</v>
      </c>
      <c r="J631" s="3" t="s">
        <v>2870</v>
      </c>
      <c r="K631" s="3" t="s">
        <v>2870</v>
      </c>
      <c r="L631" s="3" t="s">
        <v>2880</v>
      </c>
      <c r="M631" s="3" t="s">
        <v>340</v>
      </c>
      <c r="N631" s="3" t="s">
        <v>2872</v>
      </c>
      <c r="O631" s="3" t="s">
        <v>134</v>
      </c>
      <c r="P631" s="3" t="s">
        <v>2873</v>
      </c>
      <c r="Q631" s="34" t="s">
        <v>2874</v>
      </c>
    </row>
    <row r="632" spans="1:17" ht="36">
      <c r="A632" s="3" t="s">
        <v>3142</v>
      </c>
      <c r="B632" s="3" t="s">
        <v>31</v>
      </c>
      <c r="C632" s="3" t="s">
        <v>537</v>
      </c>
      <c r="D632" s="3" t="s">
        <v>134</v>
      </c>
      <c r="E632" s="3" t="s">
        <v>3639</v>
      </c>
      <c r="F632" s="3" t="s">
        <v>4</v>
      </c>
      <c r="G632" s="3" t="s">
        <v>998</v>
      </c>
      <c r="H632" s="3" t="s">
        <v>4601</v>
      </c>
      <c r="I632" s="3" t="s">
        <v>1732</v>
      </c>
      <c r="J632" s="3" t="s">
        <v>2691</v>
      </c>
      <c r="K632" s="3" t="s">
        <v>118</v>
      </c>
      <c r="L632" s="3" t="s">
        <v>119</v>
      </c>
      <c r="M632" s="3" t="s">
        <v>340</v>
      </c>
      <c r="N632" s="3" t="s">
        <v>135</v>
      </c>
      <c r="O632" s="3" t="s">
        <v>134</v>
      </c>
      <c r="P632" s="3" t="s">
        <v>646</v>
      </c>
      <c r="Q632" s="3" t="s">
        <v>439</v>
      </c>
    </row>
    <row r="633" spans="1:17" ht="48">
      <c r="A633" s="3" t="s">
        <v>3142</v>
      </c>
      <c r="B633" s="3" t="s">
        <v>3078</v>
      </c>
      <c r="C633" s="3" t="s">
        <v>3231</v>
      </c>
      <c r="D633" s="3" t="s">
        <v>134</v>
      </c>
      <c r="E633" s="3" t="s">
        <v>3639</v>
      </c>
      <c r="F633" s="3" t="s">
        <v>4</v>
      </c>
      <c r="G633" s="3" t="s">
        <v>3360</v>
      </c>
      <c r="H633" s="3" t="s">
        <v>4601</v>
      </c>
      <c r="I633" s="3" t="s">
        <v>3361</v>
      </c>
      <c r="J633" s="3" t="s">
        <v>3318</v>
      </c>
      <c r="K633" s="3" t="s">
        <v>3318</v>
      </c>
      <c r="L633" s="3" t="s">
        <v>3319</v>
      </c>
      <c r="M633" s="3" t="s">
        <v>340</v>
      </c>
      <c r="N633" s="3" t="s">
        <v>2872</v>
      </c>
      <c r="O633" s="3" t="s">
        <v>134</v>
      </c>
      <c r="P633" s="3" t="s">
        <v>3320</v>
      </c>
      <c r="Q633" s="3" t="s">
        <v>3317</v>
      </c>
    </row>
    <row r="634" spans="1:17" ht="36">
      <c r="A634" s="3" t="s">
        <v>3142</v>
      </c>
      <c r="B634" s="3" t="s">
        <v>3078</v>
      </c>
      <c r="C634" s="3" t="s">
        <v>2404</v>
      </c>
      <c r="D634" s="3" t="s">
        <v>134</v>
      </c>
      <c r="E634" s="3" t="s">
        <v>3639</v>
      </c>
      <c r="F634" s="3" t="s">
        <v>4</v>
      </c>
      <c r="G634" s="3" t="s">
        <v>3321</v>
      </c>
      <c r="H634" s="3" t="s">
        <v>4601</v>
      </c>
      <c r="I634" s="3" t="s">
        <v>3362</v>
      </c>
      <c r="J634" s="3" t="s">
        <v>3322</v>
      </c>
      <c r="K634" s="3" t="s">
        <v>3322</v>
      </c>
      <c r="L634" s="3" t="s">
        <v>3323</v>
      </c>
      <c r="M634" s="3" t="s">
        <v>340</v>
      </c>
      <c r="N634" s="3" t="s">
        <v>2872</v>
      </c>
      <c r="O634" s="3" t="s">
        <v>134</v>
      </c>
      <c r="P634" s="3" t="s">
        <v>3320</v>
      </c>
      <c r="Q634" s="3" t="s">
        <v>3317</v>
      </c>
    </row>
    <row r="635" spans="1:17" ht="48">
      <c r="A635" s="3" t="s">
        <v>3142</v>
      </c>
      <c r="B635" s="3" t="s">
        <v>3078</v>
      </c>
      <c r="C635" s="3" t="s">
        <v>309</v>
      </c>
      <c r="D635" s="3" t="s">
        <v>134</v>
      </c>
      <c r="E635" s="3" t="s">
        <v>3639</v>
      </c>
      <c r="F635" s="3" t="s">
        <v>4</v>
      </c>
      <c r="G635" s="3" t="s">
        <v>5427</v>
      </c>
      <c r="H635" s="3" t="s">
        <v>4601</v>
      </c>
      <c r="I635" s="3" t="s">
        <v>5454</v>
      </c>
      <c r="J635" s="3" t="s">
        <v>3318</v>
      </c>
      <c r="K635" s="3" t="s">
        <v>3318</v>
      </c>
      <c r="L635" s="3" t="s">
        <v>5638</v>
      </c>
      <c r="M635" s="3" t="s">
        <v>340</v>
      </c>
      <c r="N635" s="3" t="s">
        <v>2872</v>
      </c>
      <c r="O635" s="3" t="s">
        <v>134</v>
      </c>
      <c r="P635" s="3" t="s">
        <v>3320</v>
      </c>
      <c r="Q635" s="3" t="s">
        <v>3317</v>
      </c>
    </row>
    <row r="636" spans="1:17" ht="36">
      <c r="A636" s="3" t="s">
        <v>3142</v>
      </c>
      <c r="B636" s="3" t="s">
        <v>3078</v>
      </c>
      <c r="C636" s="3" t="s">
        <v>309</v>
      </c>
      <c r="D636" s="3" t="s">
        <v>134</v>
      </c>
      <c r="E636" s="3" t="s">
        <v>3639</v>
      </c>
      <c r="F636" s="3" t="s">
        <v>4</v>
      </c>
      <c r="G636" s="3" t="s">
        <v>3324</v>
      </c>
      <c r="H636" s="3" t="s">
        <v>4601</v>
      </c>
      <c r="I636" s="3" t="s">
        <v>3325</v>
      </c>
      <c r="J636" s="3" t="s">
        <v>3322</v>
      </c>
      <c r="K636" s="3" t="s">
        <v>3322</v>
      </c>
      <c r="L636" s="3" t="s">
        <v>3326</v>
      </c>
      <c r="M636" s="3" t="s">
        <v>340</v>
      </c>
      <c r="N636" s="3" t="s">
        <v>2872</v>
      </c>
      <c r="O636" s="3" t="s">
        <v>134</v>
      </c>
      <c r="P636" s="3" t="s">
        <v>3320</v>
      </c>
      <c r="Q636" s="3" t="s">
        <v>3317</v>
      </c>
    </row>
    <row r="637" spans="1:17" ht="36">
      <c r="A637" s="3" t="s">
        <v>3142</v>
      </c>
      <c r="B637" s="3" t="s">
        <v>31</v>
      </c>
      <c r="C637" s="36" t="s">
        <v>3646</v>
      </c>
      <c r="D637" s="3" t="s">
        <v>134</v>
      </c>
      <c r="E637" s="3" t="s">
        <v>3639</v>
      </c>
      <c r="F637" s="3" t="s">
        <v>4</v>
      </c>
      <c r="G637" s="3" t="s">
        <v>4085</v>
      </c>
      <c r="H637" s="3" t="s">
        <v>4601</v>
      </c>
      <c r="I637" s="37" t="s">
        <v>3660</v>
      </c>
      <c r="J637" s="37" t="s">
        <v>3652</v>
      </c>
      <c r="K637" s="37" t="s">
        <v>3653</v>
      </c>
      <c r="L637" s="38" t="s">
        <v>4097</v>
      </c>
      <c r="M637" s="3" t="s">
        <v>340</v>
      </c>
      <c r="N637" s="30" t="s">
        <v>135</v>
      </c>
      <c r="O637" s="3" t="s">
        <v>134</v>
      </c>
      <c r="P637" s="30" t="s">
        <v>3543</v>
      </c>
      <c r="Q637" s="30" t="s">
        <v>3647</v>
      </c>
    </row>
    <row r="638" spans="1:17" ht="36">
      <c r="A638" s="3" t="s">
        <v>3142</v>
      </c>
      <c r="B638" s="3" t="s">
        <v>31</v>
      </c>
      <c r="C638" s="36" t="s">
        <v>309</v>
      </c>
      <c r="D638" s="3" t="s">
        <v>134</v>
      </c>
      <c r="E638" s="3" t="s">
        <v>3639</v>
      </c>
      <c r="F638" s="3" t="s">
        <v>4</v>
      </c>
      <c r="G638" s="3" t="s">
        <v>4086</v>
      </c>
      <c r="H638" s="3" t="s">
        <v>4601</v>
      </c>
      <c r="I638" s="37" t="s">
        <v>3661</v>
      </c>
      <c r="J638" s="37" t="s">
        <v>3652</v>
      </c>
      <c r="K638" s="37" t="s">
        <v>3653</v>
      </c>
      <c r="L638" s="38" t="s">
        <v>3648</v>
      </c>
      <c r="M638" s="3" t="s">
        <v>340</v>
      </c>
      <c r="N638" s="30" t="s">
        <v>135</v>
      </c>
      <c r="O638" s="3" t="s">
        <v>134</v>
      </c>
      <c r="P638" s="30" t="s">
        <v>3543</v>
      </c>
      <c r="Q638" s="30" t="s">
        <v>3647</v>
      </c>
    </row>
    <row r="639" spans="1:17" ht="48">
      <c r="A639" s="3" t="s">
        <v>3142</v>
      </c>
      <c r="B639" s="3" t="s">
        <v>31</v>
      </c>
      <c r="C639" s="36" t="s">
        <v>309</v>
      </c>
      <c r="D639" s="3" t="s">
        <v>134</v>
      </c>
      <c r="E639" s="3" t="s">
        <v>3639</v>
      </c>
      <c r="F639" s="3" t="s">
        <v>4</v>
      </c>
      <c r="G639" s="3" t="s">
        <v>4087</v>
      </c>
      <c r="H639" s="3" t="s">
        <v>4601</v>
      </c>
      <c r="I639" s="37" t="s">
        <v>3662</v>
      </c>
      <c r="J639" s="37" t="s">
        <v>3652</v>
      </c>
      <c r="K639" s="37" t="s">
        <v>3653</v>
      </c>
      <c r="L639" s="38" t="s">
        <v>3649</v>
      </c>
      <c r="M639" s="3" t="s">
        <v>340</v>
      </c>
      <c r="N639" s="30" t="s">
        <v>135</v>
      </c>
      <c r="O639" s="3" t="s">
        <v>134</v>
      </c>
      <c r="P639" s="30" t="s">
        <v>3543</v>
      </c>
      <c r="Q639" s="30" t="s">
        <v>3647</v>
      </c>
    </row>
    <row r="640" spans="1:17" ht="36">
      <c r="A640" s="3" t="s">
        <v>3142</v>
      </c>
      <c r="B640" s="3" t="s">
        <v>31</v>
      </c>
      <c r="C640" s="3" t="s">
        <v>204</v>
      </c>
      <c r="D640" s="3" t="s">
        <v>134</v>
      </c>
      <c r="E640" s="3" t="s">
        <v>3640</v>
      </c>
      <c r="F640" s="3" t="s">
        <v>136</v>
      </c>
      <c r="G640" s="3" t="s">
        <v>3152</v>
      </c>
      <c r="H640" s="3" t="s">
        <v>308</v>
      </c>
      <c r="I640" s="3" t="s">
        <v>997</v>
      </c>
      <c r="J640" s="3" t="s">
        <v>2661</v>
      </c>
      <c r="K640" s="3" t="s">
        <v>2629</v>
      </c>
      <c r="L640" s="3" t="s">
        <v>32</v>
      </c>
      <c r="M640" s="3" t="s">
        <v>340</v>
      </c>
      <c r="N640" s="3" t="s">
        <v>134</v>
      </c>
      <c r="O640" s="3" t="s">
        <v>134</v>
      </c>
      <c r="P640" s="3" t="s">
        <v>4521</v>
      </c>
      <c r="Q640" s="3" t="s">
        <v>1379</v>
      </c>
    </row>
    <row r="641" spans="1:17" ht="60">
      <c r="A641" s="3" t="s">
        <v>3142</v>
      </c>
      <c r="B641" s="3" t="s">
        <v>3078</v>
      </c>
      <c r="C641" s="3" t="s">
        <v>2404</v>
      </c>
      <c r="D641" s="3" t="s">
        <v>134</v>
      </c>
      <c r="E641" s="3" t="s">
        <v>3640</v>
      </c>
      <c r="F641" s="3" t="s">
        <v>136</v>
      </c>
      <c r="G641" s="5" t="s">
        <v>5807</v>
      </c>
      <c r="H641" s="3" t="s">
        <v>401</v>
      </c>
      <c r="I641" s="3" t="s">
        <v>5808</v>
      </c>
      <c r="J641" s="3" t="s">
        <v>2785</v>
      </c>
      <c r="K641" s="3" t="s">
        <v>1589</v>
      </c>
      <c r="L641" s="3" t="s">
        <v>2</v>
      </c>
      <c r="M641" s="3" t="s">
        <v>340</v>
      </c>
      <c r="N641" s="3" t="s">
        <v>134</v>
      </c>
      <c r="O641" s="3" t="s">
        <v>134</v>
      </c>
      <c r="P641" s="3" t="s">
        <v>2405</v>
      </c>
      <c r="Q641" s="3" t="s">
        <v>2406</v>
      </c>
    </row>
    <row r="642" spans="1:17" ht="72">
      <c r="A642" s="3" t="s">
        <v>5436</v>
      </c>
      <c r="B642" s="3" t="s">
        <v>5437</v>
      </c>
      <c r="C642" s="82" t="s">
        <v>5327</v>
      </c>
      <c r="D642" s="3" t="s">
        <v>134</v>
      </c>
      <c r="E642" s="82" t="s">
        <v>3640</v>
      </c>
      <c r="F642" s="82" t="s">
        <v>4</v>
      </c>
      <c r="G642" s="109" t="s">
        <v>5453</v>
      </c>
      <c r="H642" s="82" t="s">
        <v>5430</v>
      </c>
      <c r="I642" s="82" t="s">
        <v>5587</v>
      </c>
      <c r="J642" s="82" t="s">
        <v>5431</v>
      </c>
      <c r="K642" s="3" t="s">
        <v>5636</v>
      </c>
      <c r="L642" s="3" t="s">
        <v>4371</v>
      </c>
      <c r="M642" s="3" t="s">
        <v>5637</v>
      </c>
      <c r="N642" s="3" t="s">
        <v>134</v>
      </c>
      <c r="O642" s="3" t="s">
        <v>134</v>
      </c>
      <c r="P642" s="82" t="s">
        <v>2421</v>
      </c>
      <c r="Q642" s="82" t="s">
        <v>5432</v>
      </c>
    </row>
    <row r="643" spans="1:17" ht="117.75" customHeight="1">
      <c r="A643" s="3" t="s">
        <v>3142</v>
      </c>
      <c r="B643" s="3" t="s">
        <v>31</v>
      </c>
      <c r="C643" s="3" t="s">
        <v>2232</v>
      </c>
      <c r="D643" s="3" t="s">
        <v>134</v>
      </c>
      <c r="E643" s="3" t="s">
        <v>3650</v>
      </c>
      <c r="F643" s="3" t="s">
        <v>4</v>
      </c>
      <c r="G643" s="3" t="s">
        <v>2237</v>
      </c>
      <c r="H643" s="3" t="s">
        <v>4676</v>
      </c>
      <c r="I643" s="3" t="s">
        <v>2233</v>
      </c>
      <c r="J643" s="3" t="s">
        <v>2793</v>
      </c>
      <c r="K643" s="3" t="s">
        <v>2234</v>
      </c>
      <c r="L643" s="3" t="s">
        <v>2235</v>
      </c>
      <c r="M643" s="3" t="s">
        <v>340</v>
      </c>
      <c r="N643" s="3" t="s">
        <v>2579</v>
      </c>
      <c r="O643" s="3" t="s">
        <v>134</v>
      </c>
      <c r="P643" s="3" t="s">
        <v>2236</v>
      </c>
      <c r="Q643" s="3" t="s">
        <v>2015</v>
      </c>
    </row>
    <row r="644" spans="1:17" ht="132">
      <c r="A644" s="3" t="s">
        <v>3142</v>
      </c>
      <c r="B644" s="3" t="s">
        <v>3078</v>
      </c>
      <c r="C644" s="3" t="s">
        <v>3923</v>
      </c>
      <c r="D644" s="3" t="s">
        <v>134</v>
      </c>
      <c r="E644" s="3" t="s">
        <v>3650</v>
      </c>
      <c r="F644" s="3" t="s">
        <v>4</v>
      </c>
      <c r="G644" s="3" t="s">
        <v>3980</v>
      </c>
      <c r="H644" s="3" t="s">
        <v>4968</v>
      </c>
      <c r="I644" s="3" t="s">
        <v>3924</v>
      </c>
      <c r="J644" s="3" t="s">
        <v>3916</v>
      </c>
      <c r="K644" s="3" t="s">
        <v>4542</v>
      </c>
      <c r="L644" s="3" t="s">
        <v>3925</v>
      </c>
      <c r="M644" s="3" t="s">
        <v>340</v>
      </c>
      <c r="N644" s="3" t="s">
        <v>134</v>
      </c>
      <c r="O644" s="3" t="s">
        <v>134</v>
      </c>
      <c r="P644" s="3" t="s">
        <v>4416</v>
      </c>
      <c r="Q644" s="3" t="s">
        <v>3926</v>
      </c>
    </row>
    <row r="645" spans="1:17" ht="125.25" customHeight="1">
      <c r="A645" s="3" t="s">
        <v>5436</v>
      </c>
      <c r="B645" s="3" t="s">
        <v>5437</v>
      </c>
      <c r="C645" s="82" t="s">
        <v>3713</v>
      </c>
      <c r="D645" s="3" t="s">
        <v>134</v>
      </c>
      <c r="E645" s="3" t="s">
        <v>3650</v>
      </c>
      <c r="F645" s="82" t="s">
        <v>4</v>
      </c>
      <c r="G645" s="82" t="s">
        <v>5450</v>
      </c>
      <c r="H645" s="82" t="s">
        <v>5434</v>
      </c>
      <c r="I645" s="82" t="s">
        <v>5441</v>
      </c>
      <c r="J645" s="82" t="s">
        <v>2752</v>
      </c>
      <c r="K645" s="82" t="s">
        <v>5442</v>
      </c>
      <c r="L645" s="82" t="s">
        <v>5443</v>
      </c>
      <c r="M645" s="3" t="s">
        <v>340</v>
      </c>
      <c r="N645" s="82" t="s">
        <v>5444</v>
      </c>
      <c r="O645" s="3" t="s">
        <v>134</v>
      </c>
      <c r="P645" s="82" t="s">
        <v>3658</v>
      </c>
      <c r="Q645" s="82" t="s">
        <v>5435</v>
      </c>
    </row>
    <row r="646" spans="1:17" ht="60">
      <c r="A646" s="74" t="s">
        <v>5630</v>
      </c>
      <c r="B646" s="74" t="s">
        <v>31</v>
      </c>
      <c r="C646" s="74" t="s">
        <v>5327</v>
      </c>
      <c r="D646" s="3" t="s">
        <v>134</v>
      </c>
      <c r="E646" s="3" t="s">
        <v>3650</v>
      </c>
      <c r="F646" s="3" t="s">
        <v>136</v>
      </c>
      <c r="G646" s="3" t="s">
        <v>5888</v>
      </c>
      <c r="H646" s="3" t="s">
        <v>5889</v>
      </c>
      <c r="I646" s="3" t="s">
        <v>5890</v>
      </c>
      <c r="J646" s="3" t="s">
        <v>4284</v>
      </c>
      <c r="K646" s="3" t="s">
        <v>4284</v>
      </c>
      <c r="L646" s="3" t="s">
        <v>5700</v>
      </c>
      <c r="M646" s="3" t="s">
        <v>340</v>
      </c>
      <c r="N646" s="3" t="s">
        <v>5631</v>
      </c>
      <c r="O646" s="3" t="s">
        <v>134</v>
      </c>
      <c r="P646" s="3" t="s">
        <v>646</v>
      </c>
      <c r="Q646" s="63" t="s">
        <v>5632</v>
      </c>
    </row>
    <row r="647" spans="1:17" ht="36">
      <c r="A647" s="3" t="s">
        <v>3142</v>
      </c>
      <c r="B647" s="3" t="s">
        <v>31</v>
      </c>
      <c r="C647" s="3" t="s">
        <v>3231</v>
      </c>
      <c r="D647" s="3" t="s">
        <v>134</v>
      </c>
      <c r="E647" s="3" t="s">
        <v>4316</v>
      </c>
      <c r="F647" s="3" t="s">
        <v>4</v>
      </c>
      <c r="G647" s="3" t="s">
        <v>6144</v>
      </c>
      <c r="H647" s="3" t="s">
        <v>4916</v>
      </c>
      <c r="I647" s="3" t="s">
        <v>4363</v>
      </c>
      <c r="J647" s="3" t="s">
        <v>3232</v>
      </c>
      <c r="K647" s="3" t="s">
        <v>3232</v>
      </c>
      <c r="L647" s="3" t="s">
        <v>4364</v>
      </c>
      <c r="M647" s="3" t="s">
        <v>340</v>
      </c>
      <c r="N647" s="3" t="s">
        <v>134</v>
      </c>
      <c r="O647" s="3" t="s">
        <v>134</v>
      </c>
      <c r="P647" s="3" t="s">
        <v>2450</v>
      </c>
      <c r="Q647" s="3"/>
    </row>
    <row r="648" spans="1:17" ht="36">
      <c r="A648" s="23" t="s">
        <v>6463</v>
      </c>
      <c r="B648" s="23" t="s">
        <v>31</v>
      </c>
      <c r="C648" s="23" t="s">
        <v>309</v>
      </c>
      <c r="D648" s="3" t="s">
        <v>134</v>
      </c>
      <c r="E648" s="23" t="s">
        <v>4316</v>
      </c>
      <c r="F648" s="23" t="s">
        <v>4</v>
      </c>
      <c r="G648" s="23" t="s">
        <v>6460</v>
      </c>
      <c r="H648" s="23" t="s">
        <v>4316</v>
      </c>
      <c r="I648" s="52" t="s">
        <v>6464</v>
      </c>
      <c r="J648" s="23" t="s">
        <v>6465</v>
      </c>
      <c r="K648" s="23" t="s">
        <v>6465</v>
      </c>
      <c r="L648" s="23" t="s">
        <v>6466</v>
      </c>
      <c r="M648" s="23" t="s">
        <v>340</v>
      </c>
      <c r="N648" s="23" t="s">
        <v>340</v>
      </c>
      <c r="O648" s="23" t="s">
        <v>134</v>
      </c>
      <c r="P648" s="23" t="s">
        <v>3907</v>
      </c>
      <c r="Q648" s="92" t="s">
        <v>6467</v>
      </c>
    </row>
    <row r="649" spans="1:17" ht="36">
      <c r="A649" s="23" t="s">
        <v>6463</v>
      </c>
      <c r="B649" s="23" t="s">
        <v>31</v>
      </c>
      <c r="C649" s="23" t="s">
        <v>309</v>
      </c>
      <c r="D649" s="3" t="s">
        <v>134</v>
      </c>
      <c r="E649" s="23" t="s">
        <v>4316</v>
      </c>
      <c r="F649" s="23" t="s">
        <v>4</v>
      </c>
      <c r="G649" s="23" t="s">
        <v>6461</v>
      </c>
      <c r="H649" s="23" t="s">
        <v>4316</v>
      </c>
      <c r="I649" s="52" t="s">
        <v>6468</v>
      </c>
      <c r="J649" s="23" t="s">
        <v>6465</v>
      </c>
      <c r="K649" s="23" t="s">
        <v>6465</v>
      </c>
      <c r="L649" s="23" t="s">
        <v>6469</v>
      </c>
      <c r="M649" s="23" t="s">
        <v>340</v>
      </c>
      <c r="N649" s="23" t="s">
        <v>340</v>
      </c>
      <c r="O649" s="23" t="s">
        <v>134</v>
      </c>
      <c r="P649" s="23" t="s">
        <v>6470</v>
      </c>
      <c r="Q649" s="92" t="s">
        <v>6467</v>
      </c>
    </row>
    <row r="650" spans="1:17" ht="116.25" customHeight="1">
      <c r="A650" s="23" t="s">
        <v>6463</v>
      </c>
      <c r="B650" s="23" t="s">
        <v>31</v>
      </c>
      <c r="C650" s="23" t="s">
        <v>309</v>
      </c>
      <c r="D650" s="3" t="s">
        <v>134</v>
      </c>
      <c r="E650" s="23" t="s">
        <v>4316</v>
      </c>
      <c r="F650" s="23" t="s">
        <v>4</v>
      </c>
      <c r="G650" s="23" t="s">
        <v>6462</v>
      </c>
      <c r="H650" s="23" t="s">
        <v>4316</v>
      </c>
      <c r="I650" s="52" t="s">
        <v>6471</v>
      </c>
      <c r="J650" s="23" t="s">
        <v>6465</v>
      </c>
      <c r="K650" s="23" t="s">
        <v>6465</v>
      </c>
      <c r="L650" s="23">
        <v>4009660567</v>
      </c>
      <c r="M650" s="23" t="s">
        <v>340</v>
      </c>
      <c r="N650" s="23" t="s">
        <v>340</v>
      </c>
      <c r="O650" s="23" t="s">
        <v>134</v>
      </c>
      <c r="P650" s="23" t="s">
        <v>3907</v>
      </c>
      <c r="Q650" s="92" t="s">
        <v>6467</v>
      </c>
    </row>
    <row r="651" spans="1:17" ht="111" customHeight="1">
      <c r="A651" s="10" t="s">
        <v>5551</v>
      </c>
      <c r="B651" s="10" t="s">
        <v>3078</v>
      </c>
      <c r="C651" s="10" t="s">
        <v>5327</v>
      </c>
      <c r="D651" s="3" t="s">
        <v>134</v>
      </c>
      <c r="E651" s="3" t="s">
        <v>3650</v>
      </c>
      <c r="F651" s="10" t="s">
        <v>2882</v>
      </c>
      <c r="G651" s="10" t="s">
        <v>5328</v>
      </c>
      <c r="H651" s="10" t="s">
        <v>5379</v>
      </c>
      <c r="I651" s="10" t="s">
        <v>5329</v>
      </c>
      <c r="J651" s="3" t="s">
        <v>5330</v>
      </c>
      <c r="K651" s="3" t="s">
        <v>320</v>
      </c>
      <c r="L651" s="10">
        <v>15686089297</v>
      </c>
      <c r="M651" s="3" t="s">
        <v>340</v>
      </c>
      <c r="N651" s="3" t="s">
        <v>5319</v>
      </c>
      <c r="O651" s="3" t="s">
        <v>134</v>
      </c>
      <c r="P651" s="65" t="s">
        <v>3907</v>
      </c>
      <c r="Q651" s="66"/>
    </row>
    <row r="652" spans="1:17" ht="48">
      <c r="A652" s="23" t="s">
        <v>6518</v>
      </c>
      <c r="B652" s="23" t="s">
        <v>6519</v>
      </c>
      <c r="C652" s="23" t="s">
        <v>6520</v>
      </c>
      <c r="D652" s="3" t="s">
        <v>134</v>
      </c>
      <c r="E652" s="23" t="s">
        <v>3650</v>
      </c>
      <c r="F652" s="23" t="s">
        <v>136</v>
      </c>
      <c r="G652" s="23" t="s">
        <v>6521</v>
      </c>
      <c r="H652" s="23" t="s">
        <v>6535</v>
      </c>
      <c r="I652" s="23" t="s">
        <v>6534</v>
      </c>
      <c r="J652" s="23" t="s">
        <v>5936</v>
      </c>
      <c r="K652" s="23" t="s">
        <v>6522</v>
      </c>
      <c r="L652" s="23">
        <v>4008788816</v>
      </c>
      <c r="M652" s="23" t="s">
        <v>2450</v>
      </c>
      <c r="N652" s="23" t="s">
        <v>135</v>
      </c>
      <c r="O652" s="23" t="s">
        <v>134</v>
      </c>
      <c r="P652" s="23" t="s">
        <v>6523</v>
      </c>
      <c r="Q652" s="93"/>
    </row>
    <row r="653" spans="1:17" ht="36">
      <c r="A653" s="3" t="s">
        <v>1</v>
      </c>
      <c r="B653" s="3" t="s">
        <v>1</v>
      </c>
      <c r="C653" s="3" t="s">
        <v>2136</v>
      </c>
      <c r="D653" s="3" t="s">
        <v>134</v>
      </c>
      <c r="E653" s="3" t="s">
        <v>3639</v>
      </c>
      <c r="F653" s="3" t="s">
        <v>4</v>
      </c>
      <c r="G653" s="3" t="s">
        <v>1127</v>
      </c>
      <c r="H653" s="3" t="s">
        <v>4601</v>
      </c>
      <c r="I653" s="3" t="s">
        <v>1595</v>
      </c>
      <c r="J653" s="3" t="s">
        <v>2692</v>
      </c>
      <c r="K653" s="3" t="s">
        <v>1135</v>
      </c>
      <c r="L653" s="3" t="s">
        <v>2137</v>
      </c>
      <c r="M653" s="3" t="s">
        <v>340</v>
      </c>
      <c r="N653" s="3" t="s">
        <v>2584</v>
      </c>
      <c r="O653" s="3" t="s">
        <v>134</v>
      </c>
      <c r="P653" s="3" t="s">
        <v>646</v>
      </c>
      <c r="Q653" s="3" t="s">
        <v>1777</v>
      </c>
    </row>
    <row r="654" spans="1:17" ht="48">
      <c r="A654" s="3" t="s">
        <v>1</v>
      </c>
      <c r="B654" s="3" t="s">
        <v>1</v>
      </c>
      <c r="C654" s="3" t="s">
        <v>219</v>
      </c>
      <c r="D654" s="3" t="s">
        <v>134</v>
      </c>
      <c r="E654" s="3" t="s">
        <v>3639</v>
      </c>
      <c r="F654" s="3" t="s">
        <v>4</v>
      </c>
      <c r="G654" s="3" t="s">
        <v>1227</v>
      </c>
      <c r="H654" s="3" t="s">
        <v>4601</v>
      </c>
      <c r="I654" s="3" t="s">
        <v>1945</v>
      </c>
      <c r="J654" s="3" t="s">
        <v>2676</v>
      </c>
      <c r="K654" s="3" t="s">
        <v>541</v>
      </c>
      <c r="L654" s="3" t="s">
        <v>483</v>
      </c>
      <c r="M654" s="3" t="s">
        <v>340</v>
      </c>
      <c r="N654" s="3" t="s">
        <v>135</v>
      </c>
      <c r="O654" s="3" t="s">
        <v>134</v>
      </c>
      <c r="P654" s="3" t="s">
        <v>646</v>
      </c>
      <c r="Q654" s="3" t="s">
        <v>439</v>
      </c>
    </row>
    <row r="655" spans="1:17" ht="36">
      <c r="A655" s="3" t="s">
        <v>1</v>
      </c>
      <c r="B655" s="3" t="s">
        <v>1</v>
      </c>
      <c r="C655" s="3" t="s">
        <v>249</v>
      </c>
      <c r="D655" s="3" t="s">
        <v>134</v>
      </c>
      <c r="E655" s="3" t="s">
        <v>3639</v>
      </c>
      <c r="F655" s="3" t="s">
        <v>4</v>
      </c>
      <c r="G655" s="3" t="s">
        <v>919</v>
      </c>
      <c r="H655" s="3" t="s">
        <v>4601</v>
      </c>
      <c r="I655" s="28" t="s">
        <v>1335</v>
      </c>
      <c r="J655" s="3" t="s">
        <v>2681</v>
      </c>
      <c r="K655" s="3" t="s">
        <v>2632</v>
      </c>
      <c r="L655" s="3" t="s">
        <v>484</v>
      </c>
      <c r="M655" s="3" t="s">
        <v>340</v>
      </c>
      <c r="N655" s="3" t="s">
        <v>135</v>
      </c>
      <c r="O655" s="3" t="s">
        <v>134</v>
      </c>
      <c r="P655" s="3" t="s">
        <v>1318</v>
      </c>
      <c r="Q655" s="3" t="s">
        <v>2356</v>
      </c>
    </row>
    <row r="656" spans="1:17" ht="36">
      <c r="A656" s="3" t="s">
        <v>1</v>
      </c>
      <c r="B656" s="3" t="s">
        <v>1</v>
      </c>
      <c r="C656" s="3" t="s">
        <v>224</v>
      </c>
      <c r="D656" s="3" t="s">
        <v>134</v>
      </c>
      <c r="E656" s="3" t="s">
        <v>3639</v>
      </c>
      <c r="F656" s="3" t="s">
        <v>4</v>
      </c>
      <c r="G656" s="3" t="s">
        <v>1741</v>
      </c>
      <c r="H656" s="3" t="s">
        <v>4601</v>
      </c>
      <c r="I656" s="3" t="s">
        <v>924</v>
      </c>
      <c r="J656" s="3" t="s">
        <v>2751</v>
      </c>
      <c r="K656" s="3" t="s">
        <v>2618</v>
      </c>
      <c r="L656" s="3" t="s">
        <v>89</v>
      </c>
      <c r="M656" s="3" t="s">
        <v>340</v>
      </c>
      <c r="N656" s="3" t="s">
        <v>2579</v>
      </c>
      <c r="O656" s="3" t="s">
        <v>134</v>
      </c>
      <c r="P656" s="3" t="s">
        <v>646</v>
      </c>
      <c r="Q656" s="3" t="s">
        <v>1783</v>
      </c>
    </row>
    <row r="657" spans="1:17" ht="36">
      <c r="A657" s="3" t="s">
        <v>1</v>
      </c>
      <c r="B657" s="3" t="s">
        <v>1</v>
      </c>
      <c r="C657" s="3" t="s">
        <v>224</v>
      </c>
      <c r="D657" s="3" t="s">
        <v>134</v>
      </c>
      <c r="E657" s="3" t="s">
        <v>3639</v>
      </c>
      <c r="F657" s="3" t="s">
        <v>4</v>
      </c>
      <c r="G657" s="3" t="s">
        <v>1737</v>
      </c>
      <c r="H657" s="3" t="s">
        <v>4601</v>
      </c>
      <c r="I657" s="3" t="s">
        <v>929</v>
      </c>
      <c r="J657" s="3" t="s">
        <v>2681</v>
      </c>
      <c r="K657" s="3" t="s">
        <v>2632</v>
      </c>
      <c r="L657" s="3" t="s">
        <v>487</v>
      </c>
      <c r="M657" s="3" t="s">
        <v>340</v>
      </c>
      <c r="N657" s="3" t="s">
        <v>135</v>
      </c>
      <c r="O657" s="3" t="s">
        <v>134</v>
      </c>
      <c r="P657" s="3" t="s">
        <v>1321</v>
      </c>
      <c r="Q657" s="3" t="s">
        <v>2356</v>
      </c>
    </row>
    <row r="658" spans="1:17" ht="60">
      <c r="A658" s="3" t="s">
        <v>1</v>
      </c>
      <c r="B658" s="3" t="s">
        <v>1</v>
      </c>
      <c r="C658" s="3" t="s">
        <v>224</v>
      </c>
      <c r="D658" s="3" t="s">
        <v>134</v>
      </c>
      <c r="E658" s="3" t="s">
        <v>3639</v>
      </c>
      <c r="F658" s="3" t="s">
        <v>4</v>
      </c>
      <c r="G658" s="3" t="s">
        <v>930</v>
      </c>
      <c r="H658" s="3" t="s">
        <v>4601</v>
      </c>
      <c r="I658" s="3" t="s">
        <v>931</v>
      </c>
      <c r="J658" s="3" t="s">
        <v>1956</v>
      </c>
      <c r="K658" s="3" t="s">
        <v>1956</v>
      </c>
      <c r="L658" s="3" t="s">
        <v>1957</v>
      </c>
      <c r="M658" s="3" t="s">
        <v>340</v>
      </c>
      <c r="N658" s="3" t="s">
        <v>135</v>
      </c>
      <c r="O658" s="3" t="s">
        <v>134</v>
      </c>
      <c r="P658" s="3" t="s">
        <v>646</v>
      </c>
      <c r="Q658" s="3" t="s">
        <v>439</v>
      </c>
    </row>
    <row r="659" spans="1:17" ht="48">
      <c r="A659" s="3" t="s">
        <v>1</v>
      </c>
      <c r="B659" s="3" t="s">
        <v>1</v>
      </c>
      <c r="C659" s="3" t="s">
        <v>225</v>
      </c>
      <c r="D659" s="3" t="s">
        <v>134</v>
      </c>
      <c r="E659" s="3" t="s">
        <v>3639</v>
      </c>
      <c r="F659" s="3" t="s">
        <v>4</v>
      </c>
      <c r="G659" s="3" t="s">
        <v>2656</v>
      </c>
      <c r="H659" s="3" t="s">
        <v>4601</v>
      </c>
      <c r="I659" s="3" t="s">
        <v>912</v>
      </c>
      <c r="J659" s="3" t="s">
        <v>2685</v>
      </c>
      <c r="K659" s="3" t="s">
        <v>232</v>
      </c>
      <c r="L659" s="3" t="s">
        <v>97</v>
      </c>
      <c r="M659" s="3" t="s">
        <v>340</v>
      </c>
      <c r="N659" s="3" t="s">
        <v>135</v>
      </c>
      <c r="O659" s="3" t="s">
        <v>134</v>
      </c>
      <c r="P659" s="3" t="s">
        <v>646</v>
      </c>
      <c r="Q659" s="3" t="s">
        <v>439</v>
      </c>
    </row>
    <row r="660" spans="1:17" ht="48">
      <c r="A660" s="3" t="s">
        <v>1</v>
      </c>
      <c r="B660" s="3" t="s">
        <v>1</v>
      </c>
      <c r="C660" s="3" t="s">
        <v>224</v>
      </c>
      <c r="D660" s="3" t="s">
        <v>134</v>
      </c>
      <c r="E660" s="3" t="s">
        <v>3639</v>
      </c>
      <c r="F660" s="3" t="s">
        <v>4</v>
      </c>
      <c r="G660" s="3" t="s">
        <v>5375</v>
      </c>
      <c r="H660" s="3" t="s">
        <v>4601</v>
      </c>
      <c r="I660" s="3" t="s">
        <v>1980</v>
      </c>
      <c r="J660" s="3" t="s">
        <v>2685</v>
      </c>
      <c r="K660" s="3" t="s">
        <v>232</v>
      </c>
      <c r="L660" s="3" t="s">
        <v>97</v>
      </c>
      <c r="M660" s="3" t="s">
        <v>340</v>
      </c>
      <c r="N660" s="3" t="s">
        <v>2429</v>
      </c>
      <c r="O660" s="3" t="s">
        <v>134</v>
      </c>
      <c r="P660" s="3" t="s">
        <v>646</v>
      </c>
      <c r="Q660" s="3" t="s">
        <v>1981</v>
      </c>
    </row>
    <row r="661" spans="1:17" ht="60">
      <c r="A661" s="3" t="s">
        <v>1</v>
      </c>
      <c r="B661" s="3" t="s">
        <v>1</v>
      </c>
      <c r="C661" s="3" t="s">
        <v>222</v>
      </c>
      <c r="D661" s="3" t="s">
        <v>134</v>
      </c>
      <c r="E661" s="3" t="s">
        <v>3639</v>
      </c>
      <c r="F661" s="3" t="s">
        <v>4</v>
      </c>
      <c r="G661" s="3" t="s">
        <v>3884</v>
      </c>
      <c r="H661" s="3" t="s">
        <v>4601</v>
      </c>
      <c r="I661" s="3" t="s">
        <v>2267</v>
      </c>
      <c r="J661" s="3" t="s">
        <v>2268</v>
      </c>
      <c r="K661" s="3" t="s">
        <v>320</v>
      </c>
      <c r="L661" s="3" t="s">
        <v>2973</v>
      </c>
      <c r="M661" s="3" t="s">
        <v>340</v>
      </c>
      <c r="N661" s="3" t="s">
        <v>135</v>
      </c>
      <c r="O661" s="3" t="s">
        <v>134</v>
      </c>
      <c r="P661" s="3" t="s">
        <v>2269</v>
      </c>
      <c r="Q661" s="3" t="s">
        <v>2356</v>
      </c>
    </row>
    <row r="662" spans="1:17" ht="36">
      <c r="A662" s="3" t="s">
        <v>1</v>
      </c>
      <c r="B662" s="3" t="s">
        <v>1</v>
      </c>
      <c r="C662" s="3" t="s">
        <v>224</v>
      </c>
      <c r="D662" s="3" t="s">
        <v>134</v>
      </c>
      <c r="E662" s="3" t="s">
        <v>3639</v>
      </c>
      <c r="F662" s="3" t="s">
        <v>4</v>
      </c>
      <c r="G662" s="3" t="s">
        <v>5389</v>
      </c>
      <c r="H662" s="3" t="s">
        <v>4601</v>
      </c>
      <c r="I662" s="3" t="s">
        <v>2970</v>
      </c>
      <c r="J662" s="3" t="s">
        <v>2829</v>
      </c>
      <c r="K662" s="3" t="s">
        <v>2829</v>
      </c>
      <c r="L662" s="3" t="s">
        <v>2971</v>
      </c>
      <c r="M662" s="3" t="s">
        <v>340</v>
      </c>
      <c r="N662" s="3" t="s">
        <v>2872</v>
      </c>
      <c r="O662" s="3" t="s">
        <v>134</v>
      </c>
      <c r="P662" s="3" t="s">
        <v>2830</v>
      </c>
      <c r="Q662" s="34" t="s">
        <v>2831</v>
      </c>
    </row>
    <row r="663" spans="1:17" ht="36">
      <c r="A663" s="3" t="s">
        <v>1</v>
      </c>
      <c r="B663" s="3" t="s">
        <v>1</v>
      </c>
      <c r="C663" s="3" t="s">
        <v>2890</v>
      </c>
      <c r="D663" s="3" t="s">
        <v>134</v>
      </c>
      <c r="E663" s="3" t="s">
        <v>3639</v>
      </c>
      <c r="F663" s="3" t="s">
        <v>4</v>
      </c>
      <c r="G663" s="3" t="s">
        <v>3883</v>
      </c>
      <c r="H663" s="3" t="s">
        <v>4601</v>
      </c>
      <c r="I663" s="3" t="s">
        <v>3187</v>
      </c>
      <c r="J663" s="3" t="s">
        <v>2832</v>
      </c>
      <c r="K663" s="3" t="s">
        <v>2832</v>
      </c>
      <c r="L663" s="3" t="s">
        <v>2833</v>
      </c>
      <c r="M663" s="3" t="s">
        <v>340</v>
      </c>
      <c r="N663" s="3" t="s">
        <v>135</v>
      </c>
      <c r="O663" s="3" t="s">
        <v>134</v>
      </c>
      <c r="P663" s="3" t="s">
        <v>2834</v>
      </c>
      <c r="Q663" s="34" t="s">
        <v>2831</v>
      </c>
    </row>
    <row r="664" spans="1:17" ht="36">
      <c r="A664" s="3" t="s">
        <v>1</v>
      </c>
      <c r="B664" s="3" t="s">
        <v>1</v>
      </c>
      <c r="C664" s="3" t="s">
        <v>2118</v>
      </c>
      <c r="D664" s="3" t="s">
        <v>134</v>
      </c>
      <c r="E664" s="3" t="s">
        <v>3639</v>
      </c>
      <c r="F664" s="3" t="s">
        <v>4</v>
      </c>
      <c r="G664" s="3" t="s">
        <v>6092</v>
      </c>
      <c r="H664" s="3" t="s">
        <v>4601</v>
      </c>
      <c r="I664" s="3" t="s">
        <v>3147</v>
      </c>
      <c r="J664" s="3" t="s">
        <v>2835</v>
      </c>
      <c r="K664" s="3" t="s">
        <v>2835</v>
      </c>
      <c r="L664" s="3" t="s">
        <v>3148</v>
      </c>
      <c r="M664" s="3" t="s">
        <v>340</v>
      </c>
      <c r="N664" s="3" t="s">
        <v>135</v>
      </c>
      <c r="O664" s="3" t="s">
        <v>134</v>
      </c>
      <c r="P664" s="3" t="s">
        <v>2836</v>
      </c>
      <c r="Q664" s="34" t="s">
        <v>2831</v>
      </c>
    </row>
    <row r="665" spans="1:17" ht="48">
      <c r="A665" s="3" t="s">
        <v>1</v>
      </c>
      <c r="B665" s="3" t="s">
        <v>1</v>
      </c>
      <c r="C665" s="3" t="s">
        <v>226</v>
      </c>
      <c r="D665" s="3" t="s">
        <v>134</v>
      </c>
      <c r="E665" s="3" t="s">
        <v>3639</v>
      </c>
      <c r="F665" s="3" t="s">
        <v>4</v>
      </c>
      <c r="G665" s="3" t="s">
        <v>5388</v>
      </c>
      <c r="H665" s="3" t="s">
        <v>4601</v>
      </c>
      <c r="I665" s="3" t="s">
        <v>2837</v>
      </c>
      <c r="J665" s="3" t="s">
        <v>2829</v>
      </c>
      <c r="K665" s="3" t="s">
        <v>2829</v>
      </c>
      <c r="L665" s="3" t="s">
        <v>3040</v>
      </c>
      <c r="M665" s="3" t="s">
        <v>340</v>
      </c>
      <c r="N665" s="3" t="s">
        <v>135</v>
      </c>
      <c r="O665" s="3" t="s">
        <v>134</v>
      </c>
      <c r="P665" s="3" t="s">
        <v>2838</v>
      </c>
      <c r="Q665" s="34" t="s">
        <v>2831</v>
      </c>
    </row>
    <row r="666" spans="1:17" ht="36">
      <c r="A666" s="3" t="s">
        <v>1</v>
      </c>
      <c r="B666" s="3" t="s">
        <v>2889</v>
      </c>
      <c r="C666" s="3" t="s">
        <v>226</v>
      </c>
      <c r="D666" s="3" t="s">
        <v>134</v>
      </c>
      <c r="E666" s="3" t="s">
        <v>3639</v>
      </c>
      <c r="F666" s="3" t="s">
        <v>4</v>
      </c>
      <c r="G666" s="3" t="s">
        <v>3154</v>
      </c>
      <c r="H666" s="3" t="s">
        <v>4601</v>
      </c>
      <c r="I666" s="3" t="s">
        <v>3155</v>
      </c>
      <c r="J666" s="3" t="s">
        <v>2810</v>
      </c>
      <c r="K666" s="3" t="s">
        <v>2810</v>
      </c>
      <c r="L666" s="16">
        <v>4008007676</v>
      </c>
      <c r="M666" s="3" t="s">
        <v>340</v>
      </c>
      <c r="N666" s="3" t="s">
        <v>135</v>
      </c>
      <c r="O666" s="3" t="s">
        <v>134</v>
      </c>
      <c r="P666" s="3" t="s">
        <v>646</v>
      </c>
      <c r="Q666" s="3"/>
    </row>
    <row r="667" spans="1:17" ht="36">
      <c r="A667" s="3" t="s">
        <v>1</v>
      </c>
      <c r="B667" s="3" t="s">
        <v>2889</v>
      </c>
      <c r="C667" s="3" t="s">
        <v>3109</v>
      </c>
      <c r="D667" s="3" t="s">
        <v>134</v>
      </c>
      <c r="E667" s="3" t="s">
        <v>3639</v>
      </c>
      <c r="F667" s="3" t="s">
        <v>4</v>
      </c>
      <c r="G667" s="3" t="s">
        <v>3093</v>
      </c>
      <c r="H667" s="3" t="s">
        <v>4601</v>
      </c>
      <c r="I667" s="3" t="s">
        <v>3094</v>
      </c>
      <c r="J667" s="3" t="s">
        <v>2810</v>
      </c>
      <c r="K667" s="3" t="s">
        <v>2810</v>
      </c>
      <c r="L667" s="16">
        <v>4008007676</v>
      </c>
      <c r="M667" s="3" t="s">
        <v>340</v>
      </c>
      <c r="N667" s="3" t="s">
        <v>135</v>
      </c>
      <c r="O667" s="3" t="s">
        <v>134</v>
      </c>
      <c r="P667" s="3" t="s">
        <v>646</v>
      </c>
      <c r="Q667" s="3"/>
    </row>
    <row r="668" spans="1:17" ht="36">
      <c r="A668" s="3" t="s">
        <v>1</v>
      </c>
      <c r="B668" s="3" t="s">
        <v>2889</v>
      </c>
      <c r="C668" s="3" t="s">
        <v>3109</v>
      </c>
      <c r="D668" s="3" t="s">
        <v>134</v>
      </c>
      <c r="E668" s="3" t="s">
        <v>3639</v>
      </c>
      <c r="F668" s="3" t="s">
        <v>4</v>
      </c>
      <c r="G668" s="3" t="s">
        <v>3088</v>
      </c>
      <c r="H668" s="3" t="s">
        <v>4601</v>
      </c>
      <c r="I668" s="3" t="s">
        <v>3095</v>
      </c>
      <c r="J668" s="3" t="s">
        <v>2810</v>
      </c>
      <c r="K668" s="3" t="s">
        <v>2810</v>
      </c>
      <c r="L668" s="16">
        <v>4008007676</v>
      </c>
      <c r="M668" s="3" t="s">
        <v>340</v>
      </c>
      <c r="N668" s="3" t="s">
        <v>135</v>
      </c>
      <c r="O668" s="3" t="s">
        <v>134</v>
      </c>
      <c r="P668" s="3" t="s">
        <v>646</v>
      </c>
      <c r="Q668" s="3"/>
    </row>
    <row r="669" spans="1:17" ht="36">
      <c r="A669" s="3" t="s">
        <v>1</v>
      </c>
      <c r="B669" s="3" t="s">
        <v>2889</v>
      </c>
      <c r="C669" s="3" t="s">
        <v>3110</v>
      </c>
      <c r="D669" s="3" t="s">
        <v>134</v>
      </c>
      <c r="E669" s="3" t="s">
        <v>3639</v>
      </c>
      <c r="F669" s="3" t="s">
        <v>4</v>
      </c>
      <c r="G669" s="3" t="s">
        <v>3089</v>
      </c>
      <c r="H669" s="3" t="s">
        <v>4601</v>
      </c>
      <c r="I669" s="3" t="s">
        <v>3096</v>
      </c>
      <c r="J669" s="3" t="s">
        <v>2810</v>
      </c>
      <c r="K669" s="3" t="s">
        <v>2810</v>
      </c>
      <c r="L669" s="16">
        <v>4008007676</v>
      </c>
      <c r="M669" s="3" t="s">
        <v>340</v>
      </c>
      <c r="N669" s="3" t="s">
        <v>135</v>
      </c>
      <c r="O669" s="3" t="s">
        <v>134</v>
      </c>
      <c r="P669" s="3" t="s">
        <v>646</v>
      </c>
      <c r="Q669" s="3"/>
    </row>
    <row r="670" spans="1:17" ht="40.5" customHeight="1">
      <c r="A670" s="3" t="s">
        <v>1</v>
      </c>
      <c r="B670" s="3" t="s">
        <v>2889</v>
      </c>
      <c r="C670" s="3" t="s">
        <v>224</v>
      </c>
      <c r="D670" s="3" t="s">
        <v>134</v>
      </c>
      <c r="E670" s="3" t="s">
        <v>3639</v>
      </c>
      <c r="F670" s="3" t="s">
        <v>4</v>
      </c>
      <c r="G670" s="3" t="s">
        <v>3090</v>
      </c>
      <c r="H670" s="3" t="s">
        <v>4601</v>
      </c>
      <c r="I670" s="3" t="s">
        <v>3153</v>
      </c>
      <c r="J670" s="3" t="s">
        <v>2810</v>
      </c>
      <c r="K670" s="3" t="s">
        <v>2810</v>
      </c>
      <c r="L670" s="16">
        <v>4008007676</v>
      </c>
      <c r="M670" s="3" t="s">
        <v>340</v>
      </c>
      <c r="N670" s="3" t="s">
        <v>135</v>
      </c>
      <c r="O670" s="3" t="s">
        <v>134</v>
      </c>
      <c r="P670" s="3" t="s">
        <v>646</v>
      </c>
      <c r="Q670" s="3"/>
    </row>
    <row r="671" spans="1:17" ht="24">
      <c r="A671" s="3" t="s">
        <v>1</v>
      </c>
      <c r="B671" s="3" t="s">
        <v>1</v>
      </c>
      <c r="C671" s="3" t="s">
        <v>225</v>
      </c>
      <c r="D671" s="3" t="s">
        <v>134</v>
      </c>
      <c r="E671" s="3" t="s">
        <v>3639</v>
      </c>
      <c r="F671" s="3" t="s">
        <v>4</v>
      </c>
      <c r="G671" s="3" t="s">
        <v>4512</v>
      </c>
      <c r="H671" s="3" t="s">
        <v>4601</v>
      </c>
      <c r="I671" s="3" t="s">
        <v>911</v>
      </c>
      <c r="J671" s="3" t="s">
        <v>2700</v>
      </c>
      <c r="K671" s="3" t="s">
        <v>2633</v>
      </c>
      <c r="L671" s="3" t="s">
        <v>98</v>
      </c>
      <c r="M671" s="3" t="s">
        <v>340</v>
      </c>
      <c r="N671" s="3" t="s">
        <v>135</v>
      </c>
      <c r="O671" s="3" t="s">
        <v>134</v>
      </c>
      <c r="P671" s="3" t="s">
        <v>646</v>
      </c>
      <c r="Q671" s="3" t="s">
        <v>2001</v>
      </c>
    </row>
    <row r="672" spans="1:17" ht="46.5" customHeight="1">
      <c r="A672" s="3" t="s">
        <v>1</v>
      </c>
      <c r="B672" s="3" t="s">
        <v>1</v>
      </c>
      <c r="C672" s="3" t="s">
        <v>225</v>
      </c>
      <c r="D672" s="3" t="s">
        <v>134</v>
      </c>
      <c r="E672" s="3" t="s">
        <v>3639</v>
      </c>
      <c r="F672" s="3" t="s">
        <v>4</v>
      </c>
      <c r="G672" s="3" t="s">
        <v>6073</v>
      </c>
      <c r="H672" s="3" t="s">
        <v>4601</v>
      </c>
      <c r="I672" s="3" t="s">
        <v>917</v>
      </c>
      <c r="J672" s="3" t="s">
        <v>95</v>
      </c>
      <c r="K672" s="3" t="s">
        <v>95</v>
      </c>
      <c r="L672" s="3" t="s">
        <v>2972</v>
      </c>
      <c r="M672" s="3" t="s">
        <v>340</v>
      </c>
      <c r="N672" s="3" t="s">
        <v>135</v>
      </c>
      <c r="O672" s="3" t="s">
        <v>134</v>
      </c>
      <c r="P672" s="3" t="s">
        <v>1317</v>
      </c>
      <c r="Q672" s="3" t="s">
        <v>2356</v>
      </c>
    </row>
    <row r="673" spans="1:17" ht="61.5" customHeight="1">
      <c r="A673" s="3" t="s">
        <v>1</v>
      </c>
      <c r="B673" s="3" t="s">
        <v>1</v>
      </c>
      <c r="C673" s="3" t="s">
        <v>224</v>
      </c>
      <c r="D673" s="3" t="s">
        <v>134</v>
      </c>
      <c r="E673" s="3" t="s">
        <v>3639</v>
      </c>
      <c r="F673" s="3" t="s">
        <v>4</v>
      </c>
      <c r="G673" s="3" t="s">
        <v>2824</v>
      </c>
      <c r="H673" s="3" t="s">
        <v>4601</v>
      </c>
      <c r="I673" s="3" t="s">
        <v>921</v>
      </c>
      <c r="J673" s="3" t="s">
        <v>2823</v>
      </c>
      <c r="K673" s="3" t="s">
        <v>2823</v>
      </c>
      <c r="L673" s="3" t="s">
        <v>485</v>
      </c>
      <c r="M673" s="3" t="s">
        <v>340</v>
      </c>
      <c r="N673" s="3" t="s">
        <v>239</v>
      </c>
      <c r="O673" s="3" t="s">
        <v>134</v>
      </c>
      <c r="P673" s="3" t="s">
        <v>1319</v>
      </c>
      <c r="Q673" s="3" t="s">
        <v>1786</v>
      </c>
    </row>
    <row r="674" spans="1:17" ht="115.5" customHeight="1">
      <c r="A674" s="3" t="s">
        <v>1</v>
      </c>
      <c r="B674" s="3" t="s">
        <v>1</v>
      </c>
      <c r="C674" s="3" t="s">
        <v>226</v>
      </c>
      <c r="D674" s="3" t="s">
        <v>134</v>
      </c>
      <c r="E674" s="3" t="s">
        <v>3639</v>
      </c>
      <c r="F674" s="3" t="s">
        <v>4</v>
      </c>
      <c r="G674" s="3" t="s">
        <v>1984</v>
      </c>
      <c r="H674" s="3" t="s">
        <v>4601</v>
      </c>
      <c r="I674" s="3" t="s">
        <v>1985</v>
      </c>
      <c r="J674" s="3" t="s">
        <v>2620</v>
      </c>
      <c r="K674" s="3" t="s">
        <v>2620</v>
      </c>
      <c r="L674" s="3" t="s">
        <v>1986</v>
      </c>
      <c r="M674" s="3" t="s">
        <v>340</v>
      </c>
      <c r="N674" s="3" t="s">
        <v>135</v>
      </c>
      <c r="O674" s="3" t="s">
        <v>134</v>
      </c>
      <c r="P674" s="3" t="s">
        <v>1987</v>
      </c>
      <c r="Q674" s="3" t="s">
        <v>1786</v>
      </c>
    </row>
    <row r="675" spans="1:17" ht="36">
      <c r="A675" s="3" t="s">
        <v>1</v>
      </c>
      <c r="B675" s="3" t="s">
        <v>1</v>
      </c>
      <c r="C675" s="3" t="s">
        <v>224</v>
      </c>
      <c r="D675" s="3" t="s">
        <v>134</v>
      </c>
      <c r="E675" s="3" t="s">
        <v>3639</v>
      </c>
      <c r="F675" s="3" t="s">
        <v>4</v>
      </c>
      <c r="G675" s="3" t="s">
        <v>925</v>
      </c>
      <c r="H675" s="3" t="s">
        <v>4601</v>
      </c>
      <c r="I675" s="3" t="s">
        <v>926</v>
      </c>
      <c r="J675" s="3" t="s">
        <v>2620</v>
      </c>
      <c r="K675" s="3" t="s">
        <v>2620</v>
      </c>
      <c r="L675" s="3" t="s">
        <v>91</v>
      </c>
      <c r="M675" s="3" t="s">
        <v>340</v>
      </c>
      <c r="N675" s="3" t="s">
        <v>135</v>
      </c>
      <c r="O675" s="3" t="s">
        <v>134</v>
      </c>
      <c r="P675" s="3" t="s">
        <v>646</v>
      </c>
      <c r="Q675" s="3" t="s">
        <v>439</v>
      </c>
    </row>
    <row r="676" spans="1:17" ht="36">
      <c r="A676" s="3" t="s">
        <v>1</v>
      </c>
      <c r="B676" s="3" t="s">
        <v>1</v>
      </c>
      <c r="C676" s="3" t="s">
        <v>224</v>
      </c>
      <c r="D676" s="3" t="s">
        <v>134</v>
      </c>
      <c r="E676" s="3" t="s">
        <v>3639</v>
      </c>
      <c r="F676" s="3" t="s">
        <v>4</v>
      </c>
      <c r="G676" s="12" t="s">
        <v>2545</v>
      </c>
      <c r="H676" s="3" t="s">
        <v>4601</v>
      </c>
      <c r="I676" s="3" t="s">
        <v>922</v>
      </c>
      <c r="J676" s="3" t="s">
        <v>2692</v>
      </c>
      <c r="K676" s="3" t="s">
        <v>359</v>
      </c>
      <c r="L676" s="3" t="s">
        <v>360</v>
      </c>
      <c r="M676" s="3" t="s">
        <v>340</v>
      </c>
      <c r="N676" s="3" t="s">
        <v>135</v>
      </c>
      <c r="O676" s="3" t="s">
        <v>134</v>
      </c>
      <c r="P676" s="3" t="s">
        <v>340</v>
      </c>
      <c r="Q676" s="3" t="s">
        <v>2000</v>
      </c>
    </row>
    <row r="677" spans="1:17" ht="36">
      <c r="A677" s="3" t="s">
        <v>1</v>
      </c>
      <c r="B677" s="3" t="s">
        <v>1</v>
      </c>
      <c r="C677" s="3" t="s">
        <v>224</v>
      </c>
      <c r="D677" s="3" t="s">
        <v>134</v>
      </c>
      <c r="E677" s="3" t="s">
        <v>3639</v>
      </c>
      <c r="F677" s="3" t="s">
        <v>4</v>
      </c>
      <c r="G677" s="3" t="s">
        <v>1739</v>
      </c>
      <c r="H677" s="3" t="s">
        <v>4601</v>
      </c>
      <c r="I677" s="3" t="s">
        <v>1029</v>
      </c>
      <c r="J677" s="3" t="s">
        <v>2754</v>
      </c>
      <c r="K677" s="3" t="s">
        <v>444</v>
      </c>
      <c r="L677" s="3" t="s">
        <v>435</v>
      </c>
      <c r="M677" s="3" t="s">
        <v>340</v>
      </c>
      <c r="N677" s="3" t="s">
        <v>135</v>
      </c>
      <c r="O677" s="3" t="s">
        <v>134</v>
      </c>
      <c r="P677" s="3" t="s">
        <v>340</v>
      </c>
      <c r="Q677" s="3" t="s">
        <v>2356</v>
      </c>
    </row>
    <row r="678" spans="1:17" ht="36">
      <c r="A678" s="3" t="s">
        <v>1</v>
      </c>
      <c r="B678" s="3" t="s">
        <v>1</v>
      </c>
      <c r="C678" s="3" t="s">
        <v>224</v>
      </c>
      <c r="D678" s="3" t="s">
        <v>134</v>
      </c>
      <c r="E678" s="3" t="s">
        <v>3639</v>
      </c>
      <c r="F678" s="3" t="s">
        <v>4</v>
      </c>
      <c r="G678" s="3" t="s">
        <v>2324</v>
      </c>
      <c r="H678" s="3" t="s">
        <v>4601</v>
      </c>
      <c r="I678" s="3" t="s">
        <v>920</v>
      </c>
      <c r="J678" s="3" t="s">
        <v>2700</v>
      </c>
      <c r="K678" s="3" t="s">
        <v>2633</v>
      </c>
      <c r="L678" s="3" t="s">
        <v>90</v>
      </c>
      <c r="M678" s="3" t="s">
        <v>340</v>
      </c>
      <c r="N678" s="3" t="s">
        <v>135</v>
      </c>
      <c r="O678" s="3" t="s">
        <v>134</v>
      </c>
      <c r="P678" s="3" t="s">
        <v>340</v>
      </c>
      <c r="Q678" s="3" t="s">
        <v>2001</v>
      </c>
    </row>
    <row r="679" spans="1:17" ht="36">
      <c r="A679" s="3" t="s">
        <v>1</v>
      </c>
      <c r="B679" s="3" t="s">
        <v>1</v>
      </c>
      <c r="C679" s="3" t="s">
        <v>224</v>
      </c>
      <c r="D679" s="3" t="s">
        <v>134</v>
      </c>
      <c r="E679" s="3" t="s">
        <v>3639</v>
      </c>
      <c r="F679" s="3" t="s">
        <v>4</v>
      </c>
      <c r="G679" s="3" t="s">
        <v>1128</v>
      </c>
      <c r="H679" s="3" t="s">
        <v>4601</v>
      </c>
      <c r="I679" s="3" t="s">
        <v>1129</v>
      </c>
      <c r="J679" s="3" t="s">
        <v>2692</v>
      </c>
      <c r="K679" s="3" t="s">
        <v>1135</v>
      </c>
      <c r="L679" s="3" t="s">
        <v>2146</v>
      </c>
      <c r="M679" s="3" t="s">
        <v>340</v>
      </c>
      <c r="N679" s="3" t="s">
        <v>2585</v>
      </c>
      <c r="O679" s="3" t="s">
        <v>134</v>
      </c>
      <c r="P679" s="3" t="s">
        <v>646</v>
      </c>
      <c r="Q679" s="3" t="s">
        <v>1777</v>
      </c>
    </row>
    <row r="680" spans="1:17" ht="48">
      <c r="A680" s="3" t="s">
        <v>1</v>
      </c>
      <c r="B680" s="3" t="s">
        <v>1</v>
      </c>
      <c r="C680" s="3" t="s">
        <v>224</v>
      </c>
      <c r="D680" s="3" t="s">
        <v>134</v>
      </c>
      <c r="E680" s="3" t="s">
        <v>3639</v>
      </c>
      <c r="F680" s="3" t="s">
        <v>4</v>
      </c>
      <c r="G680" s="3" t="s">
        <v>1022</v>
      </c>
      <c r="H680" s="3" t="s">
        <v>4601</v>
      </c>
      <c r="I680" s="3" t="s">
        <v>1023</v>
      </c>
      <c r="J680" s="3" t="s">
        <v>422</v>
      </c>
      <c r="K680" s="3" t="s">
        <v>2632</v>
      </c>
      <c r="L680" s="3" t="s">
        <v>423</v>
      </c>
      <c r="M680" s="3" t="s">
        <v>340</v>
      </c>
      <c r="N680" s="3" t="s">
        <v>135</v>
      </c>
      <c r="O680" s="3" t="s">
        <v>134</v>
      </c>
      <c r="P680" s="3" t="s">
        <v>646</v>
      </c>
      <c r="Q680" s="3" t="s">
        <v>2356</v>
      </c>
    </row>
    <row r="681" spans="1:17" ht="36">
      <c r="A681" s="3" t="s">
        <v>1</v>
      </c>
      <c r="B681" s="3" t="s">
        <v>1</v>
      </c>
      <c r="C681" s="3" t="s">
        <v>224</v>
      </c>
      <c r="D681" s="3" t="s">
        <v>134</v>
      </c>
      <c r="E681" s="3" t="s">
        <v>3639</v>
      </c>
      <c r="F681" s="3" t="s">
        <v>4</v>
      </c>
      <c r="G681" s="3" t="s">
        <v>927</v>
      </c>
      <c r="H681" s="3" t="s">
        <v>4601</v>
      </c>
      <c r="I681" s="3" t="s">
        <v>928</v>
      </c>
      <c r="J681" s="3" t="s">
        <v>2754</v>
      </c>
      <c r="K681" s="3" t="s">
        <v>87</v>
      </c>
      <c r="L681" s="3" t="s">
        <v>486</v>
      </c>
      <c r="M681" s="3" t="s">
        <v>340</v>
      </c>
      <c r="N681" s="3" t="s">
        <v>135</v>
      </c>
      <c r="O681" s="3" t="s">
        <v>134</v>
      </c>
      <c r="P681" s="3" t="s">
        <v>1320</v>
      </c>
      <c r="Q681" s="3" t="s">
        <v>2356</v>
      </c>
    </row>
    <row r="682" spans="1:17" ht="36">
      <c r="A682" s="3" t="s">
        <v>1</v>
      </c>
      <c r="B682" s="3" t="s">
        <v>1</v>
      </c>
      <c r="C682" s="3" t="s">
        <v>224</v>
      </c>
      <c r="D682" s="3" t="s">
        <v>134</v>
      </c>
      <c r="E682" s="3" t="s">
        <v>3639</v>
      </c>
      <c r="F682" s="3" t="s">
        <v>4</v>
      </c>
      <c r="G682" s="3" t="s">
        <v>3182</v>
      </c>
      <c r="H682" s="3" t="s">
        <v>4601</v>
      </c>
      <c r="I682" s="3" t="s">
        <v>6121</v>
      </c>
      <c r="J682" s="3" t="s">
        <v>2681</v>
      </c>
      <c r="K682" s="3" t="s">
        <v>2618</v>
      </c>
      <c r="L682" s="3" t="s">
        <v>88</v>
      </c>
      <c r="M682" s="3" t="s">
        <v>340</v>
      </c>
      <c r="N682" s="3" t="s">
        <v>135</v>
      </c>
      <c r="O682" s="3" t="s">
        <v>134</v>
      </c>
      <c r="P682" s="3" t="s">
        <v>646</v>
      </c>
      <c r="Q682" s="3" t="s">
        <v>1783</v>
      </c>
    </row>
    <row r="683" spans="1:17" ht="36">
      <c r="A683" s="3" t="s">
        <v>1</v>
      </c>
      <c r="B683" s="3" t="s">
        <v>1</v>
      </c>
      <c r="C683" s="3" t="s">
        <v>224</v>
      </c>
      <c r="D683" s="3" t="s">
        <v>134</v>
      </c>
      <c r="E683" s="3" t="s">
        <v>3639</v>
      </c>
      <c r="F683" s="3" t="s">
        <v>4</v>
      </c>
      <c r="G683" s="12" t="s">
        <v>2546</v>
      </c>
      <c r="H683" s="3" t="s">
        <v>4601</v>
      </c>
      <c r="I683" s="3" t="s">
        <v>923</v>
      </c>
      <c r="J683" s="3" t="s">
        <v>2757</v>
      </c>
      <c r="K683" s="3" t="s">
        <v>2809</v>
      </c>
      <c r="L683" s="3" t="s">
        <v>92</v>
      </c>
      <c r="M683" s="3" t="s">
        <v>340</v>
      </c>
      <c r="N683" s="3" t="s">
        <v>135</v>
      </c>
      <c r="O683" s="3" t="s">
        <v>134</v>
      </c>
      <c r="P683" s="3" t="s">
        <v>646</v>
      </c>
      <c r="Q683" s="3" t="s">
        <v>2000</v>
      </c>
    </row>
    <row r="684" spans="1:17" ht="36">
      <c r="A684" s="3" t="s">
        <v>1</v>
      </c>
      <c r="B684" s="3" t="s">
        <v>1</v>
      </c>
      <c r="C684" s="3" t="s">
        <v>225</v>
      </c>
      <c r="D684" s="3" t="s">
        <v>134</v>
      </c>
      <c r="E684" s="3" t="s">
        <v>3639</v>
      </c>
      <c r="F684" s="3" t="s">
        <v>4</v>
      </c>
      <c r="G684" s="3" t="s">
        <v>1742</v>
      </c>
      <c r="H684" s="3" t="s">
        <v>4601</v>
      </c>
      <c r="I684" s="3" t="s">
        <v>915</v>
      </c>
      <c r="J684" s="3" t="s">
        <v>2751</v>
      </c>
      <c r="K684" s="3" t="s">
        <v>2618</v>
      </c>
      <c r="L684" s="3" t="s">
        <v>598</v>
      </c>
      <c r="M684" s="3" t="s">
        <v>340</v>
      </c>
      <c r="N684" s="3" t="s">
        <v>239</v>
      </c>
      <c r="O684" s="3" t="s">
        <v>134</v>
      </c>
      <c r="P684" s="3" t="s">
        <v>646</v>
      </c>
      <c r="Q684" s="3" t="s">
        <v>1783</v>
      </c>
    </row>
    <row r="685" spans="1:17" ht="36">
      <c r="A685" s="3" t="s">
        <v>1</v>
      </c>
      <c r="B685" s="3" t="s">
        <v>1</v>
      </c>
      <c r="C685" s="3" t="s">
        <v>225</v>
      </c>
      <c r="D685" s="3" t="s">
        <v>134</v>
      </c>
      <c r="E685" s="3" t="s">
        <v>3639</v>
      </c>
      <c r="F685" s="3" t="s">
        <v>4</v>
      </c>
      <c r="G685" s="3" t="s">
        <v>1743</v>
      </c>
      <c r="H685" s="3" t="s">
        <v>4601</v>
      </c>
      <c r="I685" s="3" t="s">
        <v>914</v>
      </c>
      <c r="J685" s="3" t="s">
        <v>2751</v>
      </c>
      <c r="K685" s="3" t="s">
        <v>2618</v>
      </c>
      <c r="L685" s="3" t="s">
        <v>96</v>
      </c>
      <c r="M685" s="3" t="s">
        <v>340</v>
      </c>
      <c r="N685" s="3" t="s">
        <v>239</v>
      </c>
      <c r="O685" s="3" t="s">
        <v>134</v>
      </c>
      <c r="P685" s="3" t="s">
        <v>646</v>
      </c>
      <c r="Q685" s="3" t="s">
        <v>1783</v>
      </c>
    </row>
    <row r="686" spans="1:17" ht="30.75" customHeight="1">
      <c r="A686" s="3" t="s">
        <v>1</v>
      </c>
      <c r="B686" s="3" t="s">
        <v>1</v>
      </c>
      <c r="C686" s="3" t="s">
        <v>219</v>
      </c>
      <c r="D686" s="3" t="s">
        <v>134</v>
      </c>
      <c r="E686" s="3" t="s">
        <v>3639</v>
      </c>
      <c r="F686" s="3" t="s">
        <v>4</v>
      </c>
      <c r="G686" s="3" t="s">
        <v>3481</v>
      </c>
      <c r="H686" s="3" t="s">
        <v>4601</v>
      </c>
      <c r="I686" s="3" t="s">
        <v>918</v>
      </c>
      <c r="J686" s="3" t="s">
        <v>2700</v>
      </c>
      <c r="K686" s="3" t="s">
        <v>2633</v>
      </c>
      <c r="L686" s="3" t="s">
        <v>94</v>
      </c>
      <c r="M686" s="3" t="s">
        <v>340</v>
      </c>
      <c r="N686" s="3" t="s">
        <v>135</v>
      </c>
      <c r="O686" s="3" t="s">
        <v>134</v>
      </c>
      <c r="P686" s="3" t="s">
        <v>646</v>
      </c>
      <c r="Q686" s="3" t="s">
        <v>2001</v>
      </c>
    </row>
    <row r="687" spans="1:17" ht="77.25" customHeight="1">
      <c r="A687" s="3" t="s">
        <v>1</v>
      </c>
      <c r="B687" s="3" t="s">
        <v>1</v>
      </c>
      <c r="C687" s="3" t="s">
        <v>225</v>
      </c>
      <c r="D687" s="3" t="s">
        <v>134</v>
      </c>
      <c r="E687" s="3" t="s">
        <v>3639</v>
      </c>
      <c r="F687" s="3" t="s">
        <v>4</v>
      </c>
      <c r="G687" s="12" t="s">
        <v>2548</v>
      </c>
      <c r="H687" s="3" t="s">
        <v>4601</v>
      </c>
      <c r="I687" s="3" t="s">
        <v>913</v>
      </c>
      <c r="J687" s="3" t="s">
        <v>2751</v>
      </c>
      <c r="K687" s="3" t="s">
        <v>2618</v>
      </c>
      <c r="L687" s="3" t="s">
        <v>99</v>
      </c>
      <c r="M687" s="3" t="s">
        <v>340</v>
      </c>
      <c r="N687" s="3" t="s">
        <v>135</v>
      </c>
      <c r="O687" s="3" t="s">
        <v>134</v>
      </c>
      <c r="P687" s="3" t="s">
        <v>646</v>
      </c>
      <c r="Q687" s="3" t="s">
        <v>2000</v>
      </c>
    </row>
    <row r="688" spans="1:17" ht="48">
      <c r="A688" s="3" t="s">
        <v>1</v>
      </c>
      <c r="B688" s="3" t="s">
        <v>1</v>
      </c>
      <c r="C688" s="3" t="s">
        <v>222</v>
      </c>
      <c r="D688" s="3" t="s">
        <v>134</v>
      </c>
      <c r="E688" s="3" t="s">
        <v>3639</v>
      </c>
      <c r="F688" s="3" t="s">
        <v>4</v>
      </c>
      <c r="G688" s="3" t="s">
        <v>4101</v>
      </c>
      <c r="H688" s="3" t="s">
        <v>4601</v>
      </c>
      <c r="I688" s="3" t="s">
        <v>1133</v>
      </c>
      <c r="J688" s="3" t="s">
        <v>2760</v>
      </c>
      <c r="K688" s="3" t="s">
        <v>1132</v>
      </c>
      <c r="L688" s="3" t="s">
        <v>2158</v>
      </c>
      <c r="M688" s="3" t="s">
        <v>340</v>
      </c>
      <c r="N688" s="3" t="s">
        <v>2584</v>
      </c>
      <c r="O688" s="3" t="s">
        <v>134</v>
      </c>
      <c r="P688" s="3" t="s">
        <v>646</v>
      </c>
      <c r="Q688" s="3" t="s">
        <v>1777</v>
      </c>
    </row>
    <row r="689" spans="1:17" ht="48">
      <c r="A689" s="3" t="s">
        <v>1</v>
      </c>
      <c r="B689" s="3" t="s">
        <v>1</v>
      </c>
      <c r="C689" s="3" t="s">
        <v>222</v>
      </c>
      <c r="D689" s="3" t="s">
        <v>134</v>
      </c>
      <c r="E689" s="3" t="s">
        <v>3639</v>
      </c>
      <c r="F689" s="3" t="s">
        <v>4</v>
      </c>
      <c r="G689" s="3" t="s">
        <v>1130</v>
      </c>
      <c r="H689" s="3" t="s">
        <v>4601</v>
      </c>
      <c r="I689" s="3" t="s">
        <v>1477</v>
      </c>
      <c r="J689" s="3" t="s">
        <v>1131</v>
      </c>
      <c r="K689" s="3" t="s">
        <v>1132</v>
      </c>
      <c r="L689" s="3" t="s">
        <v>2159</v>
      </c>
      <c r="M689" s="3" t="s">
        <v>340</v>
      </c>
      <c r="N689" s="3" t="s">
        <v>2584</v>
      </c>
      <c r="O689" s="3" t="s">
        <v>134</v>
      </c>
      <c r="P689" s="3" t="s">
        <v>646</v>
      </c>
      <c r="Q689" s="3" t="s">
        <v>1777</v>
      </c>
    </row>
    <row r="690" spans="1:17" ht="36">
      <c r="A690" s="3" t="s">
        <v>1</v>
      </c>
      <c r="B690" s="3" t="s">
        <v>1</v>
      </c>
      <c r="C690" s="3" t="s">
        <v>1071</v>
      </c>
      <c r="D690" s="3" t="s">
        <v>134</v>
      </c>
      <c r="E690" s="3" t="s">
        <v>3639</v>
      </c>
      <c r="F690" s="3" t="s">
        <v>4</v>
      </c>
      <c r="G690" s="3" t="s">
        <v>1134</v>
      </c>
      <c r="H690" s="3" t="s">
        <v>4601</v>
      </c>
      <c r="I690" s="3" t="s">
        <v>2541</v>
      </c>
      <c r="J690" s="3" t="s">
        <v>2688</v>
      </c>
      <c r="K690" s="3" t="s">
        <v>1135</v>
      </c>
      <c r="L690" s="3" t="s">
        <v>2160</v>
      </c>
      <c r="M690" s="3" t="s">
        <v>340</v>
      </c>
      <c r="N690" s="3" t="s">
        <v>2584</v>
      </c>
      <c r="O690" s="3" t="s">
        <v>134</v>
      </c>
      <c r="P690" s="3" t="s">
        <v>646</v>
      </c>
      <c r="Q690" s="3" t="s">
        <v>1777</v>
      </c>
    </row>
    <row r="691" spans="1:17" ht="63" customHeight="1">
      <c r="A691" s="3" t="s">
        <v>1</v>
      </c>
      <c r="B691" s="3" t="s">
        <v>1</v>
      </c>
      <c r="C691" s="3" t="s">
        <v>226</v>
      </c>
      <c r="D691" s="3" t="s">
        <v>134</v>
      </c>
      <c r="E691" s="3" t="s">
        <v>3639</v>
      </c>
      <c r="F691" s="3" t="s">
        <v>4</v>
      </c>
      <c r="G691" s="3" t="s">
        <v>3181</v>
      </c>
      <c r="H691" s="3" t="s">
        <v>4601</v>
      </c>
      <c r="I691" s="3" t="s">
        <v>934</v>
      </c>
      <c r="J691" s="3" t="s">
        <v>2681</v>
      </c>
      <c r="K691" s="3" t="s">
        <v>2632</v>
      </c>
      <c r="L691" s="3" t="s">
        <v>599</v>
      </c>
      <c r="M691" s="3" t="s">
        <v>340</v>
      </c>
      <c r="N691" s="3" t="s">
        <v>239</v>
      </c>
      <c r="O691" s="3" t="s">
        <v>134</v>
      </c>
      <c r="P691" s="3" t="s">
        <v>646</v>
      </c>
      <c r="Q691" s="3" t="s">
        <v>1783</v>
      </c>
    </row>
    <row r="692" spans="1:17" ht="135.75" customHeight="1">
      <c r="A692" s="3" t="s">
        <v>1</v>
      </c>
      <c r="B692" s="3" t="s">
        <v>1</v>
      </c>
      <c r="C692" s="3" t="s">
        <v>226</v>
      </c>
      <c r="D692" s="3" t="s">
        <v>134</v>
      </c>
      <c r="E692" s="3" t="s">
        <v>3639</v>
      </c>
      <c r="F692" s="3" t="s">
        <v>4</v>
      </c>
      <c r="G692" s="3" t="s">
        <v>5979</v>
      </c>
      <c r="H692" s="3" t="s">
        <v>4601</v>
      </c>
      <c r="I692" s="3" t="s">
        <v>5966</v>
      </c>
      <c r="J692" s="3" t="s">
        <v>2681</v>
      </c>
      <c r="K692" s="3" t="s">
        <v>2632</v>
      </c>
      <c r="L692" s="3" t="s">
        <v>5980</v>
      </c>
      <c r="M692" s="3" t="s">
        <v>340</v>
      </c>
      <c r="N692" s="3" t="s">
        <v>135</v>
      </c>
      <c r="O692" s="3" t="s">
        <v>134</v>
      </c>
      <c r="P692" s="82" t="s">
        <v>5615</v>
      </c>
      <c r="Q692" s="3" t="s">
        <v>2356</v>
      </c>
    </row>
    <row r="693" spans="1:17" ht="43.5" customHeight="1">
      <c r="A693" s="3" t="s">
        <v>1</v>
      </c>
      <c r="B693" s="3" t="s">
        <v>1</v>
      </c>
      <c r="C693" s="3" t="s">
        <v>2118</v>
      </c>
      <c r="D693" s="3" t="s">
        <v>134</v>
      </c>
      <c r="E693" s="3" t="s">
        <v>3639</v>
      </c>
      <c r="F693" s="3" t="s">
        <v>4</v>
      </c>
      <c r="G693" s="3" t="s">
        <v>940</v>
      </c>
      <c r="H693" s="3" t="s">
        <v>4601</v>
      </c>
      <c r="I693" s="3" t="s">
        <v>941</v>
      </c>
      <c r="J693" s="3" t="s">
        <v>2681</v>
      </c>
      <c r="K693" s="3" t="s">
        <v>2632</v>
      </c>
      <c r="L693" s="3" t="s">
        <v>490</v>
      </c>
      <c r="M693" s="3" t="s">
        <v>340</v>
      </c>
      <c r="N693" s="3" t="s">
        <v>135</v>
      </c>
      <c r="O693" s="3" t="s">
        <v>134</v>
      </c>
      <c r="P693" s="3" t="s">
        <v>1863</v>
      </c>
      <c r="Q693" s="3" t="s">
        <v>2356</v>
      </c>
    </row>
    <row r="694" spans="1:17" ht="87" customHeight="1">
      <c r="A694" s="3" t="s">
        <v>1</v>
      </c>
      <c r="B694" s="3" t="s">
        <v>1</v>
      </c>
      <c r="C694" s="3" t="s">
        <v>2118</v>
      </c>
      <c r="D694" s="3" t="s">
        <v>134</v>
      </c>
      <c r="E694" s="3" t="s">
        <v>3639</v>
      </c>
      <c r="F694" s="3" t="s">
        <v>4</v>
      </c>
      <c r="G694" s="3" t="s">
        <v>935</v>
      </c>
      <c r="H694" s="3" t="s">
        <v>4601</v>
      </c>
      <c r="I694" s="3" t="s">
        <v>936</v>
      </c>
      <c r="J694" s="3" t="s">
        <v>2692</v>
      </c>
      <c r="K694" s="3" t="s">
        <v>353</v>
      </c>
      <c r="L694" s="3" t="s">
        <v>354</v>
      </c>
      <c r="M694" s="3" t="s">
        <v>340</v>
      </c>
      <c r="N694" s="3" t="s">
        <v>135</v>
      </c>
      <c r="O694" s="3" t="s">
        <v>134</v>
      </c>
      <c r="P694" s="3" t="s">
        <v>646</v>
      </c>
      <c r="Q694" s="3" t="s">
        <v>2009</v>
      </c>
    </row>
    <row r="695" spans="1:17" ht="36">
      <c r="A695" s="3" t="s">
        <v>1</v>
      </c>
      <c r="B695" s="3" t="s">
        <v>1</v>
      </c>
      <c r="C695" s="3" t="s">
        <v>2118</v>
      </c>
      <c r="D695" s="3" t="s">
        <v>134</v>
      </c>
      <c r="E695" s="3" t="s">
        <v>3639</v>
      </c>
      <c r="F695" s="3" t="s">
        <v>4</v>
      </c>
      <c r="G695" s="12" t="s">
        <v>2547</v>
      </c>
      <c r="H695" s="3" t="s">
        <v>4601</v>
      </c>
      <c r="I695" s="3" t="s">
        <v>937</v>
      </c>
      <c r="J695" s="3" t="s">
        <v>2761</v>
      </c>
      <c r="K695" s="3" t="s">
        <v>2635</v>
      </c>
      <c r="L695" s="3" t="s">
        <v>361</v>
      </c>
      <c r="M695" s="3" t="s">
        <v>340</v>
      </c>
      <c r="N695" s="3" t="s">
        <v>135</v>
      </c>
      <c r="O695" s="3" t="s">
        <v>134</v>
      </c>
      <c r="P695" s="3" t="s">
        <v>646</v>
      </c>
      <c r="Q695" s="3" t="s">
        <v>2000</v>
      </c>
    </row>
    <row r="696" spans="1:17" ht="36">
      <c r="A696" s="3" t="s">
        <v>1</v>
      </c>
      <c r="B696" s="3" t="s">
        <v>1</v>
      </c>
      <c r="C696" s="3" t="s">
        <v>2118</v>
      </c>
      <c r="D696" s="3" t="s">
        <v>134</v>
      </c>
      <c r="E696" s="3" t="s">
        <v>3639</v>
      </c>
      <c r="F696" s="3" t="s">
        <v>4</v>
      </c>
      <c r="G696" s="3" t="s">
        <v>939</v>
      </c>
      <c r="H696" s="3" t="s">
        <v>4601</v>
      </c>
      <c r="I696" s="3" t="s">
        <v>1946</v>
      </c>
      <c r="J696" s="3" t="s">
        <v>2681</v>
      </c>
      <c r="K696" s="3" t="s">
        <v>2632</v>
      </c>
      <c r="L696" s="3" t="s">
        <v>489</v>
      </c>
      <c r="M696" s="3" t="s">
        <v>340</v>
      </c>
      <c r="N696" s="3" t="s">
        <v>239</v>
      </c>
      <c r="O696" s="3" t="s">
        <v>134</v>
      </c>
      <c r="P696" s="3" t="s">
        <v>1323</v>
      </c>
      <c r="Q696" s="3" t="s">
        <v>2009</v>
      </c>
    </row>
    <row r="697" spans="1:17" ht="36">
      <c r="A697" s="3" t="s">
        <v>1</v>
      </c>
      <c r="B697" s="3" t="s">
        <v>1</v>
      </c>
      <c r="C697" s="3" t="s">
        <v>2118</v>
      </c>
      <c r="D697" s="3" t="s">
        <v>134</v>
      </c>
      <c r="E697" s="3" t="s">
        <v>3639</v>
      </c>
      <c r="F697" s="3" t="s">
        <v>4</v>
      </c>
      <c r="G697" s="3" t="s">
        <v>1929</v>
      </c>
      <c r="H697" s="3" t="s">
        <v>4601</v>
      </c>
      <c r="I697" s="3" t="s">
        <v>938</v>
      </c>
      <c r="J697" s="3" t="s">
        <v>2681</v>
      </c>
      <c r="K697" s="3" t="s">
        <v>2632</v>
      </c>
      <c r="L697" s="3" t="s">
        <v>93</v>
      </c>
      <c r="M697" s="3" t="s">
        <v>340</v>
      </c>
      <c r="N697" s="3" t="s">
        <v>239</v>
      </c>
      <c r="O697" s="3" t="s">
        <v>134</v>
      </c>
      <c r="P697" s="3" t="s">
        <v>646</v>
      </c>
      <c r="Q697" s="3" t="s">
        <v>1783</v>
      </c>
    </row>
    <row r="698" spans="1:17" ht="36">
      <c r="A698" s="3" t="s">
        <v>1</v>
      </c>
      <c r="B698" s="3" t="s">
        <v>1</v>
      </c>
      <c r="C698" s="3" t="s">
        <v>2118</v>
      </c>
      <c r="D698" s="3" t="s">
        <v>134</v>
      </c>
      <c r="E698" s="3" t="s">
        <v>3639</v>
      </c>
      <c r="F698" s="3" t="s">
        <v>4</v>
      </c>
      <c r="G698" s="3" t="s">
        <v>1738</v>
      </c>
      <c r="H698" s="3" t="s">
        <v>4601</v>
      </c>
      <c r="I698" s="3" t="s">
        <v>942</v>
      </c>
      <c r="J698" s="3" t="s">
        <v>2810</v>
      </c>
      <c r="K698" s="3" t="s">
        <v>2810</v>
      </c>
      <c r="L698" s="3" t="s">
        <v>491</v>
      </c>
      <c r="M698" s="3" t="s">
        <v>340</v>
      </c>
      <c r="N698" s="3" t="s">
        <v>135</v>
      </c>
      <c r="O698" s="3" t="s">
        <v>134</v>
      </c>
      <c r="P698" s="3" t="s">
        <v>1324</v>
      </c>
      <c r="Q698" s="3" t="s">
        <v>2356</v>
      </c>
    </row>
    <row r="699" spans="1:17" ht="156">
      <c r="A699" s="3" t="s">
        <v>1</v>
      </c>
      <c r="B699" s="3" t="s">
        <v>1</v>
      </c>
      <c r="C699" s="3" t="s">
        <v>226</v>
      </c>
      <c r="D699" s="3" t="s">
        <v>134</v>
      </c>
      <c r="E699" s="3" t="s">
        <v>3639</v>
      </c>
      <c r="F699" s="3" t="s">
        <v>4</v>
      </c>
      <c r="G699" s="3" t="s">
        <v>932</v>
      </c>
      <c r="H699" s="3" t="s">
        <v>4601</v>
      </c>
      <c r="I699" s="3" t="s">
        <v>933</v>
      </c>
      <c r="J699" s="3" t="s">
        <v>2765</v>
      </c>
      <c r="K699" s="3" t="s">
        <v>1871</v>
      </c>
      <c r="L699" s="3" t="s">
        <v>488</v>
      </c>
      <c r="M699" s="3" t="s">
        <v>340</v>
      </c>
      <c r="N699" s="3" t="s">
        <v>135</v>
      </c>
      <c r="O699" s="3" t="s">
        <v>134</v>
      </c>
      <c r="P699" s="3" t="s">
        <v>1322</v>
      </c>
      <c r="Q699" s="3" t="s">
        <v>2014</v>
      </c>
    </row>
    <row r="700" spans="1:17" ht="36">
      <c r="A700" s="3" t="s">
        <v>1</v>
      </c>
      <c r="B700" s="3" t="s">
        <v>1</v>
      </c>
      <c r="C700" s="3" t="s">
        <v>225</v>
      </c>
      <c r="D700" s="3" t="s">
        <v>134</v>
      </c>
      <c r="E700" s="3" t="s">
        <v>3639</v>
      </c>
      <c r="F700" s="3" t="s">
        <v>4</v>
      </c>
      <c r="G700" s="3" t="s">
        <v>916</v>
      </c>
      <c r="H700" s="3" t="s">
        <v>4601</v>
      </c>
      <c r="I700" s="3" t="s">
        <v>1191</v>
      </c>
      <c r="J700" s="3" t="s">
        <v>2700</v>
      </c>
      <c r="K700" s="3" t="s">
        <v>2633</v>
      </c>
      <c r="L700" s="3" t="s">
        <v>482</v>
      </c>
      <c r="M700" s="3" t="s">
        <v>340</v>
      </c>
      <c r="N700" s="3" t="s">
        <v>2429</v>
      </c>
      <c r="O700" s="3" t="s">
        <v>134</v>
      </c>
      <c r="P700" s="3" t="s">
        <v>646</v>
      </c>
      <c r="Q700" s="3" t="s">
        <v>2076</v>
      </c>
    </row>
    <row r="701" spans="1:17" ht="48">
      <c r="A701" s="3" t="s">
        <v>1</v>
      </c>
      <c r="B701" s="3" t="s">
        <v>1</v>
      </c>
      <c r="C701" s="3" t="s">
        <v>219</v>
      </c>
      <c r="D701" s="3" t="s">
        <v>134</v>
      </c>
      <c r="E701" s="3" t="s">
        <v>3639</v>
      </c>
      <c r="F701" s="3" t="s">
        <v>4</v>
      </c>
      <c r="G701" s="3" t="s">
        <v>6085</v>
      </c>
      <c r="H701" s="3" t="s">
        <v>4601</v>
      </c>
      <c r="I701" s="3" t="s">
        <v>1584</v>
      </c>
      <c r="J701" s="3" t="s">
        <v>2810</v>
      </c>
      <c r="K701" s="3" t="s">
        <v>2810</v>
      </c>
      <c r="L701" s="3" t="s">
        <v>1585</v>
      </c>
      <c r="M701" s="3" t="s">
        <v>340</v>
      </c>
      <c r="N701" s="3" t="s">
        <v>135</v>
      </c>
      <c r="O701" s="3" t="s">
        <v>134</v>
      </c>
      <c r="P701" s="3" t="s">
        <v>1586</v>
      </c>
      <c r="Q701" s="3" t="s">
        <v>2356</v>
      </c>
    </row>
    <row r="702" spans="1:17" ht="96">
      <c r="A702" s="3" t="s">
        <v>2889</v>
      </c>
      <c r="B702" s="3" t="s">
        <v>2889</v>
      </c>
      <c r="C702" s="3" t="s">
        <v>3432</v>
      </c>
      <c r="D702" s="3" t="s">
        <v>134</v>
      </c>
      <c r="E702" s="3" t="s">
        <v>3639</v>
      </c>
      <c r="F702" s="3" t="s">
        <v>4</v>
      </c>
      <c r="G702" s="3" t="s">
        <v>3480</v>
      </c>
      <c r="H702" s="3" t="s">
        <v>4929</v>
      </c>
      <c r="I702" s="3" t="s">
        <v>3504</v>
      </c>
      <c r="J702" s="3" t="s">
        <v>3424</v>
      </c>
      <c r="K702" s="3" t="s">
        <v>3424</v>
      </c>
      <c r="L702" s="3" t="s">
        <v>3433</v>
      </c>
      <c r="M702" s="3" t="s">
        <v>340</v>
      </c>
      <c r="N702" s="3" t="s">
        <v>2872</v>
      </c>
      <c r="O702" s="3" t="s">
        <v>134</v>
      </c>
      <c r="P702" s="3" t="s">
        <v>3434</v>
      </c>
      <c r="Q702" s="3" t="s">
        <v>3435</v>
      </c>
    </row>
    <row r="703" spans="1:17" ht="96">
      <c r="A703" s="3" t="s">
        <v>2889</v>
      </c>
      <c r="B703" s="3" t="s">
        <v>2889</v>
      </c>
      <c r="C703" s="3" t="s">
        <v>3109</v>
      </c>
      <c r="D703" s="3" t="s">
        <v>134</v>
      </c>
      <c r="E703" s="3" t="s">
        <v>3639</v>
      </c>
      <c r="F703" s="3" t="s">
        <v>4</v>
      </c>
      <c r="G703" s="3" t="s">
        <v>3503</v>
      </c>
      <c r="H703" s="3" t="s">
        <v>4929</v>
      </c>
      <c r="I703" s="3" t="s">
        <v>3505</v>
      </c>
      <c r="J703" s="3" t="s">
        <v>3436</v>
      </c>
      <c r="K703" s="3" t="s">
        <v>3436</v>
      </c>
      <c r="L703" s="3" t="s">
        <v>3433</v>
      </c>
      <c r="M703" s="3" t="s">
        <v>340</v>
      </c>
      <c r="N703" s="3" t="s">
        <v>2872</v>
      </c>
      <c r="O703" s="3" t="s">
        <v>134</v>
      </c>
      <c r="P703" s="3" t="s">
        <v>3434</v>
      </c>
      <c r="Q703" s="3" t="s">
        <v>3435</v>
      </c>
    </row>
    <row r="704" spans="1:17" ht="36">
      <c r="A704" s="3" t="s">
        <v>1</v>
      </c>
      <c r="B704" s="3" t="s">
        <v>1</v>
      </c>
      <c r="C704" s="3" t="s">
        <v>219</v>
      </c>
      <c r="D704" s="3" t="s">
        <v>134</v>
      </c>
      <c r="E704" s="3" t="s">
        <v>3639</v>
      </c>
      <c r="F704" s="3" t="s">
        <v>4</v>
      </c>
      <c r="G704" s="3" t="s">
        <v>3510</v>
      </c>
      <c r="H704" s="3" t="s">
        <v>4936</v>
      </c>
      <c r="I704" s="3" t="s">
        <v>3643</v>
      </c>
      <c r="J704" s="3" t="s">
        <v>2632</v>
      </c>
      <c r="K704" s="3" t="s">
        <v>2632</v>
      </c>
      <c r="L704" s="3" t="s">
        <v>3508</v>
      </c>
      <c r="M704" s="3" t="s">
        <v>340</v>
      </c>
      <c r="N704" s="3" t="s">
        <v>135</v>
      </c>
      <c r="O704" s="3" t="s">
        <v>134</v>
      </c>
      <c r="P704" s="3" t="s">
        <v>3509</v>
      </c>
      <c r="Q704" s="3"/>
    </row>
    <row r="705" spans="1:17" ht="36">
      <c r="A705" s="3" t="s">
        <v>1</v>
      </c>
      <c r="B705" s="3" t="s">
        <v>1</v>
      </c>
      <c r="C705" s="3" t="s">
        <v>224</v>
      </c>
      <c r="D705" s="3" t="s">
        <v>134</v>
      </c>
      <c r="E705" s="3" t="s">
        <v>3639</v>
      </c>
      <c r="F705" s="3" t="s">
        <v>4</v>
      </c>
      <c r="G705" s="3" t="s">
        <v>3511</v>
      </c>
      <c r="H705" s="3" t="s">
        <v>4936</v>
      </c>
      <c r="I705" s="3" t="s">
        <v>3894</v>
      </c>
      <c r="J705" s="3" t="s">
        <v>2632</v>
      </c>
      <c r="K705" s="3" t="s">
        <v>2632</v>
      </c>
      <c r="L705" s="3" t="s">
        <v>3508</v>
      </c>
      <c r="M705" s="3" t="s">
        <v>340</v>
      </c>
      <c r="N705" s="3" t="s">
        <v>135</v>
      </c>
      <c r="O705" s="3" t="s">
        <v>134</v>
      </c>
      <c r="P705" s="11" t="s">
        <v>3509</v>
      </c>
      <c r="Q705" s="3"/>
    </row>
    <row r="706" spans="1:17" ht="48">
      <c r="A706" s="3" t="s">
        <v>2889</v>
      </c>
      <c r="B706" s="3" t="s">
        <v>2889</v>
      </c>
      <c r="C706" s="3" t="s">
        <v>224</v>
      </c>
      <c r="D706" s="3" t="s">
        <v>134</v>
      </c>
      <c r="E706" s="3" t="s">
        <v>3639</v>
      </c>
      <c r="F706" s="3" t="s">
        <v>4</v>
      </c>
      <c r="G706" s="3" t="s">
        <v>3673</v>
      </c>
      <c r="H706" s="3" t="s">
        <v>4601</v>
      </c>
      <c r="I706" s="3" t="s">
        <v>3698</v>
      </c>
      <c r="J706" s="3" t="s">
        <v>3689</v>
      </c>
      <c r="K706" s="3" t="s">
        <v>3689</v>
      </c>
      <c r="L706" s="38" t="s">
        <v>3699</v>
      </c>
      <c r="M706" s="3" t="s">
        <v>340</v>
      </c>
      <c r="N706" s="3" t="s">
        <v>3568</v>
      </c>
      <c r="O706" s="3" t="s">
        <v>134</v>
      </c>
      <c r="P706" s="3" t="s">
        <v>1303</v>
      </c>
      <c r="Q706" s="3"/>
    </row>
    <row r="707" spans="1:17" ht="84">
      <c r="A707" s="3" t="s">
        <v>5305</v>
      </c>
      <c r="B707" s="3" t="s">
        <v>5305</v>
      </c>
      <c r="C707" s="3" t="s">
        <v>224</v>
      </c>
      <c r="D707" s="3" t="s">
        <v>134</v>
      </c>
      <c r="E707" s="3" t="s">
        <v>3639</v>
      </c>
      <c r="F707" s="3" t="s">
        <v>5118</v>
      </c>
      <c r="G707" s="57" t="s">
        <v>5306</v>
      </c>
      <c r="H707" s="3" t="s">
        <v>5266</v>
      </c>
      <c r="I707" s="57" t="s">
        <v>5588</v>
      </c>
      <c r="J707" s="3" t="s">
        <v>5267</v>
      </c>
      <c r="K707" s="3" t="s">
        <v>5267</v>
      </c>
      <c r="L707" s="3" t="s">
        <v>5268</v>
      </c>
      <c r="M707" s="3" t="s">
        <v>340</v>
      </c>
      <c r="N707" s="3" t="s">
        <v>3568</v>
      </c>
      <c r="O707" s="3" t="s">
        <v>134</v>
      </c>
      <c r="P707" s="3" t="s">
        <v>4341</v>
      </c>
      <c r="Q707" s="3" t="s">
        <v>3647</v>
      </c>
    </row>
    <row r="708" spans="1:17" ht="84">
      <c r="A708" s="3" t="s">
        <v>1</v>
      </c>
      <c r="B708" s="3" t="s">
        <v>1</v>
      </c>
      <c r="C708" s="3" t="s">
        <v>226</v>
      </c>
      <c r="D708" s="3" t="s">
        <v>134</v>
      </c>
      <c r="E708" s="3" t="s">
        <v>3639</v>
      </c>
      <c r="F708" s="3" t="s">
        <v>4</v>
      </c>
      <c r="G708" s="3" t="s">
        <v>5903</v>
      </c>
      <c r="H708" s="3" t="s">
        <v>5769</v>
      </c>
      <c r="I708" s="3" t="s">
        <v>5907</v>
      </c>
      <c r="J708" s="3" t="s">
        <v>5770</v>
      </c>
      <c r="K708" s="3" t="s">
        <v>5770</v>
      </c>
      <c r="L708" s="3" t="s">
        <v>3508</v>
      </c>
      <c r="M708" s="3" t="s">
        <v>340</v>
      </c>
      <c r="N708" s="3" t="s">
        <v>135</v>
      </c>
      <c r="O708" s="3" t="s">
        <v>134</v>
      </c>
      <c r="P708" s="3" t="s">
        <v>5771</v>
      </c>
      <c r="Q708" s="3" t="s">
        <v>5222</v>
      </c>
    </row>
    <row r="709" spans="1:17" ht="84">
      <c r="A709" s="3" t="s">
        <v>1</v>
      </c>
      <c r="B709" s="3" t="s">
        <v>1</v>
      </c>
      <c r="C709" s="3" t="s">
        <v>226</v>
      </c>
      <c r="D709" s="3" t="s">
        <v>134</v>
      </c>
      <c r="E709" s="3" t="s">
        <v>3639</v>
      </c>
      <c r="F709" s="3" t="s">
        <v>4</v>
      </c>
      <c r="G709" s="3" t="s">
        <v>5904</v>
      </c>
      <c r="H709" s="3" t="s">
        <v>5769</v>
      </c>
      <c r="I709" s="3" t="s">
        <v>5906</v>
      </c>
      <c r="J709" s="3" t="s">
        <v>5772</v>
      </c>
      <c r="K709" s="3" t="s">
        <v>5772</v>
      </c>
      <c r="L709" s="3" t="s">
        <v>3508</v>
      </c>
      <c r="M709" s="3" t="s">
        <v>340</v>
      </c>
      <c r="N709" s="3" t="s">
        <v>135</v>
      </c>
      <c r="O709" s="3" t="s">
        <v>134</v>
      </c>
      <c r="P709" s="3" t="s">
        <v>5771</v>
      </c>
      <c r="Q709" s="3" t="s">
        <v>5222</v>
      </c>
    </row>
    <row r="710" spans="1:17" ht="73.5" customHeight="1">
      <c r="A710" s="3" t="s">
        <v>1</v>
      </c>
      <c r="B710" s="3" t="s">
        <v>1</v>
      </c>
      <c r="C710" s="3" t="s">
        <v>5773</v>
      </c>
      <c r="D710" s="3" t="s">
        <v>134</v>
      </c>
      <c r="E710" s="3" t="s">
        <v>3639</v>
      </c>
      <c r="F710" s="3" t="s">
        <v>4</v>
      </c>
      <c r="G710" s="3" t="s">
        <v>5905</v>
      </c>
      <c r="H710" s="3" t="s">
        <v>5769</v>
      </c>
      <c r="I710" s="3" t="s">
        <v>5991</v>
      </c>
      <c r="J710" s="3" t="s">
        <v>5770</v>
      </c>
      <c r="K710" s="3" t="s">
        <v>5770</v>
      </c>
      <c r="L710" s="3" t="s">
        <v>3508</v>
      </c>
      <c r="M710" s="3" t="s">
        <v>340</v>
      </c>
      <c r="N710" s="3" t="s">
        <v>135</v>
      </c>
      <c r="O710" s="3" t="s">
        <v>134</v>
      </c>
      <c r="P710" s="3" t="s">
        <v>5771</v>
      </c>
      <c r="Q710" s="3" t="s">
        <v>5222</v>
      </c>
    </row>
    <row r="711" spans="1:17" ht="40.5" customHeight="1">
      <c r="A711" s="3" t="s">
        <v>2889</v>
      </c>
      <c r="B711" s="3" t="s">
        <v>2889</v>
      </c>
      <c r="C711" s="36" t="s">
        <v>4241</v>
      </c>
      <c r="D711" s="3" t="s">
        <v>134</v>
      </c>
      <c r="E711" s="3" t="s">
        <v>3639</v>
      </c>
      <c r="F711" s="3" t="s">
        <v>4226</v>
      </c>
      <c r="G711" s="36" t="s">
        <v>5973</v>
      </c>
      <c r="H711" s="3" t="s">
        <v>5948</v>
      </c>
      <c r="I711" s="37" t="s">
        <v>5949</v>
      </c>
      <c r="J711" s="37" t="s">
        <v>2616</v>
      </c>
      <c r="K711" s="37" t="s">
        <v>5950</v>
      </c>
      <c r="L711" s="38" t="s">
        <v>5951</v>
      </c>
      <c r="M711" s="3" t="s">
        <v>340</v>
      </c>
      <c r="N711" s="30" t="s">
        <v>4214</v>
      </c>
      <c r="O711" s="3" t="s">
        <v>134</v>
      </c>
      <c r="P711" s="30" t="s">
        <v>5952</v>
      </c>
      <c r="Q711" s="70" t="s">
        <v>5953</v>
      </c>
    </row>
    <row r="712" spans="1:17" ht="84">
      <c r="A712" s="3" t="s">
        <v>2889</v>
      </c>
      <c r="B712" s="3" t="s">
        <v>1</v>
      </c>
      <c r="C712" s="3" t="s">
        <v>6336</v>
      </c>
      <c r="D712" s="3" t="s">
        <v>134</v>
      </c>
      <c r="E712" s="3" t="s">
        <v>3639</v>
      </c>
      <c r="F712" s="3" t="s">
        <v>4</v>
      </c>
      <c r="G712" s="3" t="s">
        <v>6403</v>
      </c>
      <c r="H712" s="3" t="s">
        <v>5612</v>
      </c>
      <c r="I712" s="3" t="s">
        <v>6346</v>
      </c>
      <c r="J712" s="3" t="s">
        <v>3453</v>
      </c>
      <c r="K712" s="3" t="s">
        <v>3453</v>
      </c>
      <c r="L712" s="3" t="s">
        <v>6347</v>
      </c>
      <c r="M712" s="3" t="s">
        <v>439</v>
      </c>
      <c r="N712" s="3" t="s">
        <v>2872</v>
      </c>
      <c r="O712" s="3" t="s">
        <v>134</v>
      </c>
      <c r="P712" s="3" t="s">
        <v>5615</v>
      </c>
      <c r="Q712" s="62" t="s">
        <v>3647</v>
      </c>
    </row>
    <row r="713" spans="1:17" ht="84">
      <c r="A713" s="3" t="s">
        <v>2889</v>
      </c>
      <c r="B713" s="3" t="s">
        <v>1</v>
      </c>
      <c r="C713" s="3" t="s">
        <v>6337</v>
      </c>
      <c r="D713" s="3" t="s">
        <v>134</v>
      </c>
      <c r="E713" s="3" t="s">
        <v>3639</v>
      </c>
      <c r="F713" s="3" t="s">
        <v>4</v>
      </c>
      <c r="G713" s="3" t="s">
        <v>6376</v>
      </c>
      <c r="H713" s="3" t="s">
        <v>5612</v>
      </c>
      <c r="I713" s="3" t="s">
        <v>6348</v>
      </c>
      <c r="J713" s="3" t="s">
        <v>6349</v>
      </c>
      <c r="K713" s="3" t="s">
        <v>6378</v>
      </c>
      <c r="L713" s="3" t="s">
        <v>6350</v>
      </c>
      <c r="M713" s="3" t="s">
        <v>439</v>
      </c>
      <c r="N713" s="3" t="s">
        <v>2872</v>
      </c>
      <c r="O713" s="3" t="s">
        <v>134</v>
      </c>
      <c r="P713" s="3" t="s">
        <v>5615</v>
      </c>
      <c r="Q713" s="62" t="s">
        <v>3647</v>
      </c>
    </row>
    <row r="714" spans="1:17" ht="36">
      <c r="A714" s="3" t="s">
        <v>1</v>
      </c>
      <c r="B714" s="3" t="s">
        <v>2889</v>
      </c>
      <c r="C714" s="3" t="s">
        <v>2890</v>
      </c>
      <c r="D714" s="3" t="s">
        <v>134</v>
      </c>
      <c r="E714" s="3" t="s">
        <v>3640</v>
      </c>
      <c r="F714" s="3" t="s">
        <v>2891</v>
      </c>
      <c r="G714" s="5" t="s">
        <v>3680</v>
      </c>
      <c r="H714" s="3" t="s">
        <v>4692</v>
      </c>
      <c r="I714" s="3" t="s">
        <v>2892</v>
      </c>
      <c r="J714" s="3" t="s">
        <v>3257</v>
      </c>
      <c r="K714" s="3" t="s">
        <v>2847</v>
      </c>
      <c r="L714" s="3" t="s">
        <v>4370</v>
      </c>
      <c r="M714" s="3" t="s">
        <v>340</v>
      </c>
      <c r="N714" s="3" t="s">
        <v>2872</v>
      </c>
      <c r="O714" s="3" t="s">
        <v>134</v>
      </c>
      <c r="P714" s="3" t="s">
        <v>2893</v>
      </c>
      <c r="Q714" s="34"/>
    </row>
    <row r="715" spans="1:17" ht="108">
      <c r="A715" s="11" t="s">
        <v>1</v>
      </c>
      <c r="B715" s="11" t="s">
        <v>1</v>
      </c>
      <c r="C715" s="11" t="s">
        <v>219</v>
      </c>
      <c r="D715" s="3" t="s">
        <v>134</v>
      </c>
      <c r="E715" s="3" t="s">
        <v>3640</v>
      </c>
      <c r="F715" s="3" t="s">
        <v>136</v>
      </c>
      <c r="G715" s="107" t="s">
        <v>5127</v>
      </c>
      <c r="H715" s="3" t="s">
        <v>4816</v>
      </c>
      <c r="I715" s="94" t="s">
        <v>6559</v>
      </c>
      <c r="J715" s="114" t="s">
        <v>6101</v>
      </c>
      <c r="K715" s="11" t="s">
        <v>320</v>
      </c>
      <c r="L715" s="11" t="s">
        <v>2</v>
      </c>
      <c r="M715" s="51" t="s">
        <v>6570</v>
      </c>
      <c r="N715" s="3" t="s">
        <v>134</v>
      </c>
      <c r="O715" s="3" t="s">
        <v>134</v>
      </c>
      <c r="P715" s="11" t="s">
        <v>1515</v>
      </c>
      <c r="Q715" s="11" t="s">
        <v>1675</v>
      </c>
    </row>
    <row r="716" spans="1:17" ht="96">
      <c r="A716" s="3" t="s">
        <v>1</v>
      </c>
      <c r="B716" s="3" t="s">
        <v>1</v>
      </c>
      <c r="C716" s="3" t="s">
        <v>257</v>
      </c>
      <c r="D716" s="3" t="s">
        <v>134</v>
      </c>
      <c r="E716" s="3" t="s">
        <v>3640</v>
      </c>
      <c r="F716" s="3" t="s">
        <v>136</v>
      </c>
      <c r="G716" s="3" t="s">
        <v>2483</v>
      </c>
      <c r="H716" s="3" t="s">
        <v>4817</v>
      </c>
      <c r="I716" s="3" t="s">
        <v>902</v>
      </c>
      <c r="J716" s="3" t="s">
        <v>2741</v>
      </c>
      <c r="K716" s="3" t="s">
        <v>325</v>
      </c>
      <c r="L716" s="3" t="s">
        <v>2482</v>
      </c>
      <c r="M716" s="3" t="s">
        <v>340</v>
      </c>
      <c r="N716" s="3" t="s">
        <v>2600</v>
      </c>
      <c r="O716" s="3" t="s">
        <v>134</v>
      </c>
      <c r="P716" s="3" t="s">
        <v>5726</v>
      </c>
      <c r="Q716" s="3" t="s">
        <v>2139</v>
      </c>
    </row>
    <row r="717" spans="1:17" ht="72">
      <c r="A717" s="3" t="s">
        <v>1</v>
      </c>
      <c r="B717" s="3" t="s">
        <v>1</v>
      </c>
      <c r="C717" s="3" t="s">
        <v>219</v>
      </c>
      <c r="D717" s="3" t="s">
        <v>134</v>
      </c>
      <c r="E717" s="3" t="s">
        <v>3640</v>
      </c>
      <c r="F717" s="3" t="s">
        <v>4</v>
      </c>
      <c r="G717" s="5" t="s">
        <v>3753</v>
      </c>
      <c r="H717" s="3" t="s">
        <v>4818</v>
      </c>
      <c r="I717" s="23" t="s">
        <v>6541</v>
      </c>
      <c r="J717" s="3" t="s">
        <v>2742</v>
      </c>
      <c r="K717" s="3" t="s">
        <v>229</v>
      </c>
      <c r="L717" s="3" t="s">
        <v>2881</v>
      </c>
      <c r="M717" s="3" t="s">
        <v>6569</v>
      </c>
      <c r="N717" s="3" t="s">
        <v>134</v>
      </c>
      <c r="O717" s="3" t="s">
        <v>134</v>
      </c>
      <c r="P717" s="3" t="s">
        <v>2808</v>
      </c>
      <c r="Q717" s="3" t="s">
        <v>1763</v>
      </c>
    </row>
    <row r="718" spans="1:17" ht="60">
      <c r="A718" s="3" t="s">
        <v>1</v>
      </c>
      <c r="B718" s="3" t="s">
        <v>1</v>
      </c>
      <c r="C718" s="3" t="s">
        <v>224</v>
      </c>
      <c r="D718" s="3" t="s">
        <v>134</v>
      </c>
      <c r="E718" s="3" t="s">
        <v>3640</v>
      </c>
      <c r="F718" s="3" t="s">
        <v>136</v>
      </c>
      <c r="G718" s="5" t="s">
        <v>3239</v>
      </c>
      <c r="H718" s="3" t="s">
        <v>4822</v>
      </c>
      <c r="I718" s="39" t="s">
        <v>4517</v>
      </c>
      <c r="J718" s="3" t="s">
        <v>2722</v>
      </c>
      <c r="K718" s="3" t="s">
        <v>320</v>
      </c>
      <c r="L718" s="3" t="s">
        <v>2</v>
      </c>
      <c r="M718" s="3" t="s">
        <v>340</v>
      </c>
      <c r="N718" s="3" t="s">
        <v>135</v>
      </c>
      <c r="O718" s="3" t="s">
        <v>134</v>
      </c>
      <c r="P718" s="3" t="s">
        <v>4445</v>
      </c>
      <c r="Q718" s="3" t="s">
        <v>1757</v>
      </c>
    </row>
    <row r="719" spans="1:17" ht="72">
      <c r="A719" s="3" t="s">
        <v>1</v>
      </c>
      <c r="B719" s="3" t="s">
        <v>1</v>
      </c>
      <c r="C719" s="3" t="s">
        <v>224</v>
      </c>
      <c r="D719" s="3" t="s">
        <v>134</v>
      </c>
      <c r="E719" s="3" t="s">
        <v>3640</v>
      </c>
      <c r="F719" s="3" t="s">
        <v>136</v>
      </c>
      <c r="G719" s="5" t="s">
        <v>3238</v>
      </c>
      <c r="H719" s="3" t="s">
        <v>1870</v>
      </c>
      <c r="I719" s="3" t="s">
        <v>5344</v>
      </c>
      <c r="J719" s="3" t="s">
        <v>2689</v>
      </c>
      <c r="K719" s="3" t="s">
        <v>320</v>
      </c>
      <c r="L719" s="3" t="s">
        <v>2</v>
      </c>
      <c r="M719" s="3" t="s">
        <v>340</v>
      </c>
      <c r="N719" s="3" t="s">
        <v>135</v>
      </c>
      <c r="O719" s="3" t="s">
        <v>134</v>
      </c>
      <c r="P719" s="3" t="s">
        <v>1873</v>
      </c>
      <c r="Q719" s="3" t="s">
        <v>1757</v>
      </c>
    </row>
    <row r="720" spans="1:17" ht="132">
      <c r="A720" s="3" t="s">
        <v>1</v>
      </c>
      <c r="B720" s="3" t="s">
        <v>1</v>
      </c>
      <c r="C720" s="3" t="s">
        <v>2118</v>
      </c>
      <c r="D720" s="3" t="s">
        <v>134</v>
      </c>
      <c r="E720" s="3" t="s">
        <v>3640</v>
      </c>
      <c r="F720" s="3" t="s">
        <v>136</v>
      </c>
      <c r="G720" s="5" t="s">
        <v>2281</v>
      </c>
      <c r="H720" s="3" t="s">
        <v>4823</v>
      </c>
      <c r="I720" s="3" t="s">
        <v>1473</v>
      </c>
      <c r="J720" s="3" t="s">
        <v>2743</v>
      </c>
      <c r="K720" s="3" t="s">
        <v>320</v>
      </c>
      <c r="L720" s="3" t="s">
        <v>2</v>
      </c>
      <c r="M720" s="3" t="s">
        <v>340</v>
      </c>
      <c r="N720" s="3" t="s">
        <v>134</v>
      </c>
      <c r="O720" s="3" t="s">
        <v>134</v>
      </c>
      <c r="P720" s="3" t="s">
        <v>2321</v>
      </c>
      <c r="Q720" s="3" t="s">
        <v>1758</v>
      </c>
    </row>
    <row r="721" spans="1:17" ht="24">
      <c r="A721" s="3" t="s">
        <v>1</v>
      </c>
      <c r="B721" s="3" t="s">
        <v>1</v>
      </c>
      <c r="C721" s="3" t="s">
        <v>230</v>
      </c>
      <c r="D721" s="3" t="s">
        <v>134</v>
      </c>
      <c r="E721" s="3" t="s">
        <v>3640</v>
      </c>
      <c r="F721" s="3" t="s">
        <v>4</v>
      </c>
      <c r="G721" s="5" t="s">
        <v>3340</v>
      </c>
      <c r="H721" s="3" t="s">
        <v>4719</v>
      </c>
      <c r="I721" s="3" t="s">
        <v>635</v>
      </c>
      <c r="J721" s="3" t="s">
        <v>2744</v>
      </c>
      <c r="K721" s="3" t="s">
        <v>320</v>
      </c>
      <c r="L721" s="3" t="s">
        <v>2</v>
      </c>
      <c r="M721" s="3" t="s">
        <v>340</v>
      </c>
      <c r="N721" s="3" t="s">
        <v>135</v>
      </c>
      <c r="O721" s="3" t="s">
        <v>134</v>
      </c>
      <c r="P721" s="3" t="s">
        <v>340</v>
      </c>
      <c r="Q721" s="3" t="s">
        <v>2119</v>
      </c>
    </row>
    <row r="722" spans="1:17" ht="24">
      <c r="A722" s="3" t="s">
        <v>1</v>
      </c>
      <c r="B722" s="3" t="s">
        <v>1</v>
      </c>
      <c r="C722" s="3" t="s">
        <v>507</v>
      </c>
      <c r="D722" s="3" t="s">
        <v>134</v>
      </c>
      <c r="E722" s="3" t="s">
        <v>3640</v>
      </c>
      <c r="F722" s="3" t="s">
        <v>136</v>
      </c>
      <c r="G722" s="5" t="s">
        <v>3341</v>
      </c>
      <c r="H722" s="3" t="s">
        <v>4719</v>
      </c>
      <c r="I722" s="3" t="s">
        <v>634</v>
      </c>
      <c r="J722" s="3" t="s">
        <v>2744</v>
      </c>
      <c r="K722" s="3" t="s">
        <v>320</v>
      </c>
      <c r="L722" s="3" t="s">
        <v>2</v>
      </c>
      <c r="M722" s="3" t="s">
        <v>340</v>
      </c>
      <c r="N722" s="3" t="s">
        <v>135</v>
      </c>
      <c r="O722" s="3" t="s">
        <v>134</v>
      </c>
      <c r="P722" s="3" t="s">
        <v>340</v>
      </c>
      <c r="Q722" s="3" t="s">
        <v>2119</v>
      </c>
    </row>
    <row r="723" spans="1:17" ht="36">
      <c r="A723" s="3" t="s">
        <v>1</v>
      </c>
      <c r="B723" s="3" t="s">
        <v>1</v>
      </c>
      <c r="C723" s="3" t="s">
        <v>226</v>
      </c>
      <c r="D723" s="3" t="s">
        <v>134</v>
      </c>
      <c r="E723" s="3" t="s">
        <v>3640</v>
      </c>
      <c r="F723" s="3" t="s">
        <v>136</v>
      </c>
      <c r="G723" s="5" t="s">
        <v>1427</v>
      </c>
      <c r="H723" s="3" t="s">
        <v>2422</v>
      </c>
      <c r="I723" s="23" t="s">
        <v>6552</v>
      </c>
      <c r="J723" s="23" t="s">
        <v>6553</v>
      </c>
      <c r="K723" s="3" t="s">
        <v>320</v>
      </c>
      <c r="L723" s="3" t="s">
        <v>2</v>
      </c>
      <c r="M723" s="3" t="s">
        <v>340</v>
      </c>
      <c r="N723" s="3" t="s">
        <v>135</v>
      </c>
      <c r="O723" s="3" t="s">
        <v>134</v>
      </c>
      <c r="P723" s="3" t="s">
        <v>340</v>
      </c>
      <c r="Q723" s="3" t="s">
        <v>1759</v>
      </c>
    </row>
    <row r="724" spans="1:17" ht="252">
      <c r="A724" s="3" t="s">
        <v>1</v>
      </c>
      <c r="B724" s="3" t="s">
        <v>1</v>
      </c>
      <c r="C724" s="3" t="s">
        <v>224</v>
      </c>
      <c r="D724" s="3" t="s">
        <v>134</v>
      </c>
      <c r="E724" s="3" t="s">
        <v>3640</v>
      </c>
      <c r="F724" s="3" t="s">
        <v>136</v>
      </c>
      <c r="G724" s="5" t="s">
        <v>1271</v>
      </c>
      <c r="H724" s="3" t="s">
        <v>4824</v>
      </c>
      <c r="I724" s="3" t="s">
        <v>1272</v>
      </c>
      <c r="J724" s="3" t="s">
        <v>2744</v>
      </c>
      <c r="K724" s="3" t="s">
        <v>320</v>
      </c>
      <c r="L724" s="3" t="s">
        <v>2</v>
      </c>
      <c r="M724" s="3" t="s">
        <v>340</v>
      </c>
      <c r="N724" s="3" t="s">
        <v>134</v>
      </c>
      <c r="O724" s="3" t="s">
        <v>134</v>
      </c>
      <c r="P724" s="3" t="s">
        <v>1687</v>
      </c>
      <c r="Q724" s="3" t="s">
        <v>2121</v>
      </c>
    </row>
    <row r="725" spans="1:17" ht="48" customHeight="1">
      <c r="A725" s="3" t="s">
        <v>1</v>
      </c>
      <c r="B725" s="3" t="s">
        <v>1</v>
      </c>
      <c r="C725" s="3" t="s">
        <v>2118</v>
      </c>
      <c r="D725" s="3" t="s">
        <v>134</v>
      </c>
      <c r="E725" s="3" t="s">
        <v>3640</v>
      </c>
      <c r="F725" s="3" t="s">
        <v>4</v>
      </c>
      <c r="G725" s="5" t="s">
        <v>6459</v>
      </c>
      <c r="H725" s="3" t="s">
        <v>4826</v>
      </c>
      <c r="I725" s="3" t="s">
        <v>275</v>
      </c>
      <c r="J725" s="3" t="s">
        <v>2746</v>
      </c>
      <c r="K725" s="3" t="s">
        <v>1616</v>
      </c>
      <c r="L725" s="3" t="s">
        <v>2</v>
      </c>
      <c r="M725" s="51" t="s">
        <v>6568</v>
      </c>
      <c r="N725" s="3" t="s">
        <v>134</v>
      </c>
      <c r="O725" s="3" t="s">
        <v>134</v>
      </c>
      <c r="P725" s="3" t="s">
        <v>1698</v>
      </c>
      <c r="Q725" s="3" t="s">
        <v>2123</v>
      </c>
    </row>
    <row r="726" spans="1:17" ht="84">
      <c r="A726" s="3" t="s">
        <v>1</v>
      </c>
      <c r="B726" s="3" t="s">
        <v>1</v>
      </c>
      <c r="C726" s="3" t="s">
        <v>249</v>
      </c>
      <c r="D726" s="3" t="s">
        <v>134</v>
      </c>
      <c r="E726" s="3" t="s">
        <v>3640</v>
      </c>
      <c r="F726" s="3" t="s">
        <v>136</v>
      </c>
      <c r="G726" s="3" t="s">
        <v>628</v>
      </c>
      <c r="H726" s="3" t="s">
        <v>4827</v>
      </c>
      <c r="I726" s="3" t="s">
        <v>258</v>
      </c>
      <c r="J726" s="3" t="s">
        <v>2746</v>
      </c>
      <c r="K726" s="3" t="s">
        <v>320</v>
      </c>
      <c r="L726" s="3" t="s">
        <v>2</v>
      </c>
      <c r="M726" s="3" t="s">
        <v>340</v>
      </c>
      <c r="N726" s="3" t="s">
        <v>135</v>
      </c>
      <c r="O726" s="3" t="s">
        <v>134</v>
      </c>
      <c r="P726" s="3" t="s">
        <v>6194</v>
      </c>
      <c r="Q726" s="3" t="s">
        <v>1400</v>
      </c>
    </row>
    <row r="727" spans="1:17" ht="120">
      <c r="A727" s="3" t="s">
        <v>1</v>
      </c>
      <c r="B727" s="3" t="s">
        <v>1</v>
      </c>
      <c r="C727" s="3" t="s">
        <v>2118</v>
      </c>
      <c r="D727" s="3" t="s">
        <v>134</v>
      </c>
      <c r="E727" s="3" t="s">
        <v>3640</v>
      </c>
      <c r="F727" s="3" t="s">
        <v>136</v>
      </c>
      <c r="G727" s="3" t="s">
        <v>6334</v>
      </c>
      <c r="H727" s="3" t="s">
        <v>4828</v>
      </c>
      <c r="I727" s="3" t="s">
        <v>629</v>
      </c>
      <c r="J727" s="3" t="s">
        <v>2747</v>
      </c>
      <c r="K727" s="3" t="s">
        <v>320</v>
      </c>
      <c r="L727" s="3" t="s">
        <v>481</v>
      </c>
      <c r="M727" s="3" t="s">
        <v>6567</v>
      </c>
      <c r="N727" s="3" t="s">
        <v>134</v>
      </c>
      <c r="O727" s="3" t="s">
        <v>134</v>
      </c>
      <c r="P727" s="3" t="s">
        <v>4518</v>
      </c>
      <c r="Q727" s="3" t="s">
        <v>2103</v>
      </c>
    </row>
    <row r="728" spans="1:17" ht="48">
      <c r="A728" s="3" t="s">
        <v>1</v>
      </c>
      <c r="B728" s="3" t="s">
        <v>1</v>
      </c>
      <c r="C728" s="3" t="s">
        <v>219</v>
      </c>
      <c r="D728" s="3" t="s">
        <v>134</v>
      </c>
      <c r="E728" s="3" t="s">
        <v>3640</v>
      </c>
      <c r="F728" s="3" t="s">
        <v>136</v>
      </c>
      <c r="G728" s="3" t="s">
        <v>5499</v>
      </c>
      <c r="H728" s="3" t="s">
        <v>4829</v>
      </c>
      <c r="I728" s="3" t="s">
        <v>3791</v>
      </c>
      <c r="J728" s="3" t="s">
        <v>2727</v>
      </c>
      <c r="K728" s="3" t="s">
        <v>320</v>
      </c>
      <c r="L728" s="3" t="s">
        <v>5</v>
      </c>
      <c r="M728" s="3" t="s">
        <v>340</v>
      </c>
      <c r="N728" s="3" t="s">
        <v>135</v>
      </c>
      <c r="O728" s="3" t="s">
        <v>134</v>
      </c>
      <c r="P728" s="3" t="s">
        <v>5546</v>
      </c>
      <c r="Q728" s="3" t="s">
        <v>2129</v>
      </c>
    </row>
    <row r="729" spans="1:17" ht="63.75" customHeight="1">
      <c r="A729" s="3" t="s">
        <v>1</v>
      </c>
      <c r="B729" s="3" t="s">
        <v>1</v>
      </c>
      <c r="C729" s="3" t="s">
        <v>219</v>
      </c>
      <c r="D729" s="3" t="s">
        <v>134</v>
      </c>
      <c r="E729" s="3" t="s">
        <v>3640</v>
      </c>
      <c r="F729" s="3" t="s">
        <v>136</v>
      </c>
      <c r="G729" s="3" t="s">
        <v>6458</v>
      </c>
      <c r="H729" s="3" t="s">
        <v>228</v>
      </c>
      <c r="I729" s="3" t="s">
        <v>901</v>
      </c>
      <c r="J729" s="3" t="s">
        <v>2715</v>
      </c>
      <c r="K729" s="3" t="s">
        <v>6242</v>
      </c>
      <c r="L729" s="3" t="s">
        <v>6372</v>
      </c>
      <c r="M729" s="3" t="s">
        <v>6566</v>
      </c>
      <c r="N729" s="3" t="s">
        <v>135</v>
      </c>
      <c r="O729" s="3" t="s">
        <v>134</v>
      </c>
      <c r="P729" s="3" t="s">
        <v>2512</v>
      </c>
      <c r="Q729" s="3" t="s">
        <v>2133</v>
      </c>
    </row>
    <row r="730" spans="1:17" ht="36">
      <c r="A730" s="3" t="s">
        <v>1</v>
      </c>
      <c r="B730" s="3" t="s">
        <v>1</v>
      </c>
      <c r="C730" s="3" t="s">
        <v>249</v>
      </c>
      <c r="D730" s="3" t="s">
        <v>134</v>
      </c>
      <c r="E730" s="3" t="s">
        <v>3640</v>
      </c>
      <c r="F730" s="3" t="s">
        <v>136</v>
      </c>
      <c r="G730" s="3" t="s">
        <v>903</v>
      </c>
      <c r="H730" s="3" t="s">
        <v>403</v>
      </c>
      <c r="I730" s="3" t="s">
        <v>904</v>
      </c>
      <c r="J730" s="3" t="s">
        <v>2727</v>
      </c>
      <c r="K730" s="3" t="s">
        <v>320</v>
      </c>
      <c r="L730" s="3" t="s">
        <v>404</v>
      </c>
      <c r="M730" s="3" t="s">
        <v>340</v>
      </c>
      <c r="N730" s="3" t="s">
        <v>135</v>
      </c>
      <c r="O730" s="3" t="s">
        <v>134</v>
      </c>
      <c r="P730" s="3" t="s">
        <v>340</v>
      </c>
      <c r="Q730" s="3" t="s">
        <v>1684</v>
      </c>
    </row>
    <row r="731" spans="1:17" ht="84">
      <c r="A731" s="3" t="s">
        <v>1</v>
      </c>
      <c r="B731" s="3" t="s">
        <v>1</v>
      </c>
      <c r="C731" s="3" t="s">
        <v>224</v>
      </c>
      <c r="D731" s="3" t="s">
        <v>134</v>
      </c>
      <c r="E731" s="3" t="s">
        <v>3640</v>
      </c>
      <c r="F731" s="3" t="s">
        <v>136</v>
      </c>
      <c r="G731" s="3" t="s">
        <v>5132</v>
      </c>
      <c r="H731" s="3" t="s">
        <v>4834</v>
      </c>
      <c r="I731" s="3" t="s">
        <v>274</v>
      </c>
      <c r="J731" s="3" t="s">
        <v>2746</v>
      </c>
      <c r="K731" s="3" t="s">
        <v>1599</v>
      </c>
      <c r="L731" s="3" t="s">
        <v>5279</v>
      </c>
      <c r="M731" s="3" t="s">
        <v>340</v>
      </c>
      <c r="N731" s="3" t="s">
        <v>135</v>
      </c>
      <c r="O731" s="3" t="s">
        <v>134</v>
      </c>
      <c r="P731" s="3" t="s">
        <v>1600</v>
      </c>
      <c r="Q731" s="3" t="s">
        <v>2123</v>
      </c>
    </row>
    <row r="732" spans="1:17" ht="84">
      <c r="A732" s="3" t="s">
        <v>1</v>
      </c>
      <c r="B732" s="3" t="s">
        <v>1</v>
      </c>
      <c r="C732" s="3" t="s">
        <v>224</v>
      </c>
      <c r="D732" s="3" t="s">
        <v>134</v>
      </c>
      <c r="E732" s="3" t="s">
        <v>3640</v>
      </c>
      <c r="F732" s="3" t="s">
        <v>136</v>
      </c>
      <c r="G732" s="3" t="s">
        <v>3754</v>
      </c>
      <c r="H732" s="3" t="s">
        <v>4835</v>
      </c>
      <c r="I732" s="3" t="s">
        <v>2092</v>
      </c>
      <c r="J732" s="3" t="s">
        <v>2753</v>
      </c>
      <c r="K732" s="3" t="s">
        <v>1601</v>
      </c>
      <c r="L732" s="7" t="s">
        <v>2373</v>
      </c>
      <c r="M732" s="3" t="s">
        <v>6565</v>
      </c>
      <c r="N732" s="3" t="s">
        <v>135</v>
      </c>
      <c r="O732" s="3" t="s">
        <v>134</v>
      </c>
      <c r="P732" s="3" t="s">
        <v>6076</v>
      </c>
      <c r="Q732" s="3" t="s">
        <v>2141</v>
      </c>
    </row>
    <row r="733" spans="1:17" ht="84">
      <c r="A733" s="3" t="s">
        <v>1</v>
      </c>
      <c r="B733" s="3" t="s">
        <v>1</v>
      </c>
      <c r="C733" s="3" t="s">
        <v>224</v>
      </c>
      <c r="D733" s="3" t="s">
        <v>134</v>
      </c>
      <c r="E733" s="3" t="s">
        <v>3640</v>
      </c>
      <c r="F733" s="3" t="s">
        <v>136</v>
      </c>
      <c r="G733" s="51" t="s">
        <v>6099</v>
      </c>
      <c r="H733" s="3" t="s">
        <v>4836</v>
      </c>
      <c r="I733" s="3" t="s">
        <v>906</v>
      </c>
      <c r="J733" s="3" t="s">
        <v>6122</v>
      </c>
      <c r="K733" s="3" t="s">
        <v>3575</v>
      </c>
      <c r="L733" s="3" t="s">
        <v>6123</v>
      </c>
      <c r="M733" s="3" t="s">
        <v>340</v>
      </c>
      <c r="N733" s="3" t="s">
        <v>239</v>
      </c>
      <c r="O733" s="3" t="s">
        <v>134</v>
      </c>
      <c r="P733" s="3" t="s">
        <v>6362</v>
      </c>
      <c r="Q733" s="3" t="s">
        <v>2142</v>
      </c>
    </row>
    <row r="734" spans="1:17" ht="48">
      <c r="A734" s="3" t="s">
        <v>1</v>
      </c>
      <c r="B734" s="3" t="s">
        <v>1</v>
      </c>
      <c r="C734" s="3" t="s">
        <v>224</v>
      </c>
      <c r="D734" s="3" t="s">
        <v>134</v>
      </c>
      <c r="E734" s="3" t="s">
        <v>3640</v>
      </c>
      <c r="F734" s="3" t="s">
        <v>136</v>
      </c>
      <c r="G734" s="3" t="s">
        <v>908</v>
      </c>
      <c r="H734" s="3" t="s">
        <v>4837</v>
      </c>
      <c r="I734" s="3" t="s">
        <v>1686</v>
      </c>
      <c r="J734" s="3" t="s">
        <v>2670</v>
      </c>
      <c r="K734" s="3" t="s">
        <v>238</v>
      </c>
      <c r="L734" s="3" t="s">
        <v>2143</v>
      </c>
      <c r="M734" s="3" t="s">
        <v>340</v>
      </c>
      <c r="N734" s="3" t="s">
        <v>135</v>
      </c>
      <c r="O734" s="3" t="s">
        <v>134</v>
      </c>
      <c r="P734" s="3" t="s">
        <v>909</v>
      </c>
      <c r="Q734" s="3" t="s">
        <v>1787</v>
      </c>
    </row>
    <row r="735" spans="1:17" ht="97.5" customHeight="1">
      <c r="A735" s="3" t="s">
        <v>1</v>
      </c>
      <c r="B735" s="3" t="s">
        <v>1</v>
      </c>
      <c r="C735" s="3" t="s">
        <v>224</v>
      </c>
      <c r="D735" s="3" t="s">
        <v>134</v>
      </c>
      <c r="E735" s="3" t="s">
        <v>3640</v>
      </c>
      <c r="F735" s="3" t="s">
        <v>136</v>
      </c>
      <c r="G735" s="10" t="s">
        <v>5215</v>
      </c>
      <c r="H735" s="3" t="s">
        <v>4838</v>
      </c>
      <c r="I735" s="3" t="s">
        <v>5217</v>
      </c>
      <c r="J735" s="3" t="s">
        <v>2744</v>
      </c>
      <c r="K735" s="3" t="s">
        <v>320</v>
      </c>
      <c r="L735" s="3" t="s">
        <v>1193</v>
      </c>
      <c r="M735" s="3" t="s">
        <v>340</v>
      </c>
      <c r="N735" s="3" t="s">
        <v>135</v>
      </c>
      <c r="O735" s="3" t="s">
        <v>134</v>
      </c>
      <c r="P735" s="3" t="s">
        <v>1916</v>
      </c>
      <c r="Q735" s="3" t="s">
        <v>1758</v>
      </c>
    </row>
    <row r="736" spans="1:17" ht="36">
      <c r="A736" s="3" t="s">
        <v>1</v>
      </c>
      <c r="B736" s="3" t="s">
        <v>1</v>
      </c>
      <c r="C736" s="3" t="s">
        <v>224</v>
      </c>
      <c r="D736" s="3" t="s">
        <v>134</v>
      </c>
      <c r="E736" s="3" t="s">
        <v>3640</v>
      </c>
      <c r="F736" s="3" t="s">
        <v>136</v>
      </c>
      <c r="G736" s="3" t="s">
        <v>2655</v>
      </c>
      <c r="H736" s="3" t="s">
        <v>4839</v>
      </c>
      <c r="I736" s="3" t="s">
        <v>907</v>
      </c>
      <c r="J736" s="3" t="s">
        <v>2710</v>
      </c>
      <c r="K736" s="3" t="s">
        <v>320</v>
      </c>
      <c r="L736" s="3" t="s">
        <v>3</v>
      </c>
      <c r="M736" s="3" t="s">
        <v>340</v>
      </c>
      <c r="N736" s="3" t="s">
        <v>135</v>
      </c>
      <c r="O736" s="3" t="s">
        <v>134</v>
      </c>
      <c r="P736" s="3" t="s">
        <v>1603</v>
      </c>
      <c r="Q736" s="3" t="s">
        <v>2144</v>
      </c>
    </row>
    <row r="737" spans="1:17" ht="48">
      <c r="A737" s="3" t="s">
        <v>1</v>
      </c>
      <c r="B737" s="3" t="s">
        <v>1</v>
      </c>
      <c r="C737" s="3" t="s">
        <v>224</v>
      </c>
      <c r="D737" s="3" t="s">
        <v>134</v>
      </c>
      <c r="E737" s="3" t="s">
        <v>3640</v>
      </c>
      <c r="F737" s="3" t="s">
        <v>136</v>
      </c>
      <c r="G737" s="3" t="s">
        <v>4295</v>
      </c>
      <c r="H737" s="3" t="s">
        <v>319</v>
      </c>
      <c r="I737" s="3" t="s">
        <v>1241</v>
      </c>
      <c r="J737" s="3" t="s">
        <v>2722</v>
      </c>
      <c r="K737" s="3" t="s">
        <v>320</v>
      </c>
      <c r="L737" s="3" t="s">
        <v>1242</v>
      </c>
      <c r="M737" s="3" t="s">
        <v>340</v>
      </c>
      <c r="N737" s="3" t="s">
        <v>239</v>
      </c>
      <c r="O737" s="3" t="s">
        <v>134</v>
      </c>
      <c r="P737" s="3" t="s">
        <v>905</v>
      </c>
      <c r="Q737" s="3" t="s">
        <v>1791</v>
      </c>
    </row>
    <row r="738" spans="1:17" ht="96">
      <c r="A738" s="3" t="s">
        <v>1</v>
      </c>
      <c r="B738" s="3" t="s">
        <v>1</v>
      </c>
      <c r="C738" s="3" t="s">
        <v>224</v>
      </c>
      <c r="D738" s="3" t="s">
        <v>134</v>
      </c>
      <c r="E738" s="3" t="s">
        <v>3640</v>
      </c>
      <c r="F738" s="3" t="s">
        <v>136</v>
      </c>
      <c r="G738" s="3" t="s">
        <v>2488</v>
      </c>
      <c r="H738" s="3" t="s">
        <v>4840</v>
      </c>
      <c r="I738" s="3" t="s">
        <v>1429</v>
      </c>
      <c r="J738" s="3" t="s">
        <v>5346</v>
      </c>
      <c r="K738" s="3" t="s">
        <v>5347</v>
      </c>
      <c r="L738" s="3" t="s">
        <v>5348</v>
      </c>
      <c r="M738" s="3" t="s">
        <v>6564</v>
      </c>
      <c r="N738" s="3" t="s">
        <v>135</v>
      </c>
      <c r="O738" s="3" t="s">
        <v>134</v>
      </c>
      <c r="P738" s="3" t="s">
        <v>4519</v>
      </c>
      <c r="Q738" s="3" t="s">
        <v>1787</v>
      </c>
    </row>
    <row r="739" spans="1:17" ht="108">
      <c r="A739" s="3" t="s">
        <v>1</v>
      </c>
      <c r="B739" s="3" t="s">
        <v>1</v>
      </c>
      <c r="C739" s="3" t="s">
        <v>230</v>
      </c>
      <c r="D739" s="3" t="s">
        <v>134</v>
      </c>
      <c r="E739" s="3" t="s">
        <v>3640</v>
      </c>
      <c r="F739" s="3" t="s">
        <v>136</v>
      </c>
      <c r="G739" s="3" t="s">
        <v>6457</v>
      </c>
      <c r="H739" s="3" t="s">
        <v>256</v>
      </c>
      <c r="I739" s="3" t="s">
        <v>1690</v>
      </c>
      <c r="J739" s="3" t="s">
        <v>2320</v>
      </c>
      <c r="K739" s="3" t="s">
        <v>1607</v>
      </c>
      <c r="L739" s="3" t="s">
        <v>5096</v>
      </c>
      <c r="M739" s="51" t="s">
        <v>6563</v>
      </c>
      <c r="N739" s="3" t="s">
        <v>2600</v>
      </c>
      <c r="O739" s="3" t="s">
        <v>337</v>
      </c>
      <c r="P739" s="3" t="s">
        <v>4520</v>
      </c>
      <c r="Q739" s="3" t="s">
        <v>2153</v>
      </c>
    </row>
    <row r="740" spans="1:17" ht="84">
      <c r="A740" s="3" t="s">
        <v>1</v>
      </c>
      <c r="B740" s="3" t="s">
        <v>1</v>
      </c>
      <c r="C740" s="3" t="s">
        <v>225</v>
      </c>
      <c r="D740" s="3" t="s">
        <v>134</v>
      </c>
      <c r="E740" s="3" t="s">
        <v>3640</v>
      </c>
      <c r="F740" s="3" t="s">
        <v>136</v>
      </c>
      <c r="G740" s="3" t="s">
        <v>3423</v>
      </c>
      <c r="H740" s="3" t="s">
        <v>4846</v>
      </c>
      <c r="I740" s="3" t="s">
        <v>3044</v>
      </c>
      <c r="J740" s="3" t="s">
        <v>2710</v>
      </c>
      <c r="K740" s="3" t="s">
        <v>1608</v>
      </c>
      <c r="L740" s="3" t="s">
        <v>3146</v>
      </c>
      <c r="M740" s="3" t="s">
        <v>340</v>
      </c>
      <c r="N740" s="3" t="s">
        <v>135</v>
      </c>
      <c r="O740" s="3" t="s">
        <v>134</v>
      </c>
      <c r="P740" s="3" t="s">
        <v>900</v>
      </c>
      <c r="Q740" s="3" t="s">
        <v>2154</v>
      </c>
    </row>
    <row r="741" spans="1:17" ht="108">
      <c r="A741" s="3" t="s">
        <v>1</v>
      </c>
      <c r="B741" s="3" t="s">
        <v>1</v>
      </c>
      <c r="C741" s="3" t="s">
        <v>222</v>
      </c>
      <c r="D741" s="3" t="s">
        <v>134</v>
      </c>
      <c r="E741" s="3" t="s">
        <v>3640</v>
      </c>
      <c r="F741" s="3" t="s">
        <v>136</v>
      </c>
      <c r="G741" s="3" t="s">
        <v>1549</v>
      </c>
      <c r="H741" s="3" t="s">
        <v>322</v>
      </c>
      <c r="I741" s="23" t="s">
        <v>6551</v>
      </c>
      <c r="J741" s="23" t="s">
        <v>6554</v>
      </c>
      <c r="K741" s="23" t="s">
        <v>6555</v>
      </c>
      <c r="L741" s="3" t="s">
        <v>2</v>
      </c>
      <c r="M741" s="3" t="s">
        <v>340</v>
      </c>
      <c r="N741" s="3" t="s">
        <v>135</v>
      </c>
      <c r="O741" s="3" t="s">
        <v>134</v>
      </c>
      <c r="P741" s="23" t="s">
        <v>6544</v>
      </c>
      <c r="Q741" s="3" t="s">
        <v>2156</v>
      </c>
    </row>
    <row r="742" spans="1:17" ht="39" customHeight="1">
      <c r="A742" s="3" t="s">
        <v>1</v>
      </c>
      <c r="B742" s="3" t="s">
        <v>1</v>
      </c>
      <c r="C742" s="3" t="s">
        <v>222</v>
      </c>
      <c r="D742" s="3" t="s">
        <v>134</v>
      </c>
      <c r="E742" s="3" t="s">
        <v>3640</v>
      </c>
      <c r="F742" s="3" t="s">
        <v>136</v>
      </c>
      <c r="G742" s="18" t="s">
        <v>2968</v>
      </c>
      <c r="H742" s="3" t="s">
        <v>262</v>
      </c>
      <c r="I742" s="3" t="s">
        <v>910</v>
      </c>
      <c r="J742" s="3" t="s">
        <v>2676</v>
      </c>
      <c r="K742" s="3" t="s">
        <v>2626</v>
      </c>
      <c r="L742" s="3" t="s">
        <v>6</v>
      </c>
      <c r="M742" s="3" t="s">
        <v>340</v>
      </c>
      <c r="N742" s="3" t="s">
        <v>2429</v>
      </c>
      <c r="O742" s="3" t="s">
        <v>134</v>
      </c>
      <c r="P742" s="3" t="s">
        <v>1613</v>
      </c>
      <c r="Q742" s="3" t="s">
        <v>2157</v>
      </c>
    </row>
    <row r="743" spans="1:17" ht="78.75" customHeight="1">
      <c r="A743" s="3" t="s">
        <v>1</v>
      </c>
      <c r="B743" s="3" t="s">
        <v>1</v>
      </c>
      <c r="C743" s="3" t="s">
        <v>226</v>
      </c>
      <c r="D743" s="3" t="s">
        <v>134</v>
      </c>
      <c r="E743" s="3" t="s">
        <v>3640</v>
      </c>
      <c r="F743" s="3" t="s">
        <v>136</v>
      </c>
      <c r="G743" s="3" t="s">
        <v>259</v>
      </c>
      <c r="H743" s="3" t="s">
        <v>4827</v>
      </c>
      <c r="I743" s="3" t="s">
        <v>260</v>
      </c>
      <c r="J743" s="3" t="s">
        <v>2746</v>
      </c>
      <c r="K743" s="3" t="s">
        <v>261</v>
      </c>
      <c r="L743" s="3" t="s">
        <v>2</v>
      </c>
      <c r="M743" s="3" t="s">
        <v>340</v>
      </c>
      <c r="N743" s="3" t="s">
        <v>135</v>
      </c>
      <c r="O743" s="3" t="s">
        <v>134</v>
      </c>
      <c r="P743" s="3" t="s">
        <v>1915</v>
      </c>
      <c r="Q743" s="3" t="s">
        <v>1810</v>
      </c>
    </row>
    <row r="744" spans="1:17" ht="42" customHeight="1">
      <c r="A744" s="3" t="s">
        <v>1</v>
      </c>
      <c r="B744" s="3" t="s">
        <v>1</v>
      </c>
      <c r="C744" s="3" t="s">
        <v>226</v>
      </c>
      <c r="D744" s="3" t="s">
        <v>134</v>
      </c>
      <c r="E744" s="3" t="s">
        <v>3640</v>
      </c>
      <c r="F744" s="3" t="s">
        <v>136</v>
      </c>
      <c r="G744" s="3" t="s">
        <v>6295</v>
      </c>
      <c r="H744" s="3" t="s">
        <v>4855</v>
      </c>
      <c r="I744" s="3" t="s">
        <v>227</v>
      </c>
      <c r="J744" s="3" t="s">
        <v>1615</v>
      </c>
      <c r="K744" s="3" t="s">
        <v>198</v>
      </c>
      <c r="L744" s="3" t="s">
        <v>6368</v>
      </c>
      <c r="M744" s="3" t="s">
        <v>6562</v>
      </c>
      <c r="N744" s="3" t="s">
        <v>135</v>
      </c>
      <c r="O744" s="3" t="s">
        <v>134</v>
      </c>
      <c r="P744" s="3" t="s">
        <v>6296</v>
      </c>
      <c r="Q744" s="3" t="s">
        <v>1965</v>
      </c>
    </row>
    <row r="745" spans="1:17" ht="131.25" customHeight="1">
      <c r="A745" s="3" t="s">
        <v>1</v>
      </c>
      <c r="B745" s="3" t="s">
        <v>1</v>
      </c>
      <c r="C745" s="3" t="s">
        <v>224</v>
      </c>
      <c r="D745" s="3" t="s">
        <v>134</v>
      </c>
      <c r="E745" s="3" t="s">
        <v>3640</v>
      </c>
      <c r="F745" s="3" t="s">
        <v>136</v>
      </c>
      <c r="G745" s="3" t="s">
        <v>2495</v>
      </c>
      <c r="H745" s="3" t="s">
        <v>4858</v>
      </c>
      <c r="I745" s="3" t="s">
        <v>2315</v>
      </c>
      <c r="J745" s="3" t="s">
        <v>2763</v>
      </c>
      <c r="K745" s="3" t="s">
        <v>320</v>
      </c>
      <c r="L745" s="3" t="s">
        <v>3214</v>
      </c>
      <c r="M745" s="3" t="s">
        <v>340</v>
      </c>
      <c r="N745" s="3" t="s">
        <v>134</v>
      </c>
      <c r="O745" s="3" t="s">
        <v>134</v>
      </c>
      <c r="P745" s="3" t="s">
        <v>2513</v>
      </c>
      <c r="Q745" s="3" t="s">
        <v>1966</v>
      </c>
    </row>
    <row r="746" spans="1:17" ht="61.5" customHeight="1">
      <c r="A746" s="3" t="s">
        <v>1</v>
      </c>
      <c r="B746" s="3" t="s">
        <v>1</v>
      </c>
      <c r="C746" s="3" t="s">
        <v>417</v>
      </c>
      <c r="D746" s="3" t="s">
        <v>134</v>
      </c>
      <c r="E746" s="3" t="s">
        <v>3640</v>
      </c>
      <c r="F746" s="3" t="s">
        <v>4</v>
      </c>
      <c r="G746" s="3" t="s">
        <v>2099</v>
      </c>
      <c r="H746" s="3" t="s">
        <v>4865</v>
      </c>
      <c r="I746" s="3" t="s">
        <v>2100</v>
      </c>
      <c r="J746" s="3" t="s">
        <v>2722</v>
      </c>
      <c r="K746" s="3" t="s">
        <v>320</v>
      </c>
      <c r="L746" s="3" t="s">
        <v>2101</v>
      </c>
      <c r="M746" s="3" t="s">
        <v>340</v>
      </c>
      <c r="N746" s="3" t="s">
        <v>446</v>
      </c>
      <c r="O746" s="3" t="s">
        <v>134</v>
      </c>
      <c r="P746" s="3" t="s">
        <v>2102</v>
      </c>
      <c r="Q746" s="3" t="s">
        <v>2103</v>
      </c>
    </row>
    <row r="747" spans="1:17" ht="61.5" customHeight="1">
      <c r="A747" s="3" t="s">
        <v>1</v>
      </c>
      <c r="B747" s="3" t="s">
        <v>1</v>
      </c>
      <c r="C747" s="3" t="s">
        <v>221</v>
      </c>
      <c r="D747" s="3" t="s">
        <v>134</v>
      </c>
      <c r="E747" s="3" t="s">
        <v>3640</v>
      </c>
      <c r="F747" s="3" t="s">
        <v>4</v>
      </c>
      <c r="G747" s="5" t="s">
        <v>2355</v>
      </c>
      <c r="H747" s="3" t="s">
        <v>4866</v>
      </c>
      <c r="I747" s="3" t="s">
        <v>5765</v>
      </c>
      <c r="J747" s="3" t="s">
        <v>2722</v>
      </c>
      <c r="K747" s="3" t="s">
        <v>320</v>
      </c>
      <c r="L747" s="3" t="s">
        <v>2</v>
      </c>
      <c r="M747" s="3" t="s">
        <v>6561</v>
      </c>
      <c r="N747" s="3" t="s">
        <v>134</v>
      </c>
      <c r="O747" s="3" t="s">
        <v>134</v>
      </c>
      <c r="P747" s="3" t="s">
        <v>5766</v>
      </c>
      <c r="Q747" s="3" t="s">
        <v>439</v>
      </c>
    </row>
    <row r="748" spans="1:17" ht="84">
      <c r="A748" s="3" t="s">
        <v>1</v>
      </c>
      <c r="B748" s="3" t="s">
        <v>1</v>
      </c>
      <c r="C748" s="3" t="s">
        <v>219</v>
      </c>
      <c r="D748" s="3" t="s">
        <v>134</v>
      </c>
      <c r="E748" s="3" t="s">
        <v>3640</v>
      </c>
      <c r="F748" s="3" t="s">
        <v>136</v>
      </c>
      <c r="G748" s="5" t="s">
        <v>3882</v>
      </c>
      <c r="H748" s="3" t="s">
        <v>4910</v>
      </c>
      <c r="I748" s="3" t="s">
        <v>5967</v>
      </c>
      <c r="J748" s="3" t="s">
        <v>2727</v>
      </c>
      <c r="K748" s="3" t="s">
        <v>2975</v>
      </c>
      <c r="L748" s="3" t="s">
        <v>4371</v>
      </c>
      <c r="M748" s="3" t="s">
        <v>340</v>
      </c>
      <c r="N748" s="3" t="s">
        <v>2872</v>
      </c>
      <c r="O748" s="3" t="s">
        <v>134</v>
      </c>
      <c r="P748" s="3" t="s">
        <v>5282</v>
      </c>
      <c r="Q748" s="3" t="s">
        <v>2134</v>
      </c>
    </row>
    <row r="749" spans="1:17" ht="74.25" customHeight="1">
      <c r="A749" s="3" t="s">
        <v>1</v>
      </c>
      <c r="B749" s="3" t="s">
        <v>1</v>
      </c>
      <c r="C749" s="3" t="s">
        <v>225</v>
      </c>
      <c r="D749" s="3" t="s">
        <v>134</v>
      </c>
      <c r="E749" s="3" t="s">
        <v>3640</v>
      </c>
      <c r="F749" s="3" t="s">
        <v>136</v>
      </c>
      <c r="G749" s="3" t="s">
        <v>3246</v>
      </c>
      <c r="H749" s="3" t="s">
        <v>4634</v>
      </c>
      <c r="I749" s="3" t="s">
        <v>3266</v>
      </c>
      <c r="J749" s="3" t="s">
        <v>2657</v>
      </c>
      <c r="K749" s="3" t="s">
        <v>2975</v>
      </c>
      <c r="L749" s="3" t="s">
        <v>4371</v>
      </c>
      <c r="M749" s="3" t="s">
        <v>340</v>
      </c>
      <c r="N749" s="3" t="s">
        <v>3207</v>
      </c>
      <c r="O749" s="3" t="s">
        <v>134</v>
      </c>
      <c r="P749" s="3" t="s">
        <v>3267</v>
      </c>
      <c r="Q749" s="3" t="s">
        <v>3204</v>
      </c>
    </row>
    <row r="750" spans="1:17" ht="96">
      <c r="A750" s="3" t="s">
        <v>1</v>
      </c>
      <c r="B750" s="3" t="s">
        <v>1</v>
      </c>
      <c r="C750" s="3" t="s">
        <v>226</v>
      </c>
      <c r="D750" s="3" t="s">
        <v>134</v>
      </c>
      <c r="E750" s="3" t="s">
        <v>3640</v>
      </c>
      <c r="F750" s="3" t="s">
        <v>4</v>
      </c>
      <c r="G750" s="5" t="s">
        <v>4522</v>
      </c>
      <c r="H750" s="3" t="s">
        <v>4911</v>
      </c>
      <c r="I750" s="3" t="s">
        <v>4185</v>
      </c>
      <c r="J750" s="3" t="s">
        <v>3208</v>
      </c>
      <c r="K750" s="3" t="s">
        <v>3209</v>
      </c>
      <c r="L750" s="3" t="s">
        <v>4371</v>
      </c>
      <c r="M750" s="3" t="s">
        <v>340</v>
      </c>
      <c r="N750" s="3"/>
      <c r="O750" s="3" t="s">
        <v>134</v>
      </c>
      <c r="P750" s="3" t="s">
        <v>3364</v>
      </c>
      <c r="Q750" s="3" t="s">
        <v>439</v>
      </c>
    </row>
    <row r="751" spans="1:17" ht="105" customHeight="1">
      <c r="A751" s="3" t="s">
        <v>2889</v>
      </c>
      <c r="B751" s="3" t="s">
        <v>2889</v>
      </c>
      <c r="C751" s="3" t="s">
        <v>3645</v>
      </c>
      <c r="D751" s="3" t="s">
        <v>134</v>
      </c>
      <c r="E751" s="3" t="s">
        <v>3640</v>
      </c>
      <c r="F751" s="3" t="s">
        <v>4</v>
      </c>
      <c r="G751" s="5" t="s">
        <v>4166</v>
      </c>
      <c r="H751" s="3" t="s">
        <v>4983</v>
      </c>
      <c r="I751" s="3" t="s">
        <v>4155</v>
      </c>
      <c r="J751" s="3" t="s">
        <v>4156</v>
      </c>
      <c r="K751" s="3" t="s">
        <v>3209</v>
      </c>
      <c r="L751" s="3" t="s">
        <v>4371</v>
      </c>
      <c r="M751" s="3" t="s">
        <v>340</v>
      </c>
      <c r="N751" s="3" t="s">
        <v>134</v>
      </c>
      <c r="O751" s="3" t="s">
        <v>134</v>
      </c>
      <c r="P751" s="16" t="s">
        <v>2849</v>
      </c>
      <c r="Q751" s="40"/>
    </row>
    <row r="752" spans="1:17" ht="128.25" customHeight="1">
      <c r="A752" s="3" t="s">
        <v>2889</v>
      </c>
      <c r="B752" s="3" t="s">
        <v>2889</v>
      </c>
      <c r="C752" s="3" t="s">
        <v>4170</v>
      </c>
      <c r="D752" s="3" t="s">
        <v>134</v>
      </c>
      <c r="E752" s="3" t="s">
        <v>3640</v>
      </c>
      <c r="F752" s="3" t="s">
        <v>4</v>
      </c>
      <c r="G752" s="5" t="s">
        <v>4171</v>
      </c>
      <c r="H752" s="3" t="s">
        <v>4601</v>
      </c>
      <c r="I752" s="3" t="s">
        <v>4172</v>
      </c>
      <c r="J752" s="3" t="s">
        <v>4173</v>
      </c>
      <c r="K752" s="3" t="s">
        <v>2975</v>
      </c>
      <c r="L752" s="3" t="s">
        <v>4371</v>
      </c>
      <c r="M752" s="3" t="s">
        <v>340</v>
      </c>
      <c r="N752" s="3" t="s">
        <v>3568</v>
      </c>
      <c r="O752" s="3" t="s">
        <v>134</v>
      </c>
      <c r="P752" s="16" t="s">
        <v>4169</v>
      </c>
      <c r="Q752" s="40"/>
    </row>
    <row r="753" spans="1:17" ht="47.25" customHeight="1">
      <c r="A753" s="39" t="s">
        <v>1</v>
      </c>
      <c r="B753" s="39" t="s">
        <v>1</v>
      </c>
      <c r="C753" s="3" t="s">
        <v>3110</v>
      </c>
      <c r="D753" s="3" t="s">
        <v>134</v>
      </c>
      <c r="E753" s="3" t="s">
        <v>3640</v>
      </c>
      <c r="F753" s="3" t="s">
        <v>4</v>
      </c>
      <c r="G753" s="3" t="s">
        <v>4584</v>
      </c>
      <c r="H753" s="3" t="s">
        <v>4565</v>
      </c>
      <c r="I753" s="3" t="s">
        <v>4566</v>
      </c>
      <c r="J753" s="3" t="s">
        <v>4567</v>
      </c>
      <c r="K753" s="3" t="s">
        <v>4567</v>
      </c>
      <c r="L753" s="3" t="s">
        <v>2375</v>
      </c>
      <c r="M753" s="3" t="s">
        <v>340</v>
      </c>
      <c r="N753" s="3" t="s">
        <v>134</v>
      </c>
      <c r="O753" s="3" t="s">
        <v>134</v>
      </c>
      <c r="P753" s="3" t="s">
        <v>4568</v>
      </c>
      <c r="Q753" s="50" t="s">
        <v>4569</v>
      </c>
    </row>
    <row r="754" spans="1:17" ht="70.5" customHeight="1">
      <c r="A754" s="3" t="s">
        <v>5225</v>
      </c>
      <c r="B754" s="3" t="s">
        <v>5225</v>
      </c>
      <c r="C754" s="3" t="s">
        <v>4241</v>
      </c>
      <c r="D754" s="3" t="s">
        <v>134</v>
      </c>
      <c r="E754" s="3" t="s">
        <v>3640</v>
      </c>
      <c r="F754" s="3" t="s">
        <v>5226</v>
      </c>
      <c r="G754" s="3" t="s">
        <v>5227</v>
      </c>
      <c r="H754" s="3" t="s">
        <v>5228</v>
      </c>
      <c r="I754" s="23" t="s">
        <v>6557</v>
      </c>
      <c r="J754" s="3" t="s">
        <v>5295</v>
      </c>
      <c r="K754" s="3" t="s">
        <v>5229</v>
      </c>
      <c r="L754" s="10" t="s">
        <v>6363</v>
      </c>
      <c r="M754" s="3" t="s">
        <v>340</v>
      </c>
      <c r="N754" s="3" t="s">
        <v>134</v>
      </c>
      <c r="O754" s="3" t="s">
        <v>134</v>
      </c>
      <c r="P754" s="6" t="s">
        <v>5387</v>
      </c>
      <c r="Q754" s="3" t="s">
        <v>5219</v>
      </c>
    </row>
    <row r="755" spans="1:17" ht="47.25" customHeight="1">
      <c r="A755" s="3" t="s">
        <v>5225</v>
      </c>
      <c r="B755" s="3" t="s">
        <v>5225</v>
      </c>
      <c r="C755" s="3" t="s">
        <v>5281</v>
      </c>
      <c r="D755" s="3" t="s">
        <v>134</v>
      </c>
      <c r="E755" s="3" t="s">
        <v>3640</v>
      </c>
      <c r="F755" s="3" t="s">
        <v>5226</v>
      </c>
      <c r="G755" s="3" t="s">
        <v>5230</v>
      </c>
      <c r="H755" s="3" t="s">
        <v>5228</v>
      </c>
      <c r="I755" s="3" t="s">
        <v>6369</v>
      </c>
      <c r="J755" s="3" t="s">
        <v>5295</v>
      </c>
      <c r="K755" s="3" t="s">
        <v>5229</v>
      </c>
      <c r="L755" s="10" t="s">
        <v>6363</v>
      </c>
      <c r="M755" s="3" t="s">
        <v>340</v>
      </c>
      <c r="N755" s="3" t="s">
        <v>134</v>
      </c>
      <c r="O755" s="3" t="s">
        <v>134</v>
      </c>
      <c r="P755" s="6" t="s">
        <v>5706</v>
      </c>
      <c r="Q755" s="3" t="s">
        <v>5219</v>
      </c>
    </row>
    <row r="756" spans="1:17" ht="69" customHeight="1">
      <c r="A756" s="3" t="s">
        <v>5225</v>
      </c>
      <c r="B756" s="3" t="s">
        <v>5225</v>
      </c>
      <c r="C756" s="51" t="s">
        <v>225</v>
      </c>
      <c r="D756" s="3" t="s">
        <v>134</v>
      </c>
      <c r="E756" s="3" t="s">
        <v>3640</v>
      </c>
      <c r="F756" s="3" t="s">
        <v>5226</v>
      </c>
      <c r="G756" s="5" t="s">
        <v>6097</v>
      </c>
      <c r="H756" s="3" t="s">
        <v>5231</v>
      </c>
      <c r="I756" s="3" t="s">
        <v>5232</v>
      </c>
      <c r="J756" s="3" t="s">
        <v>5233</v>
      </c>
      <c r="K756" s="3" t="s">
        <v>5229</v>
      </c>
      <c r="L756" s="3" t="s">
        <v>2881</v>
      </c>
      <c r="M756" s="3" t="s">
        <v>340</v>
      </c>
      <c r="N756" s="3" t="s">
        <v>3568</v>
      </c>
      <c r="O756" s="3" t="s">
        <v>134</v>
      </c>
      <c r="P756" s="3"/>
      <c r="Q756" s="3" t="s">
        <v>5220</v>
      </c>
    </row>
    <row r="757" spans="1:17" ht="65.25" customHeight="1">
      <c r="A757" s="3" t="s">
        <v>5225</v>
      </c>
      <c r="B757" s="3" t="s">
        <v>5225</v>
      </c>
      <c r="C757" s="39" t="s">
        <v>226</v>
      </c>
      <c r="D757" s="3" t="s">
        <v>134</v>
      </c>
      <c r="E757" s="3" t="s">
        <v>3640</v>
      </c>
      <c r="F757" s="3" t="s">
        <v>5226</v>
      </c>
      <c r="G757" s="5" t="s">
        <v>6098</v>
      </c>
      <c r="H757" s="3" t="s">
        <v>5231</v>
      </c>
      <c r="I757" s="3" t="s">
        <v>5234</v>
      </c>
      <c r="J757" s="3" t="s">
        <v>5233</v>
      </c>
      <c r="K757" s="3" t="s">
        <v>5229</v>
      </c>
      <c r="L757" s="3" t="s">
        <v>2881</v>
      </c>
      <c r="M757" s="3" t="s">
        <v>340</v>
      </c>
      <c r="N757" s="3" t="s">
        <v>3568</v>
      </c>
      <c r="O757" s="3" t="s">
        <v>134</v>
      </c>
      <c r="P757" s="3"/>
      <c r="Q757" s="3" t="s">
        <v>5220</v>
      </c>
    </row>
    <row r="758" spans="1:17" ht="46.5" customHeight="1">
      <c r="A758" s="3" t="s">
        <v>1</v>
      </c>
      <c r="B758" s="3" t="s">
        <v>1</v>
      </c>
      <c r="C758" s="10" t="s">
        <v>5365</v>
      </c>
      <c r="D758" s="3" t="s">
        <v>134</v>
      </c>
      <c r="E758" s="10" t="s">
        <v>3640</v>
      </c>
      <c r="F758" s="10" t="s">
        <v>4</v>
      </c>
      <c r="G758" s="9" t="s">
        <v>5342</v>
      </c>
      <c r="H758" s="10" t="s">
        <v>5352</v>
      </c>
      <c r="I758" s="10" t="s">
        <v>5353</v>
      </c>
      <c r="J758" s="10" t="s">
        <v>5354</v>
      </c>
      <c r="K758" s="10" t="s">
        <v>5355</v>
      </c>
      <c r="L758" s="10" t="s">
        <v>2</v>
      </c>
      <c r="M758" s="3" t="s">
        <v>340</v>
      </c>
      <c r="N758" s="3" t="s">
        <v>134</v>
      </c>
      <c r="O758" s="3" t="s">
        <v>134</v>
      </c>
      <c r="P758" s="10" t="s">
        <v>5356</v>
      </c>
      <c r="Q758" s="68" t="s">
        <v>5357</v>
      </c>
    </row>
    <row r="759" spans="1:17" ht="36.75" customHeight="1">
      <c r="A759" s="53" t="s">
        <v>1</v>
      </c>
      <c r="B759" s="53" t="s">
        <v>1</v>
      </c>
      <c r="C759" s="53" t="s">
        <v>5515</v>
      </c>
      <c r="D759" s="3" t="s">
        <v>134</v>
      </c>
      <c r="E759" s="53" t="s">
        <v>3640</v>
      </c>
      <c r="F759" s="53" t="s">
        <v>136</v>
      </c>
      <c r="G759" s="53" t="s">
        <v>5502</v>
      </c>
      <c r="H759" s="53" t="s">
        <v>5570</v>
      </c>
      <c r="I759" s="53" t="s">
        <v>5566</v>
      </c>
      <c r="J759" s="53" t="s">
        <v>2727</v>
      </c>
      <c r="K759" s="53" t="s">
        <v>2847</v>
      </c>
      <c r="L759" s="53" t="s">
        <v>5552</v>
      </c>
      <c r="M759" s="3" t="s">
        <v>340</v>
      </c>
      <c r="N759" s="53" t="s">
        <v>135</v>
      </c>
      <c r="O759" s="3" t="s">
        <v>134</v>
      </c>
      <c r="P759" s="53" t="s">
        <v>5516</v>
      </c>
      <c r="Q759" s="53" t="s">
        <v>2129</v>
      </c>
    </row>
    <row r="760" spans="1:17" ht="39.75" customHeight="1">
      <c r="A760" s="3" t="s">
        <v>1</v>
      </c>
      <c r="B760" s="3" t="s">
        <v>1</v>
      </c>
      <c r="C760" s="3" t="s">
        <v>5104</v>
      </c>
      <c r="D760" s="3" t="s">
        <v>134</v>
      </c>
      <c r="E760" s="3" t="s">
        <v>3640</v>
      </c>
      <c r="F760" s="3" t="s">
        <v>4226</v>
      </c>
      <c r="G760" s="5" t="s">
        <v>5797</v>
      </c>
      <c r="H760" s="3" t="s">
        <v>5790</v>
      </c>
      <c r="I760" s="3" t="s">
        <v>5791</v>
      </c>
      <c r="J760" s="3" t="s">
        <v>5792</v>
      </c>
      <c r="K760" s="3" t="s">
        <v>2975</v>
      </c>
      <c r="L760" s="3" t="s">
        <v>2375</v>
      </c>
      <c r="M760" s="3" t="s">
        <v>340</v>
      </c>
      <c r="N760" s="3" t="s">
        <v>2872</v>
      </c>
      <c r="O760" s="3" t="s">
        <v>134</v>
      </c>
      <c r="P760" s="3" t="s">
        <v>5795</v>
      </c>
      <c r="Q760" s="79" t="s">
        <v>5793</v>
      </c>
    </row>
    <row r="761" spans="1:17" ht="49.5" customHeight="1">
      <c r="A761" s="51" t="s">
        <v>1</v>
      </c>
      <c r="B761" s="51" t="s">
        <v>1</v>
      </c>
      <c r="C761" s="78" t="s">
        <v>219</v>
      </c>
      <c r="D761" s="3" t="s">
        <v>134</v>
      </c>
      <c r="E761" s="51" t="s">
        <v>3640</v>
      </c>
      <c r="F761" s="51" t="s">
        <v>136</v>
      </c>
      <c r="G761" s="80" t="s">
        <v>6081</v>
      </c>
      <c r="H761" s="78" t="s">
        <v>6100</v>
      </c>
      <c r="I761" s="78" t="s">
        <v>6051</v>
      </c>
      <c r="J761" s="78" t="s">
        <v>6052</v>
      </c>
      <c r="K761" s="78" t="s">
        <v>320</v>
      </c>
      <c r="L761" s="51" t="s">
        <v>2</v>
      </c>
      <c r="M761" s="3" t="s">
        <v>340</v>
      </c>
      <c r="N761" s="30" t="s">
        <v>135</v>
      </c>
      <c r="O761" s="3" t="s">
        <v>134</v>
      </c>
      <c r="P761" s="3" t="s">
        <v>6364</v>
      </c>
      <c r="Q761" s="87" t="s">
        <v>6053</v>
      </c>
    </row>
    <row r="762" spans="1:17" ht="55.5" customHeight="1">
      <c r="A762" s="51" t="s">
        <v>1</v>
      </c>
      <c r="B762" s="51" t="s">
        <v>1</v>
      </c>
      <c r="C762" s="51" t="s">
        <v>6250</v>
      </c>
      <c r="D762" s="3" t="s">
        <v>134</v>
      </c>
      <c r="E762" s="51" t="s">
        <v>3640</v>
      </c>
      <c r="F762" s="78" t="s">
        <v>4</v>
      </c>
      <c r="G762" s="111" t="s">
        <v>6558</v>
      </c>
      <c r="H762" s="51" t="s">
        <v>5872</v>
      </c>
      <c r="I762" s="51" t="s">
        <v>6279</v>
      </c>
      <c r="J762" s="78" t="s">
        <v>6251</v>
      </c>
      <c r="K762" s="78" t="s">
        <v>6252</v>
      </c>
      <c r="L762" s="59" t="s">
        <v>2</v>
      </c>
      <c r="M762" s="3" t="s">
        <v>340</v>
      </c>
      <c r="N762" s="3" t="s">
        <v>134</v>
      </c>
      <c r="O762" s="3" t="s">
        <v>134</v>
      </c>
      <c r="P762" s="51" t="s">
        <v>646</v>
      </c>
      <c r="Q762" s="69" t="s">
        <v>6253</v>
      </c>
    </row>
    <row r="763" spans="1:17" ht="43.5" customHeight="1">
      <c r="A763" s="51" t="s">
        <v>1</v>
      </c>
      <c r="B763" s="51" t="s">
        <v>1</v>
      </c>
      <c r="C763" s="51" t="s">
        <v>224</v>
      </c>
      <c r="D763" s="3" t="s">
        <v>134</v>
      </c>
      <c r="E763" s="51" t="s">
        <v>3640</v>
      </c>
      <c r="F763" s="51" t="s">
        <v>136</v>
      </c>
      <c r="G763" s="51" t="s">
        <v>6267</v>
      </c>
      <c r="H763" s="51" t="s">
        <v>6281</v>
      </c>
      <c r="I763" s="51" t="s">
        <v>6285</v>
      </c>
      <c r="J763" s="51" t="s">
        <v>5522</v>
      </c>
      <c r="K763" s="51" t="s">
        <v>6283</v>
      </c>
      <c r="L763" s="51" t="s">
        <v>6254</v>
      </c>
      <c r="M763" s="3" t="s">
        <v>340</v>
      </c>
      <c r="N763" s="51" t="s">
        <v>2872</v>
      </c>
      <c r="O763" s="3" t="s">
        <v>134</v>
      </c>
      <c r="P763" s="51" t="s">
        <v>5660</v>
      </c>
      <c r="Q763" s="88" t="s">
        <v>6255</v>
      </c>
    </row>
    <row r="764" spans="1:17" ht="60">
      <c r="A764" s="51" t="s">
        <v>1</v>
      </c>
      <c r="B764" s="51" t="s">
        <v>1</v>
      </c>
      <c r="C764" s="51" t="s">
        <v>224</v>
      </c>
      <c r="D764" s="3" t="s">
        <v>134</v>
      </c>
      <c r="E764" s="51" t="s">
        <v>3640</v>
      </c>
      <c r="F764" s="51" t="s">
        <v>136</v>
      </c>
      <c r="G764" s="51" t="s">
        <v>6286</v>
      </c>
      <c r="H764" s="51" t="s">
        <v>6288</v>
      </c>
      <c r="I764" s="51" t="s">
        <v>6287</v>
      </c>
      <c r="J764" s="51" t="s">
        <v>6256</v>
      </c>
      <c r="K764" s="51" t="s">
        <v>6257</v>
      </c>
      <c r="L764" s="51" t="s">
        <v>6258</v>
      </c>
      <c r="M764" s="3" t="s">
        <v>340</v>
      </c>
      <c r="N764" s="51" t="s">
        <v>239</v>
      </c>
      <c r="O764" s="3" t="s">
        <v>134</v>
      </c>
      <c r="P764" s="51" t="s">
        <v>6259</v>
      </c>
      <c r="Q764" s="51" t="s">
        <v>2142</v>
      </c>
    </row>
    <row r="765" spans="1:17" ht="45" customHeight="1">
      <c r="A765" s="3" t="s">
        <v>1</v>
      </c>
      <c r="B765" s="3" t="s">
        <v>1</v>
      </c>
      <c r="C765" s="3" t="s">
        <v>224</v>
      </c>
      <c r="D765" s="3" t="s">
        <v>134</v>
      </c>
      <c r="E765" s="3" t="s">
        <v>3650</v>
      </c>
      <c r="F765" s="3" t="s">
        <v>4</v>
      </c>
      <c r="G765" s="3" t="s">
        <v>2352</v>
      </c>
      <c r="H765" s="3" t="s">
        <v>4632</v>
      </c>
      <c r="I765" s="3" t="s">
        <v>2220</v>
      </c>
      <c r="J765" s="3" t="s">
        <v>2670</v>
      </c>
      <c r="K765" s="3" t="s">
        <v>2612</v>
      </c>
      <c r="L765" s="3" t="s">
        <v>1988</v>
      </c>
      <c r="M765" s="3" t="s">
        <v>340</v>
      </c>
      <c r="N765" s="3" t="s">
        <v>2429</v>
      </c>
      <c r="O765" s="3" t="s">
        <v>134</v>
      </c>
      <c r="P765" s="3" t="s">
        <v>2085</v>
      </c>
      <c r="Q765" s="3" t="s">
        <v>2221</v>
      </c>
    </row>
    <row r="766" spans="1:17" ht="139.5" customHeight="1">
      <c r="A766" s="3" t="s">
        <v>1</v>
      </c>
      <c r="B766" s="3" t="s">
        <v>1</v>
      </c>
      <c r="C766" s="3" t="s">
        <v>225</v>
      </c>
      <c r="D766" s="3" t="s">
        <v>134</v>
      </c>
      <c r="E766" s="3" t="s">
        <v>3650</v>
      </c>
      <c r="F766" s="3" t="s">
        <v>4</v>
      </c>
      <c r="G766" s="3" t="s">
        <v>2353</v>
      </c>
      <c r="H766" s="3" t="s">
        <v>4632</v>
      </c>
      <c r="I766" s="3" t="s">
        <v>2222</v>
      </c>
      <c r="J766" s="3" t="s">
        <v>2086</v>
      </c>
      <c r="K766" s="3" t="s">
        <v>2620</v>
      </c>
      <c r="L766" s="3" t="s">
        <v>1989</v>
      </c>
      <c r="M766" s="3" t="s">
        <v>340</v>
      </c>
      <c r="N766" s="3" t="s">
        <v>2429</v>
      </c>
      <c r="O766" s="3" t="s">
        <v>134</v>
      </c>
      <c r="P766" s="3" t="s">
        <v>2085</v>
      </c>
      <c r="Q766" s="3" t="s">
        <v>2221</v>
      </c>
    </row>
    <row r="767" spans="1:17" ht="128.25" customHeight="1">
      <c r="A767" s="3" t="s">
        <v>1</v>
      </c>
      <c r="B767" s="3" t="s">
        <v>1</v>
      </c>
      <c r="C767" s="3" t="s">
        <v>226</v>
      </c>
      <c r="D767" s="3" t="s">
        <v>134</v>
      </c>
      <c r="E767" s="3" t="s">
        <v>3650</v>
      </c>
      <c r="F767" s="3" t="s">
        <v>4</v>
      </c>
      <c r="G767" s="3" t="s">
        <v>2354</v>
      </c>
      <c r="H767" s="3" t="s">
        <v>4632</v>
      </c>
      <c r="I767" s="3" t="s">
        <v>2223</v>
      </c>
      <c r="J767" s="3" t="s">
        <v>2620</v>
      </c>
      <c r="K767" s="3" t="s">
        <v>2620</v>
      </c>
      <c r="L767" s="3" t="s">
        <v>1990</v>
      </c>
      <c r="M767" s="3" t="s">
        <v>340</v>
      </c>
      <c r="N767" s="3" t="s">
        <v>2429</v>
      </c>
      <c r="O767" s="3" t="s">
        <v>134</v>
      </c>
      <c r="P767" s="3" t="s">
        <v>1421</v>
      </c>
      <c r="Q767" s="3" t="s">
        <v>2221</v>
      </c>
    </row>
    <row r="768" spans="1:17" ht="36">
      <c r="A768" s="3" t="s">
        <v>1</v>
      </c>
      <c r="B768" s="3" t="s">
        <v>1</v>
      </c>
      <c r="C768" s="3" t="s">
        <v>219</v>
      </c>
      <c r="D768" s="3" t="s">
        <v>134</v>
      </c>
      <c r="E768" s="3" t="s">
        <v>3650</v>
      </c>
      <c r="F768" s="3" t="s">
        <v>4</v>
      </c>
      <c r="G768" s="3" t="s">
        <v>4150</v>
      </c>
      <c r="H768" s="3" t="s">
        <v>268</v>
      </c>
      <c r="I768" s="3" t="s">
        <v>873</v>
      </c>
      <c r="J768" s="3" t="s">
        <v>2805</v>
      </c>
      <c r="K768" s="3" t="s">
        <v>320</v>
      </c>
      <c r="L768" s="3" t="s">
        <v>40</v>
      </c>
      <c r="M768" s="3" t="s">
        <v>340</v>
      </c>
      <c r="N768" s="3" t="s">
        <v>239</v>
      </c>
      <c r="O768" s="3" t="s">
        <v>134</v>
      </c>
      <c r="P768" s="3" t="s">
        <v>1593</v>
      </c>
      <c r="Q768" s="3" t="s">
        <v>1998</v>
      </c>
    </row>
    <row r="769" spans="1:17" ht="47.25" customHeight="1">
      <c r="A769" s="3" t="s">
        <v>1</v>
      </c>
      <c r="B769" s="3" t="s">
        <v>1</v>
      </c>
      <c r="C769" s="3" t="s">
        <v>219</v>
      </c>
      <c r="D769" s="3" t="s">
        <v>134</v>
      </c>
      <c r="E769" s="3" t="s">
        <v>3650</v>
      </c>
      <c r="F769" s="3" t="s">
        <v>4</v>
      </c>
      <c r="G769" s="3" t="s">
        <v>874</v>
      </c>
      <c r="H769" s="3" t="s">
        <v>4634</v>
      </c>
      <c r="I769" s="3" t="s">
        <v>875</v>
      </c>
      <c r="J769" s="3" t="s">
        <v>2683</v>
      </c>
      <c r="K769" s="3" t="s">
        <v>2625</v>
      </c>
      <c r="L769" s="3" t="s">
        <v>386</v>
      </c>
      <c r="M769" s="3" t="s">
        <v>340</v>
      </c>
      <c r="N769" s="3" t="s">
        <v>135</v>
      </c>
      <c r="O769" s="3" t="s">
        <v>134</v>
      </c>
      <c r="P769" s="3" t="s">
        <v>340</v>
      </c>
      <c r="Q769" s="3" t="s">
        <v>1773</v>
      </c>
    </row>
    <row r="770" spans="1:17" ht="39.75" customHeight="1">
      <c r="A770" s="3" t="s">
        <v>1</v>
      </c>
      <c r="B770" s="3" t="s">
        <v>1</v>
      </c>
      <c r="C770" s="3" t="s">
        <v>219</v>
      </c>
      <c r="D770" s="3" t="s">
        <v>144</v>
      </c>
      <c r="E770" s="3" t="s">
        <v>3650</v>
      </c>
      <c r="F770" s="3" t="s">
        <v>4</v>
      </c>
      <c r="G770" s="3" t="s">
        <v>868</v>
      </c>
      <c r="H770" s="3" t="s">
        <v>4612</v>
      </c>
      <c r="I770" s="3" t="s">
        <v>869</v>
      </c>
      <c r="J770" s="3" t="s">
        <v>2749</v>
      </c>
      <c r="K770" s="3" t="s">
        <v>1594</v>
      </c>
      <c r="L770" s="3" t="s">
        <v>39</v>
      </c>
      <c r="M770" s="3" t="s">
        <v>340</v>
      </c>
      <c r="N770" s="3" t="s">
        <v>135</v>
      </c>
      <c r="O770" s="3" t="s">
        <v>134</v>
      </c>
      <c r="P770" s="3" t="s">
        <v>340</v>
      </c>
      <c r="Q770" s="3" t="s">
        <v>439</v>
      </c>
    </row>
    <row r="771" spans="1:17" ht="36">
      <c r="A771" s="3" t="s">
        <v>1</v>
      </c>
      <c r="B771" s="3" t="s">
        <v>1</v>
      </c>
      <c r="C771" s="3" t="s">
        <v>219</v>
      </c>
      <c r="D771" s="3" t="s">
        <v>134</v>
      </c>
      <c r="E771" s="3" t="s">
        <v>3650</v>
      </c>
      <c r="F771" s="3" t="s">
        <v>4</v>
      </c>
      <c r="G771" s="3" t="s">
        <v>3798</v>
      </c>
      <c r="H771" s="3" t="s">
        <v>339</v>
      </c>
      <c r="I771" s="3" t="s">
        <v>271</v>
      </c>
      <c r="J771" s="3" t="s">
        <v>2620</v>
      </c>
      <c r="K771" s="3" t="s">
        <v>2620</v>
      </c>
      <c r="L771" s="3" t="s">
        <v>476</v>
      </c>
      <c r="M771" s="3" t="s">
        <v>340</v>
      </c>
      <c r="N771" s="3" t="s">
        <v>239</v>
      </c>
      <c r="O771" s="3" t="s">
        <v>134</v>
      </c>
      <c r="P771" s="3" t="s">
        <v>2135</v>
      </c>
      <c r="Q771" s="3" t="s">
        <v>1776</v>
      </c>
    </row>
    <row r="772" spans="1:17" ht="48">
      <c r="A772" s="3" t="s">
        <v>1</v>
      </c>
      <c r="B772" s="3" t="s">
        <v>1</v>
      </c>
      <c r="C772" s="3" t="s">
        <v>219</v>
      </c>
      <c r="D772" s="3" t="s">
        <v>134</v>
      </c>
      <c r="E772" s="3" t="s">
        <v>3650</v>
      </c>
      <c r="F772" s="3" t="s">
        <v>136</v>
      </c>
      <c r="G772" s="3" t="s">
        <v>1274</v>
      </c>
      <c r="H772" s="3" t="s">
        <v>233</v>
      </c>
      <c r="I772" s="3" t="s">
        <v>860</v>
      </c>
      <c r="J772" s="3" t="s">
        <v>2670</v>
      </c>
      <c r="K772" s="3" t="s">
        <v>234</v>
      </c>
      <c r="L772" s="3" t="s">
        <v>474</v>
      </c>
      <c r="M772" s="3" t="s">
        <v>340</v>
      </c>
      <c r="N772" s="3" t="s">
        <v>135</v>
      </c>
      <c r="O772" s="3" t="s">
        <v>134</v>
      </c>
      <c r="P772" s="3" t="s">
        <v>186</v>
      </c>
      <c r="Q772" s="3" t="s">
        <v>1778</v>
      </c>
    </row>
    <row r="773" spans="1:17" ht="42.75" customHeight="1">
      <c r="A773" s="3" t="s">
        <v>1</v>
      </c>
      <c r="B773" s="3" t="s">
        <v>1</v>
      </c>
      <c r="C773" s="3" t="s">
        <v>219</v>
      </c>
      <c r="D773" s="3" t="s">
        <v>134</v>
      </c>
      <c r="E773" s="3" t="s">
        <v>3650</v>
      </c>
      <c r="F773" s="3" t="s">
        <v>136</v>
      </c>
      <c r="G773" s="3" t="s">
        <v>862</v>
      </c>
      <c r="H773" s="3" t="s">
        <v>4636</v>
      </c>
      <c r="I773" s="3" t="s">
        <v>863</v>
      </c>
      <c r="J773" s="3" t="s">
        <v>428</v>
      </c>
      <c r="K773" s="3" t="s">
        <v>428</v>
      </c>
      <c r="L773" s="3" t="s">
        <v>429</v>
      </c>
      <c r="M773" s="3" t="s">
        <v>340</v>
      </c>
      <c r="N773" s="3" t="s">
        <v>135</v>
      </c>
      <c r="O773" s="3" t="s">
        <v>134</v>
      </c>
      <c r="P773" s="3" t="s">
        <v>340</v>
      </c>
      <c r="Q773" s="3" t="s">
        <v>1779</v>
      </c>
    </row>
    <row r="774" spans="1:17" ht="42.75" customHeight="1">
      <c r="A774" s="3" t="s">
        <v>1</v>
      </c>
      <c r="B774" s="3" t="s">
        <v>1</v>
      </c>
      <c r="C774" s="3" t="s">
        <v>219</v>
      </c>
      <c r="D774" s="3" t="s">
        <v>134</v>
      </c>
      <c r="E774" s="3" t="s">
        <v>3650</v>
      </c>
      <c r="F774" s="3" t="s">
        <v>136</v>
      </c>
      <c r="G774" s="3" t="s">
        <v>1681</v>
      </c>
      <c r="H774" s="3" t="s">
        <v>4637</v>
      </c>
      <c r="I774" s="3" t="s">
        <v>1682</v>
      </c>
      <c r="J774" s="3" t="s">
        <v>1596</v>
      </c>
      <c r="K774" s="3" t="s">
        <v>1596</v>
      </c>
      <c r="L774" s="3" t="s">
        <v>241</v>
      </c>
      <c r="M774" s="3" t="s">
        <v>340</v>
      </c>
      <c r="N774" s="3" t="s">
        <v>135</v>
      </c>
      <c r="O774" s="3" t="s">
        <v>134</v>
      </c>
      <c r="P774" s="3" t="s">
        <v>1299</v>
      </c>
      <c r="Q774" s="3" t="s">
        <v>1780</v>
      </c>
    </row>
    <row r="775" spans="1:17" ht="42.75" customHeight="1">
      <c r="A775" s="3" t="s">
        <v>1</v>
      </c>
      <c r="B775" s="3" t="s">
        <v>1</v>
      </c>
      <c r="C775" s="3" t="s">
        <v>219</v>
      </c>
      <c r="D775" s="3" t="s">
        <v>134</v>
      </c>
      <c r="E775" s="3" t="s">
        <v>3650</v>
      </c>
      <c r="F775" s="3" t="s">
        <v>136</v>
      </c>
      <c r="G775" s="3" t="s">
        <v>861</v>
      </c>
      <c r="H775" s="3" t="s">
        <v>4638</v>
      </c>
      <c r="I775" s="3" t="s">
        <v>1683</v>
      </c>
      <c r="J775" s="3" t="s">
        <v>2750</v>
      </c>
      <c r="K775" s="3" t="s">
        <v>1597</v>
      </c>
      <c r="L775" s="3" t="s">
        <v>37</v>
      </c>
      <c r="M775" s="3" t="s">
        <v>340</v>
      </c>
      <c r="N775" s="3" t="s">
        <v>239</v>
      </c>
      <c r="O775" s="3" t="s">
        <v>134</v>
      </c>
      <c r="P775" s="3" t="s">
        <v>1300</v>
      </c>
      <c r="Q775" s="3" t="s">
        <v>1780</v>
      </c>
    </row>
    <row r="776" spans="1:17" ht="42.75" customHeight="1">
      <c r="A776" s="3" t="s">
        <v>1</v>
      </c>
      <c r="B776" s="3" t="s">
        <v>1</v>
      </c>
      <c r="C776" s="3" t="s">
        <v>219</v>
      </c>
      <c r="D776" s="3" t="s">
        <v>134</v>
      </c>
      <c r="E776" s="3" t="s">
        <v>3650</v>
      </c>
      <c r="F776" s="3" t="s">
        <v>136</v>
      </c>
      <c r="G776" s="3" t="s">
        <v>864</v>
      </c>
      <c r="H776" s="3" t="s">
        <v>4639</v>
      </c>
      <c r="I776" s="3" t="s">
        <v>865</v>
      </c>
      <c r="J776" s="3" t="s">
        <v>424</v>
      </c>
      <c r="K776" s="3" t="s">
        <v>424</v>
      </c>
      <c r="L776" s="3" t="s">
        <v>1301</v>
      </c>
      <c r="M776" s="3" t="s">
        <v>340</v>
      </c>
      <c r="N776" s="3" t="s">
        <v>135</v>
      </c>
      <c r="O776" s="3" t="s">
        <v>134</v>
      </c>
      <c r="P776" s="3" t="s">
        <v>646</v>
      </c>
      <c r="Q776" s="3" t="s">
        <v>1781</v>
      </c>
    </row>
    <row r="777" spans="1:17" ht="74.25" customHeight="1">
      <c r="A777" s="3" t="s">
        <v>1</v>
      </c>
      <c r="B777" s="3" t="s">
        <v>1</v>
      </c>
      <c r="C777" s="3" t="s">
        <v>221</v>
      </c>
      <c r="D777" s="3" t="s">
        <v>134</v>
      </c>
      <c r="E777" s="3" t="s">
        <v>3650</v>
      </c>
      <c r="F777" s="3" t="s">
        <v>4</v>
      </c>
      <c r="G777" s="3" t="s">
        <v>5288</v>
      </c>
      <c r="H777" s="3" t="s">
        <v>4640</v>
      </c>
      <c r="I777" s="3" t="s">
        <v>1685</v>
      </c>
      <c r="J777" s="3" t="s">
        <v>2620</v>
      </c>
      <c r="K777" s="3" t="s">
        <v>2620</v>
      </c>
      <c r="L777" s="58">
        <v>4009008887</v>
      </c>
      <c r="M777" s="3" t="s">
        <v>340</v>
      </c>
      <c r="N777" s="3" t="s">
        <v>135</v>
      </c>
      <c r="O777" s="3" t="s">
        <v>134</v>
      </c>
      <c r="P777" s="3" t="s">
        <v>340</v>
      </c>
      <c r="Q777" s="3" t="s">
        <v>1795</v>
      </c>
    </row>
    <row r="778" spans="1:17" ht="74.25" customHeight="1">
      <c r="A778" s="3" t="s">
        <v>1</v>
      </c>
      <c r="B778" s="3" t="s">
        <v>1</v>
      </c>
      <c r="C778" s="3" t="s">
        <v>224</v>
      </c>
      <c r="D778" s="3" t="s">
        <v>134</v>
      </c>
      <c r="E778" s="3" t="s">
        <v>3650</v>
      </c>
      <c r="F778" s="3" t="s">
        <v>4</v>
      </c>
      <c r="G778" s="3" t="s">
        <v>883</v>
      </c>
      <c r="H778" s="3" t="s">
        <v>4642</v>
      </c>
      <c r="I778" s="3" t="s">
        <v>884</v>
      </c>
      <c r="J778" s="3" t="s">
        <v>2752</v>
      </c>
      <c r="K778" s="3" t="s">
        <v>2625</v>
      </c>
      <c r="L778" s="3" t="s">
        <v>477</v>
      </c>
      <c r="M778" s="3" t="s">
        <v>340</v>
      </c>
      <c r="N778" s="3" t="s">
        <v>239</v>
      </c>
      <c r="O778" s="3" t="s">
        <v>134</v>
      </c>
      <c r="P778" s="3" t="s">
        <v>646</v>
      </c>
      <c r="Q778" s="3" t="s">
        <v>1784</v>
      </c>
    </row>
    <row r="779" spans="1:17" ht="74.25" customHeight="1">
      <c r="A779" s="3" t="s">
        <v>1</v>
      </c>
      <c r="B779" s="3" t="s">
        <v>1</v>
      </c>
      <c r="C779" s="3" t="s">
        <v>224</v>
      </c>
      <c r="D779" s="3" t="s">
        <v>134</v>
      </c>
      <c r="E779" s="3" t="s">
        <v>3650</v>
      </c>
      <c r="F779" s="3" t="s">
        <v>136</v>
      </c>
      <c r="G779" s="3" t="s">
        <v>2426</v>
      </c>
      <c r="H779" s="3" t="s">
        <v>4643</v>
      </c>
      <c r="I779" s="3" t="s">
        <v>1050</v>
      </c>
      <c r="J779" s="3" t="s">
        <v>2805</v>
      </c>
      <c r="K779" s="3" t="s">
        <v>2615</v>
      </c>
      <c r="L779" s="3" t="s">
        <v>2145</v>
      </c>
      <c r="M779" s="3" t="s">
        <v>340</v>
      </c>
      <c r="N779" s="3" t="s">
        <v>2590</v>
      </c>
      <c r="O779" s="3" t="s">
        <v>134</v>
      </c>
      <c r="P779" s="3" t="s">
        <v>1051</v>
      </c>
      <c r="Q779" s="3" t="s">
        <v>1789</v>
      </c>
    </row>
    <row r="780" spans="1:17" ht="74.25" customHeight="1">
      <c r="A780" s="3" t="s">
        <v>1</v>
      </c>
      <c r="B780" s="3" t="s">
        <v>1</v>
      </c>
      <c r="C780" s="3" t="s">
        <v>224</v>
      </c>
      <c r="D780" s="3" t="s">
        <v>134</v>
      </c>
      <c r="E780" s="3" t="s">
        <v>3650</v>
      </c>
      <c r="F780" s="3" t="s">
        <v>136</v>
      </c>
      <c r="G780" s="3" t="s">
        <v>626</v>
      </c>
      <c r="H780" s="3" t="s">
        <v>240</v>
      </c>
      <c r="I780" s="3" t="s">
        <v>627</v>
      </c>
      <c r="J780" s="3" t="s">
        <v>2728</v>
      </c>
      <c r="K780" s="3" t="s">
        <v>320</v>
      </c>
      <c r="L780" s="3" t="s">
        <v>36</v>
      </c>
      <c r="M780" s="3" t="s">
        <v>340</v>
      </c>
      <c r="N780" s="3" t="s">
        <v>135</v>
      </c>
      <c r="O780" s="3" t="s">
        <v>134</v>
      </c>
      <c r="P780" s="3" t="s">
        <v>1604</v>
      </c>
      <c r="Q780" s="3" t="s">
        <v>1790</v>
      </c>
    </row>
    <row r="781" spans="1:17" ht="74.25" customHeight="1">
      <c r="A781" s="3" t="s">
        <v>1</v>
      </c>
      <c r="B781" s="3" t="s">
        <v>1</v>
      </c>
      <c r="C781" s="3" t="s">
        <v>224</v>
      </c>
      <c r="D781" s="3" t="s">
        <v>144</v>
      </c>
      <c r="E781" s="3" t="s">
        <v>3650</v>
      </c>
      <c r="F781" s="3" t="s">
        <v>136</v>
      </c>
      <c r="G781" s="3" t="s">
        <v>1513</v>
      </c>
      <c r="H781" s="3" t="s">
        <v>4644</v>
      </c>
      <c r="I781" s="3" t="s">
        <v>1451</v>
      </c>
      <c r="J781" s="3" t="s">
        <v>1452</v>
      </c>
      <c r="K781" s="3" t="s">
        <v>1453</v>
      </c>
      <c r="L781" s="3" t="s">
        <v>1450</v>
      </c>
      <c r="M781" s="3" t="s">
        <v>340</v>
      </c>
      <c r="N781" s="3" t="s">
        <v>135</v>
      </c>
      <c r="O781" s="3" t="s">
        <v>144</v>
      </c>
      <c r="P781" s="3" t="s">
        <v>1754</v>
      </c>
      <c r="Q781" s="3" t="s">
        <v>1792</v>
      </c>
    </row>
    <row r="782" spans="1:17" ht="74.25" customHeight="1">
      <c r="A782" s="3" t="s">
        <v>1</v>
      </c>
      <c r="B782" s="3" t="s">
        <v>1</v>
      </c>
      <c r="C782" s="3" t="s">
        <v>224</v>
      </c>
      <c r="D782" s="3" t="s">
        <v>134</v>
      </c>
      <c r="E782" s="3" t="s">
        <v>3650</v>
      </c>
      <c r="F782" s="3" t="s">
        <v>136</v>
      </c>
      <c r="G782" s="3" t="s">
        <v>542</v>
      </c>
      <c r="H782" s="3" t="s">
        <v>4645</v>
      </c>
      <c r="I782" s="3" t="s">
        <v>543</v>
      </c>
      <c r="J782" s="3" t="s">
        <v>1210</v>
      </c>
      <c r="K782" s="3" t="s">
        <v>1210</v>
      </c>
      <c r="L782" s="3" t="s">
        <v>2147</v>
      </c>
      <c r="M782" s="3" t="s">
        <v>340</v>
      </c>
      <c r="N782" s="3" t="s">
        <v>239</v>
      </c>
      <c r="O782" s="3" t="s">
        <v>134</v>
      </c>
      <c r="P782" s="3" t="s">
        <v>1854</v>
      </c>
      <c r="Q782" s="3" t="s">
        <v>1793</v>
      </c>
    </row>
    <row r="783" spans="1:17" ht="74.25" customHeight="1">
      <c r="A783" s="3" t="s">
        <v>1</v>
      </c>
      <c r="B783" s="3" t="s">
        <v>1</v>
      </c>
      <c r="C783" s="3" t="s">
        <v>224</v>
      </c>
      <c r="D783" s="3" t="s">
        <v>134</v>
      </c>
      <c r="E783" s="3" t="s">
        <v>3650</v>
      </c>
      <c r="F783" s="3" t="s">
        <v>4</v>
      </c>
      <c r="G783" s="3" t="s">
        <v>5287</v>
      </c>
      <c r="H783" s="3" t="s">
        <v>4646</v>
      </c>
      <c r="I783" s="3" t="s">
        <v>885</v>
      </c>
      <c r="J783" s="3" t="s">
        <v>2658</v>
      </c>
      <c r="K783" s="3" t="s">
        <v>1606</v>
      </c>
      <c r="L783" s="58">
        <v>4009008887</v>
      </c>
      <c r="M783" s="3" t="s">
        <v>340</v>
      </c>
      <c r="N783" s="3" t="s">
        <v>239</v>
      </c>
      <c r="O783" s="3" t="s">
        <v>134</v>
      </c>
      <c r="P783" s="3" t="s">
        <v>2150</v>
      </c>
      <c r="Q783" s="3" t="s">
        <v>1795</v>
      </c>
    </row>
    <row r="784" spans="1:17" ht="83.25" customHeight="1">
      <c r="A784" s="3" t="s">
        <v>1</v>
      </c>
      <c r="B784" s="3" t="s">
        <v>1</v>
      </c>
      <c r="C784" s="3" t="s">
        <v>224</v>
      </c>
      <c r="D784" s="3" t="s">
        <v>134</v>
      </c>
      <c r="E784" s="3" t="s">
        <v>3650</v>
      </c>
      <c r="F784" s="3" t="s">
        <v>136</v>
      </c>
      <c r="G784" s="3" t="s">
        <v>878</v>
      </c>
      <c r="H784" s="3" t="s">
        <v>248</v>
      </c>
      <c r="I784" s="3" t="s">
        <v>879</v>
      </c>
      <c r="J784" s="3" t="s">
        <v>2671</v>
      </c>
      <c r="K784" s="3" t="s">
        <v>2819</v>
      </c>
      <c r="L784" s="3" t="s">
        <v>6119</v>
      </c>
      <c r="M784" s="3" t="s">
        <v>340</v>
      </c>
      <c r="N784" s="3" t="s">
        <v>135</v>
      </c>
      <c r="O784" s="3" t="s">
        <v>134</v>
      </c>
      <c r="P784" s="3" t="s">
        <v>880</v>
      </c>
      <c r="Q784" s="3" t="s">
        <v>1799</v>
      </c>
    </row>
    <row r="785" spans="1:17" ht="107.25" customHeight="1">
      <c r="A785" s="3" t="s">
        <v>1</v>
      </c>
      <c r="B785" s="3" t="s">
        <v>1</v>
      </c>
      <c r="C785" s="3" t="s">
        <v>225</v>
      </c>
      <c r="D785" s="3" t="s">
        <v>144</v>
      </c>
      <c r="E785" s="3" t="s">
        <v>3650</v>
      </c>
      <c r="F785" s="3" t="s">
        <v>136</v>
      </c>
      <c r="G785" s="3" t="s">
        <v>243</v>
      </c>
      <c r="H785" s="3" t="s">
        <v>4647</v>
      </c>
      <c r="I785" s="3" t="s">
        <v>1555</v>
      </c>
      <c r="J785" s="3" t="s">
        <v>2320</v>
      </c>
      <c r="K785" s="3" t="s">
        <v>352</v>
      </c>
      <c r="L785" s="3" t="s">
        <v>473</v>
      </c>
      <c r="M785" s="3" t="s">
        <v>340</v>
      </c>
      <c r="N785" s="3" t="s">
        <v>135</v>
      </c>
      <c r="O785" s="3" t="s">
        <v>337</v>
      </c>
      <c r="P785" s="3" t="s">
        <v>1754</v>
      </c>
      <c r="Q785" s="3" t="s">
        <v>1792</v>
      </c>
    </row>
    <row r="786" spans="1:17" ht="74.25" customHeight="1">
      <c r="A786" s="3" t="s">
        <v>1</v>
      </c>
      <c r="B786" s="3" t="s">
        <v>1</v>
      </c>
      <c r="C786" s="3" t="s">
        <v>225</v>
      </c>
      <c r="D786" s="3" t="s">
        <v>134</v>
      </c>
      <c r="E786" s="3" t="s">
        <v>3650</v>
      </c>
      <c r="F786" s="3" t="s">
        <v>4</v>
      </c>
      <c r="G786" s="3" t="s">
        <v>849</v>
      </c>
      <c r="H786" s="3" t="s">
        <v>4648</v>
      </c>
      <c r="I786" s="3" t="s">
        <v>2337</v>
      </c>
      <c r="J786" s="37" t="s">
        <v>5135</v>
      </c>
      <c r="K786" s="37" t="s">
        <v>5961</v>
      </c>
      <c r="L786" s="90" t="s">
        <v>5962</v>
      </c>
      <c r="M786" s="3" t="s">
        <v>340</v>
      </c>
      <c r="N786" s="3" t="s">
        <v>2601</v>
      </c>
      <c r="O786" s="3" t="s">
        <v>134</v>
      </c>
      <c r="P786" s="3" t="s">
        <v>1860</v>
      </c>
      <c r="Q786" s="3" t="s">
        <v>2003</v>
      </c>
    </row>
    <row r="787" spans="1:17" ht="74.25" customHeight="1">
      <c r="A787" s="3" t="s">
        <v>1</v>
      </c>
      <c r="B787" s="3" t="s">
        <v>1</v>
      </c>
      <c r="C787" s="3" t="s">
        <v>225</v>
      </c>
      <c r="D787" s="3" t="s">
        <v>144</v>
      </c>
      <c r="E787" s="3" t="s">
        <v>3650</v>
      </c>
      <c r="F787" s="3" t="s">
        <v>136</v>
      </c>
      <c r="G787" s="3" t="s">
        <v>1439</v>
      </c>
      <c r="H787" s="3" t="s">
        <v>4649</v>
      </c>
      <c r="I787" s="3" t="s">
        <v>1440</v>
      </c>
      <c r="J787" s="3" t="s">
        <v>2716</v>
      </c>
      <c r="K787" s="3" t="s">
        <v>1441</v>
      </c>
      <c r="L787" s="3">
        <v>4006393900</v>
      </c>
      <c r="M787" s="3" t="s">
        <v>340</v>
      </c>
      <c r="N787" s="3" t="s">
        <v>135</v>
      </c>
      <c r="O787" s="3" t="s">
        <v>134</v>
      </c>
      <c r="P787" s="3" t="s">
        <v>1862</v>
      </c>
      <c r="Q787" s="3" t="s">
        <v>1792</v>
      </c>
    </row>
    <row r="788" spans="1:17" ht="74.25" customHeight="1">
      <c r="A788" s="3" t="s">
        <v>1</v>
      </c>
      <c r="B788" s="3" t="s">
        <v>1</v>
      </c>
      <c r="C788" s="3" t="s">
        <v>225</v>
      </c>
      <c r="D788" s="3" t="s">
        <v>134</v>
      </c>
      <c r="E788" s="3" t="s">
        <v>3650</v>
      </c>
      <c r="F788" s="3" t="s">
        <v>136</v>
      </c>
      <c r="G788" s="3" t="s">
        <v>3185</v>
      </c>
      <c r="H788" s="3" t="s">
        <v>4650</v>
      </c>
      <c r="I788" s="3" t="s">
        <v>3186</v>
      </c>
      <c r="J788" s="3" t="s">
        <v>2670</v>
      </c>
      <c r="K788" s="3" t="s">
        <v>2612</v>
      </c>
      <c r="L788" s="3" t="s">
        <v>1173</v>
      </c>
      <c r="M788" s="3" t="s">
        <v>340</v>
      </c>
      <c r="N788" s="3" t="s">
        <v>2579</v>
      </c>
      <c r="O788" s="3" t="s">
        <v>134</v>
      </c>
      <c r="P788" s="3" t="s">
        <v>1169</v>
      </c>
      <c r="Q788" s="3" t="s">
        <v>1806</v>
      </c>
    </row>
    <row r="789" spans="1:17" ht="74.25" customHeight="1">
      <c r="A789" s="3" t="s">
        <v>1</v>
      </c>
      <c r="B789" s="3" t="s">
        <v>1</v>
      </c>
      <c r="C789" s="3" t="s">
        <v>225</v>
      </c>
      <c r="D789" s="3" t="s">
        <v>134</v>
      </c>
      <c r="E789" s="3" t="s">
        <v>3650</v>
      </c>
      <c r="F789" s="3" t="s">
        <v>4</v>
      </c>
      <c r="G789" s="3" t="s">
        <v>1548</v>
      </c>
      <c r="H789" s="3" t="s">
        <v>4651</v>
      </c>
      <c r="I789" s="3" t="s">
        <v>852</v>
      </c>
      <c r="J789" s="10" t="s">
        <v>5643</v>
      </c>
      <c r="K789" s="10" t="s">
        <v>5644</v>
      </c>
      <c r="L789" s="3" t="s">
        <v>3045</v>
      </c>
      <c r="M789" s="3" t="s">
        <v>340</v>
      </c>
      <c r="N789" s="3" t="s">
        <v>2579</v>
      </c>
      <c r="O789" s="3" t="s">
        <v>134</v>
      </c>
      <c r="P789" s="3" t="s">
        <v>340</v>
      </c>
      <c r="Q789" s="3" t="s">
        <v>1807</v>
      </c>
    </row>
    <row r="790" spans="1:17" ht="74.25" customHeight="1">
      <c r="A790" s="3" t="s">
        <v>1</v>
      </c>
      <c r="B790" s="3" t="s">
        <v>1</v>
      </c>
      <c r="C790" s="3" t="s">
        <v>225</v>
      </c>
      <c r="D790" s="3" t="s">
        <v>134</v>
      </c>
      <c r="E790" s="3" t="s">
        <v>3650</v>
      </c>
      <c r="F790" s="3" t="s">
        <v>4</v>
      </c>
      <c r="G790" s="3" t="s">
        <v>5290</v>
      </c>
      <c r="H790" s="3" t="s">
        <v>4652</v>
      </c>
      <c r="I790" s="3" t="s">
        <v>1474</v>
      </c>
      <c r="J790" s="37" t="s">
        <v>5963</v>
      </c>
      <c r="K790" s="37" t="s">
        <v>5964</v>
      </c>
      <c r="L790" s="58">
        <v>4009008887</v>
      </c>
      <c r="M790" s="3" t="s">
        <v>340</v>
      </c>
      <c r="N790" s="3" t="s">
        <v>135</v>
      </c>
      <c r="O790" s="3" t="s">
        <v>134</v>
      </c>
      <c r="P790" s="3" t="s">
        <v>340</v>
      </c>
      <c r="Q790" s="3" t="s">
        <v>1795</v>
      </c>
    </row>
    <row r="791" spans="1:17" ht="92.25" customHeight="1">
      <c r="A791" s="3" t="s">
        <v>1</v>
      </c>
      <c r="B791" s="3" t="s">
        <v>1</v>
      </c>
      <c r="C791" s="3" t="s">
        <v>222</v>
      </c>
      <c r="D791" s="3" t="s">
        <v>144</v>
      </c>
      <c r="E791" s="3" t="s">
        <v>3650</v>
      </c>
      <c r="F791" s="3" t="s">
        <v>4</v>
      </c>
      <c r="G791" s="3" t="s">
        <v>1663</v>
      </c>
      <c r="H791" s="3" t="s">
        <v>4653</v>
      </c>
      <c r="I791" s="3" t="s">
        <v>1694</v>
      </c>
      <c r="J791" s="3" t="s">
        <v>2716</v>
      </c>
      <c r="K791" s="3" t="s">
        <v>247</v>
      </c>
      <c r="L791" s="3" t="s">
        <v>479</v>
      </c>
      <c r="M791" s="3" t="s">
        <v>340</v>
      </c>
      <c r="N791" s="3" t="s">
        <v>135</v>
      </c>
      <c r="O791" s="3" t="s">
        <v>134</v>
      </c>
      <c r="P791" s="3" t="s">
        <v>1754</v>
      </c>
      <c r="Q791" s="3" t="s">
        <v>1792</v>
      </c>
    </row>
    <row r="792" spans="1:17" ht="92.25" customHeight="1">
      <c r="A792" s="3" t="s">
        <v>1</v>
      </c>
      <c r="B792" s="3" t="s">
        <v>1</v>
      </c>
      <c r="C792" s="3" t="s">
        <v>222</v>
      </c>
      <c r="D792" s="3" t="s">
        <v>134</v>
      </c>
      <c r="E792" s="3" t="s">
        <v>3650</v>
      </c>
      <c r="F792" s="3" t="s">
        <v>4</v>
      </c>
      <c r="G792" s="3" t="s">
        <v>5289</v>
      </c>
      <c r="H792" s="3" t="s">
        <v>4654</v>
      </c>
      <c r="I792" s="3" t="s">
        <v>1696</v>
      </c>
      <c r="J792" s="3" t="s">
        <v>2620</v>
      </c>
      <c r="K792" s="3" t="s">
        <v>2620</v>
      </c>
      <c r="L792" s="58">
        <v>4009008887</v>
      </c>
      <c r="M792" s="3" t="s">
        <v>340</v>
      </c>
      <c r="N792" s="3" t="s">
        <v>135</v>
      </c>
      <c r="O792" s="3" t="s">
        <v>134</v>
      </c>
      <c r="P792" s="3" t="s">
        <v>340</v>
      </c>
      <c r="Q792" s="3" t="s">
        <v>1795</v>
      </c>
    </row>
    <row r="793" spans="1:17" ht="74.25" customHeight="1">
      <c r="A793" s="3" t="s">
        <v>1</v>
      </c>
      <c r="B793" s="3" t="s">
        <v>1</v>
      </c>
      <c r="C793" s="3" t="s">
        <v>226</v>
      </c>
      <c r="D793" s="3" t="s">
        <v>134</v>
      </c>
      <c r="E793" s="3" t="s">
        <v>3650</v>
      </c>
      <c r="F793" s="3" t="s">
        <v>4</v>
      </c>
      <c r="G793" s="23" t="s">
        <v>6540</v>
      </c>
      <c r="H793" s="3" t="s">
        <v>4642</v>
      </c>
      <c r="I793" s="3" t="s">
        <v>893</v>
      </c>
      <c r="J793" s="3" t="s">
        <v>2752</v>
      </c>
      <c r="K793" s="3" t="s">
        <v>2625</v>
      </c>
      <c r="L793" s="3" t="s">
        <v>480</v>
      </c>
      <c r="M793" s="3" t="s">
        <v>340</v>
      </c>
      <c r="N793" s="3" t="s">
        <v>239</v>
      </c>
      <c r="O793" s="3" t="s">
        <v>134</v>
      </c>
      <c r="P793" s="3" t="s">
        <v>1315</v>
      </c>
      <c r="Q793" s="3" t="s">
        <v>2008</v>
      </c>
    </row>
    <row r="794" spans="1:17" ht="74.25" customHeight="1">
      <c r="A794" s="3" t="s">
        <v>1</v>
      </c>
      <c r="B794" s="3" t="s">
        <v>1</v>
      </c>
      <c r="C794" s="3" t="s">
        <v>226</v>
      </c>
      <c r="D794" s="3" t="s">
        <v>134</v>
      </c>
      <c r="E794" s="3" t="s">
        <v>3650</v>
      </c>
      <c r="F794" s="3" t="s">
        <v>4</v>
      </c>
      <c r="G794" s="3" t="s">
        <v>5291</v>
      </c>
      <c r="H794" s="3" t="s">
        <v>4655</v>
      </c>
      <c r="I794" s="3" t="s">
        <v>1697</v>
      </c>
      <c r="J794" s="58" t="s">
        <v>5276</v>
      </c>
      <c r="K794" s="3" t="s">
        <v>2620</v>
      </c>
      <c r="L794" s="58">
        <v>4009008887</v>
      </c>
      <c r="M794" s="3" t="s">
        <v>340</v>
      </c>
      <c r="N794" s="3" t="s">
        <v>135</v>
      </c>
      <c r="O794" s="3" t="s">
        <v>134</v>
      </c>
      <c r="P794" s="3" t="s">
        <v>340</v>
      </c>
      <c r="Q794" s="3" t="s">
        <v>1795</v>
      </c>
    </row>
    <row r="795" spans="1:17" s="27" customFormat="1" ht="112.5" customHeight="1">
      <c r="A795" s="3" t="s">
        <v>1</v>
      </c>
      <c r="B795" s="3" t="s">
        <v>1</v>
      </c>
      <c r="C795" s="3" t="s">
        <v>2118</v>
      </c>
      <c r="D795" s="3" t="s">
        <v>134</v>
      </c>
      <c r="E795" s="3" t="s">
        <v>3650</v>
      </c>
      <c r="F795" s="3" t="s">
        <v>136</v>
      </c>
      <c r="G795" s="3" t="s">
        <v>1961</v>
      </c>
      <c r="H795" s="3" t="s">
        <v>4612</v>
      </c>
      <c r="I795" s="3" t="s">
        <v>1664</v>
      </c>
      <c r="J795" s="3" t="s">
        <v>2762</v>
      </c>
      <c r="K795" s="3" t="s">
        <v>320</v>
      </c>
      <c r="L795" s="6" t="s">
        <v>5538</v>
      </c>
      <c r="M795" s="3" t="s">
        <v>340</v>
      </c>
      <c r="N795" s="3" t="s">
        <v>135</v>
      </c>
      <c r="O795" s="3" t="s">
        <v>134</v>
      </c>
      <c r="P795" s="3" t="s">
        <v>340</v>
      </c>
      <c r="Q795" s="3" t="s">
        <v>2012</v>
      </c>
    </row>
    <row r="796" spans="1:17" ht="104.25" customHeight="1">
      <c r="A796" s="3" t="s">
        <v>1</v>
      </c>
      <c r="B796" s="3" t="s">
        <v>1</v>
      </c>
      <c r="C796" s="3" t="s">
        <v>2118</v>
      </c>
      <c r="D796" s="3" t="s">
        <v>134</v>
      </c>
      <c r="E796" s="3" t="s">
        <v>3650</v>
      </c>
      <c r="F796" s="3" t="s">
        <v>4</v>
      </c>
      <c r="G796" s="3" t="s">
        <v>5292</v>
      </c>
      <c r="H796" s="3" t="s">
        <v>4656</v>
      </c>
      <c r="I796" s="3" t="s">
        <v>1699</v>
      </c>
      <c r="J796" s="58" t="s">
        <v>5277</v>
      </c>
      <c r="K796" s="3" t="s">
        <v>2620</v>
      </c>
      <c r="L796" s="58">
        <v>4009008887</v>
      </c>
      <c r="M796" s="3" t="s">
        <v>340</v>
      </c>
      <c r="N796" s="3" t="s">
        <v>135</v>
      </c>
      <c r="O796" s="3" t="s">
        <v>134</v>
      </c>
      <c r="P796" s="3" t="s">
        <v>340</v>
      </c>
      <c r="Q796" s="3" t="s">
        <v>1795</v>
      </c>
    </row>
    <row r="797" spans="1:17" s="22" customFormat="1" ht="36">
      <c r="A797" s="3" t="s">
        <v>1</v>
      </c>
      <c r="B797" s="3" t="s">
        <v>1</v>
      </c>
      <c r="C797" s="3" t="s">
        <v>224</v>
      </c>
      <c r="D797" s="3" t="s">
        <v>144</v>
      </c>
      <c r="E797" s="3" t="s">
        <v>3650</v>
      </c>
      <c r="F797" s="3" t="s">
        <v>136</v>
      </c>
      <c r="G797" s="3" t="s">
        <v>235</v>
      </c>
      <c r="H797" s="3" t="s">
        <v>236</v>
      </c>
      <c r="I797" s="3" t="s">
        <v>3202</v>
      </c>
      <c r="J797" s="3" t="s">
        <v>2620</v>
      </c>
      <c r="K797" s="3" t="s">
        <v>2620</v>
      </c>
      <c r="L797" s="3" t="s">
        <v>35</v>
      </c>
      <c r="M797" s="3" t="s">
        <v>340</v>
      </c>
      <c r="N797" s="3" t="s">
        <v>135</v>
      </c>
      <c r="O797" s="3" t="s">
        <v>337</v>
      </c>
      <c r="P797" s="3" t="s">
        <v>237</v>
      </c>
      <c r="Q797" s="3" t="s">
        <v>2013</v>
      </c>
    </row>
    <row r="798" spans="1:17" s="22" customFormat="1" ht="120">
      <c r="A798" s="3" t="s">
        <v>1</v>
      </c>
      <c r="B798" s="3" t="s">
        <v>1</v>
      </c>
      <c r="C798" s="3" t="s">
        <v>1071</v>
      </c>
      <c r="D798" s="3" t="s">
        <v>134</v>
      </c>
      <c r="E798" s="3" t="s">
        <v>3650</v>
      </c>
      <c r="F798" s="3" t="s">
        <v>136</v>
      </c>
      <c r="G798" s="3" t="s">
        <v>1072</v>
      </c>
      <c r="H798" s="3" t="s">
        <v>4657</v>
      </c>
      <c r="I798" s="3" t="s">
        <v>1073</v>
      </c>
      <c r="J798" s="51" t="s">
        <v>6072</v>
      </c>
      <c r="K798" s="51" t="s">
        <v>6094</v>
      </c>
      <c r="L798" s="3" t="s">
        <v>512</v>
      </c>
      <c r="M798" s="3" t="s">
        <v>340</v>
      </c>
      <c r="N798" s="3" t="s">
        <v>2592</v>
      </c>
      <c r="O798" s="3" t="s">
        <v>134</v>
      </c>
      <c r="P798" s="3" t="s">
        <v>1074</v>
      </c>
      <c r="Q798" s="3" t="s">
        <v>1815</v>
      </c>
    </row>
    <row r="799" spans="1:17" s="22" customFormat="1" ht="48">
      <c r="A799" s="3" t="s">
        <v>1</v>
      </c>
      <c r="B799" s="3" t="s">
        <v>1</v>
      </c>
      <c r="C799" s="3" t="s">
        <v>224</v>
      </c>
      <c r="D799" s="3" t="s">
        <v>134</v>
      </c>
      <c r="E799" s="3" t="s">
        <v>3650</v>
      </c>
      <c r="F799" s="3" t="s">
        <v>136</v>
      </c>
      <c r="G799" s="3" t="s">
        <v>2244</v>
      </c>
      <c r="H799" s="3" t="s">
        <v>4658</v>
      </c>
      <c r="I799" s="3" t="s">
        <v>1955</v>
      </c>
      <c r="J799" s="3" t="s">
        <v>2695</v>
      </c>
      <c r="K799" s="3" t="s">
        <v>1993</v>
      </c>
      <c r="L799" s="3" t="s">
        <v>2247</v>
      </c>
      <c r="M799" s="3" t="s">
        <v>340</v>
      </c>
      <c r="N799" s="3" t="s">
        <v>135</v>
      </c>
      <c r="O799" s="3" t="s">
        <v>134</v>
      </c>
      <c r="P799" s="3" t="s">
        <v>646</v>
      </c>
      <c r="Q799" s="3" t="s">
        <v>2084</v>
      </c>
    </row>
    <row r="800" spans="1:17" s="22" customFormat="1" ht="36">
      <c r="A800" s="3" t="s">
        <v>1</v>
      </c>
      <c r="B800" s="3" t="s">
        <v>1</v>
      </c>
      <c r="C800" s="3" t="s">
        <v>249</v>
      </c>
      <c r="D800" s="3" t="s">
        <v>134</v>
      </c>
      <c r="E800" s="3" t="s">
        <v>3650</v>
      </c>
      <c r="F800" s="3" t="s">
        <v>4</v>
      </c>
      <c r="G800" s="3" t="s">
        <v>5293</v>
      </c>
      <c r="H800" s="3" t="s">
        <v>4659</v>
      </c>
      <c r="I800" s="3" t="s">
        <v>2226</v>
      </c>
      <c r="J800" s="58" t="s">
        <v>5278</v>
      </c>
      <c r="K800" s="3" t="s">
        <v>2620</v>
      </c>
      <c r="L800" s="58">
        <v>4009008887</v>
      </c>
      <c r="M800" s="3" t="s">
        <v>340</v>
      </c>
      <c r="N800" s="3" t="s">
        <v>135</v>
      </c>
      <c r="O800" s="3" t="s">
        <v>134</v>
      </c>
      <c r="P800" s="3" t="s">
        <v>340</v>
      </c>
      <c r="Q800" s="3" t="s">
        <v>1795</v>
      </c>
    </row>
    <row r="801" spans="1:17" s="22" customFormat="1" ht="36">
      <c r="A801" s="3" t="s">
        <v>1</v>
      </c>
      <c r="B801" s="3" t="s">
        <v>1</v>
      </c>
      <c r="C801" s="3" t="s">
        <v>224</v>
      </c>
      <c r="D801" s="3" t="s">
        <v>134</v>
      </c>
      <c r="E801" s="3" t="s">
        <v>3650</v>
      </c>
      <c r="F801" s="3" t="s">
        <v>4</v>
      </c>
      <c r="G801" s="3" t="s">
        <v>5294</v>
      </c>
      <c r="H801" s="3" t="s">
        <v>4660</v>
      </c>
      <c r="I801" s="3" t="s">
        <v>2227</v>
      </c>
      <c r="J801" s="58" t="s">
        <v>6077</v>
      </c>
      <c r="K801" s="58" t="s">
        <v>6078</v>
      </c>
      <c r="L801" s="58">
        <v>4009008887</v>
      </c>
      <c r="M801" s="3" t="s">
        <v>340</v>
      </c>
      <c r="N801" s="3" t="s">
        <v>135</v>
      </c>
      <c r="O801" s="3" t="s">
        <v>134</v>
      </c>
      <c r="P801" s="3" t="s">
        <v>340</v>
      </c>
      <c r="Q801" s="3" t="s">
        <v>1795</v>
      </c>
    </row>
    <row r="802" spans="1:17" s="22" customFormat="1" ht="36">
      <c r="A802" s="3" t="s">
        <v>1</v>
      </c>
      <c r="B802" s="3" t="s">
        <v>1</v>
      </c>
      <c r="C802" s="3" t="s">
        <v>2118</v>
      </c>
      <c r="D802" s="3" t="s">
        <v>144</v>
      </c>
      <c r="E802" s="3" t="s">
        <v>3650</v>
      </c>
      <c r="F802" s="3" t="s">
        <v>4</v>
      </c>
      <c r="G802" s="3" t="s">
        <v>2496</v>
      </c>
      <c r="H802" s="3" t="s">
        <v>4661</v>
      </c>
      <c r="I802" s="3" t="s">
        <v>2114</v>
      </c>
      <c r="J802" s="3" t="s">
        <v>2768</v>
      </c>
      <c r="K802" s="3" t="s">
        <v>2627</v>
      </c>
      <c r="L802" s="3" t="s">
        <v>2115</v>
      </c>
      <c r="M802" s="3" t="s">
        <v>340</v>
      </c>
      <c r="N802" s="3" t="s">
        <v>135</v>
      </c>
      <c r="O802" s="3" t="s">
        <v>134</v>
      </c>
      <c r="P802" s="3" t="s">
        <v>2542</v>
      </c>
      <c r="Q802" s="3" t="s">
        <v>1792</v>
      </c>
    </row>
    <row r="803" spans="1:17" s="22" customFormat="1" ht="66.75" customHeight="1">
      <c r="A803" s="3" t="s">
        <v>1</v>
      </c>
      <c r="B803" s="3" t="s">
        <v>1</v>
      </c>
      <c r="C803" s="3" t="s">
        <v>226</v>
      </c>
      <c r="D803" s="3" t="s">
        <v>144</v>
      </c>
      <c r="E803" s="3" t="s">
        <v>3650</v>
      </c>
      <c r="F803" s="3" t="s">
        <v>136</v>
      </c>
      <c r="G803" s="10" t="s">
        <v>5363</v>
      </c>
      <c r="H803" s="10" t="s">
        <v>5368</v>
      </c>
      <c r="I803" s="10" t="s">
        <v>5351</v>
      </c>
      <c r="J803" s="10" t="s">
        <v>3575</v>
      </c>
      <c r="K803" s="10" t="s">
        <v>5349</v>
      </c>
      <c r="L803" s="10" t="s">
        <v>1450</v>
      </c>
      <c r="M803" s="3" t="s">
        <v>340</v>
      </c>
      <c r="N803" s="10" t="s">
        <v>135</v>
      </c>
      <c r="O803" s="3" t="s">
        <v>134</v>
      </c>
      <c r="P803" s="10" t="s">
        <v>5369</v>
      </c>
      <c r="Q803" s="69" t="s">
        <v>5350</v>
      </c>
    </row>
    <row r="804" spans="1:17" s="22" customFormat="1" ht="60">
      <c r="A804" s="3" t="s">
        <v>1</v>
      </c>
      <c r="B804" s="3" t="s">
        <v>1</v>
      </c>
      <c r="C804" s="3" t="s">
        <v>2118</v>
      </c>
      <c r="D804" s="3" t="s">
        <v>134</v>
      </c>
      <c r="E804" s="3" t="s">
        <v>3650</v>
      </c>
      <c r="F804" s="3" t="s">
        <v>4</v>
      </c>
      <c r="G804" s="3" t="s">
        <v>2243</v>
      </c>
      <c r="H804" s="3" t="s">
        <v>4662</v>
      </c>
      <c r="I804" s="3" t="s">
        <v>2240</v>
      </c>
      <c r="J804" s="3" t="s">
        <v>2670</v>
      </c>
      <c r="K804" s="3" t="s">
        <v>2613</v>
      </c>
      <c r="L804" s="3" t="s">
        <v>2241</v>
      </c>
      <c r="M804" s="3" t="s">
        <v>340</v>
      </c>
      <c r="N804" s="3" t="s">
        <v>135</v>
      </c>
      <c r="O804" s="3" t="s">
        <v>134</v>
      </c>
      <c r="P804" s="3" t="s">
        <v>646</v>
      </c>
      <c r="Q804" s="3" t="s">
        <v>2242</v>
      </c>
    </row>
    <row r="805" spans="1:17" s="22" customFormat="1" ht="66.75" customHeight="1">
      <c r="A805" s="3" t="s">
        <v>1</v>
      </c>
      <c r="B805" s="3" t="s">
        <v>1</v>
      </c>
      <c r="C805" s="3" t="s">
        <v>219</v>
      </c>
      <c r="D805" s="3" t="s">
        <v>134</v>
      </c>
      <c r="E805" s="3" t="s">
        <v>3650</v>
      </c>
      <c r="F805" s="3" t="s">
        <v>4</v>
      </c>
      <c r="G805" s="3" t="s">
        <v>2251</v>
      </c>
      <c r="H805" s="3" t="s">
        <v>4663</v>
      </c>
      <c r="I805" s="3" t="s">
        <v>2248</v>
      </c>
      <c r="J805" s="3" t="s">
        <v>2684</v>
      </c>
      <c r="K805" s="3" t="s">
        <v>232</v>
      </c>
      <c r="L805" s="3" t="s">
        <v>2249</v>
      </c>
      <c r="M805" s="3" t="s">
        <v>340</v>
      </c>
      <c r="N805" s="3" t="s">
        <v>4505</v>
      </c>
      <c r="O805" s="3" t="s">
        <v>134</v>
      </c>
      <c r="P805" s="3" t="s">
        <v>340</v>
      </c>
      <c r="Q805" s="3" t="s">
        <v>2250</v>
      </c>
    </row>
    <row r="806" spans="1:17" s="22" customFormat="1" ht="66.75" customHeight="1">
      <c r="A806" s="3" t="s">
        <v>1</v>
      </c>
      <c r="B806" s="3" t="s">
        <v>1</v>
      </c>
      <c r="C806" s="3" t="s">
        <v>224</v>
      </c>
      <c r="D806" s="6" t="s">
        <v>144</v>
      </c>
      <c r="E806" s="3" t="s">
        <v>3650</v>
      </c>
      <c r="F806" s="3" t="s">
        <v>4</v>
      </c>
      <c r="G806" s="3" t="s">
        <v>2501</v>
      </c>
      <c r="H806" s="3" t="s">
        <v>4664</v>
      </c>
      <c r="I806" s="3" t="s">
        <v>2278</v>
      </c>
      <c r="J806" s="3" t="s">
        <v>2676</v>
      </c>
      <c r="K806" s="3" t="s">
        <v>2264</v>
      </c>
      <c r="L806" s="3" t="s">
        <v>1532</v>
      </c>
      <c r="M806" s="3" t="s">
        <v>340</v>
      </c>
      <c r="N806" s="3" t="s">
        <v>2581</v>
      </c>
      <c r="O806" s="3" t="s">
        <v>134</v>
      </c>
      <c r="P806" s="3" t="s">
        <v>2265</v>
      </c>
      <c r="Q806" s="3" t="s">
        <v>2266</v>
      </c>
    </row>
    <row r="807" spans="1:17" s="22" customFormat="1" ht="66.75" customHeight="1">
      <c r="A807" s="3" t="s">
        <v>1</v>
      </c>
      <c r="B807" s="3" t="s">
        <v>1</v>
      </c>
      <c r="C807" s="3" t="s">
        <v>224</v>
      </c>
      <c r="D807" s="3" t="s">
        <v>134</v>
      </c>
      <c r="E807" s="3" t="s">
        <v>3650</v>
      </c>
      <c r="F807" s="3" t="s">
        <v>4</v>
      </c>
      <c r="G807" s="3" t="s">
        <v>2272</v>
      </c>
      <c r="H807" s="3" t="s">
        <v>4665</v>
      </c>
      <c r="I807" s="3" t="s">
        <v>2273</v>
      </c>
      <c r="J807" s="3" t="s">
        <v>2676</v>
      </c>
      <c r="K807" s="3" t="s">
        <v>320</v>
      </c>
      <c r="L807" s="3" t="s">
        <v>2274</v>
      </c>
      <c r="M807" s="3" t="s">
        <v>340</v>
      </c>
      <c r="N807" s="3" t="s">
        <v>135</v>
      </c>
      <c r="O807" s="3" t="s">
        <v>134</v>
      </c>
      <c r="P807" s="3" t="s">
        <v>1614</v>
      </c>
      <c r="Q807" s="3" t="s">
        <v>2275</v>
      </c>
    </row>
    <row r="808" spans="1:17" s="22" customFormat="1" ht="66.75" customHeight="1">
      <c r="A808" s="3" t="s">
        <v>1</v>
      </c>
      <c r="B808" s="3" t="s">
        <v>1</v>
      </c>
      <c r="C808" s="3" t="s">
        <v>224</v>
      </c>
      <c r="D808" s="3" t="s">
        <v>134</v>
      </c>
      <c r="E808" s="3" t="s">
        <v>3650</v>
      </c>
      <c r="F808" s="3" t="s">
        <v>4</v>
      </c>
      <c r="G808" s="51" t="s">
        <v>6080</v>
      </c>
      <c r="H808" s="3" t="s">
        <v>4666</v>
      </c>
      <c r="I808" s="3" t="s">
        <v>4075</v>
      </c>
      <c r="J808" s="3" t="s">
        <v>4076</v>
      </c>
      <c r="K808" s="3" t="s">
        <v>4076</v>
      </c>
      <c r="L808" s="3" t="s">
        <v>2292</v>
      </c>
      <c r="M808" s="3" t="s">
        <v>340</v>
      </c>
      <c r="N808" s="3" t="s">
        <v>135</v>
      </c>
      <c r="O808" s="3" t="s">
        <v>134</v>
      </c>
      <c r="P808" s="3" t="s">
        <v>340</v>
      </c>
      <c r="Q808" s="3" t="s">
        <v>2295</v>
      </c>
    </row>
    <row r="809" spans="1:17" s="22" customFormat="1" ht="60">
      <c r="A809" s="3" t="s">
        <v>1</v>
      </c>
      <c r="B809" s="3" t="s">
        <v>1</v>
      </c>
      <c r="C809" s="3" t="s">
        <v>226</v>
      </c>
      <c r="D809" s="3" t="s">
        <v>134</v>
      </c>
      <c r="E809" s="3" t="s">
        <v>3650</v>
      </c>
      <c r="F809" s="3" t="s">
        <v>4</v>
      </c>
      <c r="G809" s="3" t="s">
        <v>5639</v>
      </c>
      <c r="H809" s="3" t="s">
        <v>4667</v>
      </c>
      <c r="I809" s="3" t="s">
        <v>2340</v>
      </c>
      <c r="J809" s="3" t="s">
        <v>2341</v>
      </c>
      <c r="K809" s="3" t="s">
        <v>2342</v>
      </c>
      <c r="L809" s="3" t="s">
        <v>4586</v>
      </c>
      <c r="M809" s="3" t="s">
        <v>340</v>
      </c>
      <c r="N809" s="3" t="s">
        <v>135</v>
      </c>
      <c r="O809" s="3" t="s">
        <v>134</v>
      </c>
      <c r="P809" s="3" t="s">
        <v>4585</v>
      </c>
      <c r="Q809" s="3" t="s">
        <v>2343</v>
      </c>
    </row>
    <row r="810" spans="1:17" ht="36">
      <c r="A810" s="3" t="s">
        <v>1</v>
      </c>
      <c r="B810" s="3" t="s">
        <v>1</v>
      </c>
      <c r="C810" s="3" t="s">
        <v>1071</v>
      </c>
      <c r="D810" s="3" t="s">
        <v>134</v>
      </c>
      <c r="E810" s="3" t="s">
        <v>3650</v>
      </c>
      <c r="F810" s="3" t="s">
        <v>136</v>
      </c>
      <c r="G810" s="3" t="s">
        <v>2459</v>
      </c>
      <c r="H810" s="3" t="s">
        <v>4668</v>
      </c>
      <c r="I810" s="3" t="s">
        <v>3354</v>
      </c>
      <c r="J810" s="3" t="s">
        <v>2689</v>
      </c>
      <c r="K810" s="3" t="s">
        <v>2612</v>
      </c>
      <c r="L810" s="23" t="s">
        <v>6548</v>
      </c>
      <c r="M810" s="3" t="s">
        <v>340</v>
      </c>
      <c r="N810" s="3" t="s">
        <v>239</v>
      </c>
      <c r="O810" s="3" t="s">
        <v>134</v>
      </c>
      <c r="P810" s="3" t="s">
        <v>2446</v>
      </c>
      <c r="Q810" s="3" t="s">
        <v>2447</v>
      </c>
    </row>
    <row r="811" spans="1:17" ht="48">
      <c r="A811" s="3" t="s">
        <v>1</v>
      </c>
      <c r="B811" s="3" t="s">
        <v>1</v>
      </c>
      <c r="C811" s="3" t="s">
        <v>2543</v>
      </c>
      <c r="D811" s="3" t="s">
        <v>134</v>
      </c>
      <c r="E811" s="3" t="s">
        <v>3650</v>
      </c>
      <c r="F811" s="3" t="s">
        <v>4</v>
      </c>
      <c r="G811" s="3" t="s">
        <v>6331</v>
      </c>
      <c r="H811" s="3" t="s">
        <v>4684</v>
      </c>
      <c r="I811" s="3" t="s">
        <v>2958</v>
      </c>
      <c r="J811" s="3" t="s">
        <v>3614</v>
      </c>
      <c r="K811" s="3" t="s">
        <v>3614</v>
      </c>
      <c r="L811" s="3">
        <v>4009213066</v>
      </c>
      <c r="M811" s="3" t="s">
        <v>340</v>
      </c>
      <c r="N811" s="3" t="s">
        <v>135</v>
      </c>
      <c r="O811" s="3" t="s">
        <v>134</v>
      </c>
      <c r="P811" s="3" t="s">
        <v>2544</v>
      </c>
      <c r="Q811" s="34" t="s">
        <v>3615</v>
      </c>
    </row>
    <row r="812" spans="1:17" ht="84">
      <c r="A812" s="3" t="s">
        <v>1</v>
      </c>
      <c r="B812" s="3" t="s">
        <v>2889</v>
      </c>
      <c r="C812" s="3" t="s">
        <v>224</v>
      </c>
      <c r="D812" s="3" t="s">
        <v>144</v>
      </c>
      <c r="E812" s="3" t="s">
        <v>3650</v>
      </c>
      <c r="F812" s="3" t="s">
        <v>2882</v>
      </c>
      <c r="G812" s="3" t="s">
        <v>3035</v>
      </c>
      <c r="H812" s="3" t="s">
        <v>4697</v>
      </c>
      <c r="I812" s="3" t="s">
        <v>3024</v>
      </c>
      <c r="J812" s="3" t="s">
        <v>3025</v>
      </c>
      <c r="K812" s="3" t="s">
        <v>3025</v>
      </c>
      <c r="L812" s="3" t="s">
        <v>3026</v>
      </c>
      <c r="M812" s="3" t="s">
        <v>340</v>
      </c>
      <c r="N812" s="3" t="s">
        <v>3041</v>
      </c>
      <c r="O812" s="3" t="s">
        <v>3027</v>
      </c>
      <c r="P812" s="3"/>
      <c r="Q812" s="32" t="s">
        <v>3028</v>
      </c>
    </row>
    <row r="813" spans="1:17" ht="72">
      <c r="A813" s="3" t="s">
        <v>1</v>
      </c>
      <c r="B813" s="3" t="s">
        <v>1</v>
      </c>
      <c r="C813" s="3" t="s">
        <v>219</v>
      </c>
      <c r="D813" s="3" t="s">
        <v>134</v>
      </c>
      <c r="E813" s="3" t="s">
        <v>3650</v>
      </c>
      <c r="F813" s="3" t="s">
        <v>136</v>
      </c>
      <c r="G813" s="3" t="s">
        <v>1224</v>
      </c>
      <c r="H813" s="3" t="s">
        <v>4706</v>
      </c>
      <c r="I813" s="3" t="s">
        <v>1225</v>
      </c>
      <c r="J813" s="3" t="s">
        <v>3338</v>
      </c>
      <c r="K813" s="3" t="s">
        <v>4510</v>
      </c>
      <c r="L813" s="3">
        <v>4008683000</v>
      </c>
      <c r="M813" s="3" t="s">
        <v>340</v>
      </c>
      <c r="N813" s="3" t="s">
        <v>135</v>
      </c>
      <c r="O813" s="3" t="s">
        <v>144</v>
      </c>
      <c r="P813" s="3" t="s">
        <v>1223</v>
      </c>
      <c r="Q813" s="3" t="s">
        <v>1774</v>
      </c>
    </row>
    <row r="814" spans="1:17" ht="48">
      <c r="A814" s="3" t="s">
        <v>1</v>
      </c>
      <c r="B814" s="3" t="s">
        <v>1</v>
      </c>
      <c r="C814" s="3" t="s">
        <v>221</v>
      </c>
      <c r="D814" s="3" t="s">
        <v>134</v>
      </c>
      <c r="E814" s="3" t="s">
        <v>3650</v>
      </c>
      <c r="F814" s="3" t="s">
        <v>4</v>
      </c>
      <c r="G814" s="3" t="s">
        <v>4511</v>
      </c>
      <c r="H814" s="3" t="s">
        <v>4707</v>
      </c>
      <c r="I814" s="3" t="s">
        <v>1085</v>
      </c>
      <c r="J814" s="3" t="s">
        <v>2620</v>
      </c>
      <c r="K814" s="3" t="s">
        <v>2620</v>
      </c>
      <c r="L814" s="3" t="s">
        <v>2140</v>
      </c>
      <c r="M814" s="3" t="s">
        <v>340</v>
      </c>
      <c r="N814" s="3" t="s">
        <v>135</v>
      </c>
      <c r="O814" s="3" t="s">
        <v>134</v>
      </c>
      <c r="P814" s="3" t="s">
        <v>2095</v>
      </c>
      <c r="Q814" s="3" t="s">
        <v>1774</v>
      </c>
    </row>
    <row r="815" spans="1:17" ht="57">
      <c r="A815" s="3" t="s">
        <v>1</v>
      </c>
      <c r="B815" s="3" t="s">
        <v>1</v>
      </c>
      <c r="C815" s="3" t="s">
        <v>224</v>
      </c>
      <c r="D815" s="3" t="s">
        <v>144</v>
      </c>
      <c r="E815" s="3" t="s">
        <v>3650</v>
      </c>
      <c r="F815" s="3" t="s">
        <v>4</v>
      </c>
      <c r="G815" s="3" t="s">
        <v>887</v>
      </c>
      <c r="H815" s="6" t="s">
        <v>5543</v>
      </c>
      <c r="I815" s="3" t="s">
        <v>888</v>
      </c>
      <c r="J815" s="23" t="s">
        <v>2776</v>
      </c>
      <c r="K815" s="23" t="s">
        <v>5135</v>
      </c>
      <c r="L815" s="3">
        <v>4008196622</v>
      </c>
      <c r="M815" s="3" t="s">
        <v>340</v>
      </c>
      <c r="N815" s="3" t="s">
        <v>135</v>
      </c>
      <c r="O815" s="3" t="s">
        <v>134</v>
      </c>
      <c r="P815" s="3" t="s">
        <v>340</v>
      </c>
      <c r="Q815" s="3" t="s">
        <v>1785</v>
      </c>
    </row>
    <row r="816" spans="1:17" ht="71.25">
      <c r="A816" s="3" t="s">
        <v>1</v>
      </c>
      <c r="B816" s="3" t="s">
        <v>1</v>
      </c>
      <c r="C816" s="3" t="s">
        <v>226</v>
      </c>
      <c r="D816" s="3" t="s">
        <v>144</v>
      </c>
      <c r="E816" s="3" t="s">
        <v>3650</v>
      </c>
      <c r="F816" s="3" t="s">
        <v>4</v>
      </c>
      <c r="G816" s="3" t="s">
        <v>896</v>
      </c>
      <c r="H816" s="6" t="s">
        <v>5544</v>
      </c>
      <c r="I816" s="3" t="s">
        <v>897</v>
      </c>
      <c r="J816" s="3" t="s">
        <v>2758</v>
      </c>
      <c r="K816" s="3" t="s">
        <v>2625</v>
      </c>
      <c r="L816" s="3">
        <v>4008196622</v>
      </c>
      <c r="M816" s="3" t="s">
        <v>340</v>
      </c>
      <c r="N816" s="3" t="s">
        <v>135</v>
      </c>
      <c r="O816" s="3" t="s">
        <v>134</v>
      </c>
      <c r="P816" s="3" t="s">
        <v>340</v>
      </c>
      <c r="Q816" s="3" t="s">
        <v>1785</v>
      </c>
    </row>
    <row r="817" spans="1:17" ht="36">
      <c r="A817" s="3" t="s">
        <v>1</v>
      </c>
      <c r="B817" s="3" t="s">
        <v>1</v>
      </c>
      <c r="C817" s="3" t="s">
        <v>226</v>
      </c>
      <c r="D817" s="3" t="s">
        <v>144</v>
      </c>
      <c r="E817" s="3" t="s">
        <v>3650</v>
      </c>
      <c r="F817" s="3" t="s">
        <v>4</v>
      </c>
      <c r="G817" s="3" t="s">
        <v>5556</v>
      </c>
      <c r="H817" s="3" t="s">
        <v>5545</v>
      </c>
      <c r="I817" s="3" t="s">
        <v>895</v>
      </c>
      <c r="J817" s="23" t="s">
        <v>6547</v>
      </c>
      <c r="K817" s="23" t="s">
        <v>6547</v>
      </c>
      <c r="L817" s="3">
        <v>4008196622</v>
      </c>
      <c r="M817" s="3" t="s">
        <v>340</v>
      </c>
      <c r="N817" s="3" t="s">
        <v>135</v>
      </c>
      <c r="O817" s="3" t="s">
        <v>134</v>
      </c>
      <c r="P817" s="3" t="s">
        <v>1905</v>
      </c>
      <c r="Q817" s="3" t="s">
        <v>1785</v>
      </c>
    </row>
    <row r="818" spans="1:17" ht="48">
      <c r="A818" s="3" t="s">
        <v>1</v>
      </c>
      <c r="B818" s="3" t="s">
        <v>1</v>
      </c>
      <c r="C818" s="3" t="s">
        <v>226</v>
      </c>
      <c r="D818" s="3" t="s">
        <v>134</v>
      </c>
      <c r="E818" s="3" t="s">
        <v>3650</v>
      </c>
      <c r="F818" s="3" t="s">
        <v>4</v>
      </c>
      <c r="G818" s="3" t="s">
        <v>3404</v>
      </c>
      <c r="H818" s="3" t="s">
        <v>4708</v>
      </c>
      <c r="I818" s="3" t="s">
        <v>1039</v>
      </c>
      <c r="J818" s="3" t="s">
        <v>2676</v>
      </c>
      <c r="K818" s="3" t="s">
        <v>532</v>
      </c>
      <c r="L818" s="3" t="s">
        <v>1270</v>
      </c>
      <c r="M818" s="3" t="s">
        <v>340</v>
      </c>
      <c r="N818" s="3" t="s">
        <v>135</v>
      </c>
      <c r="O818" s="3" t="s">
        <v>134</v>
      </c>
      <c r="P818" s="3" t="s">
        <v>160</v>
      </c>
      <c r="Q818" s="3" t="s">
        <v>2082</v>
      </c>
    </row>
    <row r="819" spans="1:17" ht="36">
      <c r="A819" s="3" t="s">
        <v>1</v>
      </c>
      <c r="B819" s="3" t="s">
        <v>1</v>
      </c>
      <c r="C819" s="3" t="s">
        <v>219</v>
      </c>
      <c r="D819" s="3" t="s">
        <v>134</v>
      </c>
      <c r="E819" s="3" t="s">
        <v>3650</v>
      </c>
      <c r="F819" s="3" t="s">
        <v>4</v>
      </c>
      <c r="G819" s="3" t="s">
        <v>870</v>
      </c>
      <c r="H819" s="3" t="s">
        <v>4819</v>
      </c>
      <c r="I819" s="3" t="s">
        <v>871</v>
      </c>
      <c r="J819" s="3" t="s">
        <v>2670</v>
      </c>
      <c r="K819" s="3" t="s">
        <v>265</v>
      </c>
      <c r="L819" s="3" t="s">
        <v>475</v>
      </c>
      <c r="M819" s="3" t="s">
        <v>340</v>
      </c>
      <c r="N819" s="3" t="s">
        <v>135</v>
      </c>
      <c r="O819" s="3" t="s">
        <v>134</v>
      </c>
      <c r="P819" s="3" t="s">
        <v>872</v>
      </c>
      <c r="Q819" s="3" t="s">
        <v>1999</v>
      </c>
    </row>
    <row r="820" spans="1:17" ht="36">
      <c r="A820" s="3" t="s">
        <v>1</v>
      </c>
      <c r="B820" s="3" t="s">
        <v>1</v>
      </c>
      <c r="C820" s="3" t="s">
        <v>224</v>
      </c>
      <c r="D820" s="3" t="s">
        <v>134</v>
      </c>
      <c r="E820" s="3" t="s">
        <v>3650</v>
      </c>
      <c r="F820" s="3" t="s">
        <v>4</v>
      </c>
      <c r="G820" s="3" t="s">
        <v>1479</v>
      </c>
      <c r="H820" s="3" t="s">
        <v>4820</v>
      </c>
      <c r="I820" s="3" t="s">
        <v>1617</v>
      </c>
      <c r="J820" s="3" t="s">
        <v>2670</v>
      </c>
      <c r="K820" s="3" t="s">
        <v>1480</v>
      </c>
      <c r="L820" s="3" t="s">
        <v>1455</v>
      </c>
      <c r="M820" s="3" t="s">
        <v>340</v>
      </c>
      <c r="N820" s="3" t="s">
        <v>135</v>
      </c>
      <c r="O820" s="3" t="s">
        <v>144</v>
      </c>
      <c r="P820" s="3" t="s">
        <v>340</v>
      </c>
      <c r="Q820" s="3" t="s">
        <v>1999</v>
      </c>
    </row>
    <row r="821" spans="1:17" ht="156">
      <c r="A821" s="3" t="s">
        <v>1</v>
      </c>
      <c r="B821" s="3" t="s">
        <v>1</v>
      </c>
      <c r="C821" s="3" t="s">
        <v>223</v>
      </c>
      <c r="D821" s="3" t="s">
        <v>134</v>
      </c>
      <c r="E821" s="3" t="s">
        <v>3650</v>
      </c>
      <c r="F821" s="3" t="s">
        <v>4</v>
      </c>
      <c r="G821" s="3" t="s">
        <v>2654</v>
      </c>
      <c r="H821" s="3" t="s">
        <v>4821</v>
      </c>
      <c r="I821" s="3" t="s">
        <v>2357</v>
      </c>
      <c r="J821" s="3" t="s">
        <v>2728</v>
      </c>
      <c r="K821" s="3" t="s">
        <v>320</v>
      </c>
      <c r="L821" s="3" t="s">
        <v>5705</v>
      </c>
      <c r="M821" s="3" t="s">
        <v>340</v>
      </c>
      <c r="N821" s="3" t="s">
        <v>2358</v>
      </c>
      <c r="O821" s="3" t="s">
        <v>134</v>
      </c>
      <c r="P821" s="3" t="s">
        <v>646</v>
      </c>
      <c r="Q821" s="3" t="s">
        <v>2359</v>
      </c>
    </row>
    <row r="822" spans="1:17" ht="36">
      <c r="A822" s="3" t="s">
        <v>1</v>
      </c>
      <c r="B822" s="3" t="s">
        <v>1</v>
      </c>
      <c r="C822" s="3" t="s">
        <v>417</v>
      </c>
      <c r="D822" s="3" t="s">
        <v>134</v>
      </c>
      <c r="E822" s="3" t="s">
        <v>3650</v>
      </c>
      <c r="F822" s="3" t="s">
        <v>4</v>
      </c>
      <c r="G822" s="3" t="s">
        <v>899</v>
      </c>
      <c r="H822" s="3" t="s">
        <v>419</v>
      </c>
      <c r="I822" s="3" t="s">
        <v>1679</v>
      </c>
      <c r="J822" s="3" t="s">
        <v>2748</v>
      </c>
      <c r="K822" s="3" t="s">
        <v>320</v>
      </c>
      <c r="L822" s="3" t="s">
        <v>418</v>
      </c>
      <c r="M822" s="3" t="s">
        <v>340</v>
      </c>
      <c r="N822" s="3" t="s">
        <v>135</v>
      </c>
      <c r="O822" s="3" t="s">
        <v>134</v>
      </c>
      <c r="P822" s="3" t="s">
        <v>646</v>
      </c>
      <c r="Q822" s="3" t="s">
        <v>1770</v>
      </c>
    </row>
    <row r="823" spans="1:17" ht="48">
      <c r="A823" s="3" t="s">
        <v>1</v>
      </c>
      <c r="B823" s="3" t="s">
        <v>1</v>
      </c>
      <c r="C823" s="3" t="s">
        <v>244</v>
      </c>
      <c r="D823" s="3" t="s">
        <v>134</v>
      </c>
      <c r="E823" s="3" t="s">
        <v>3650</v>
      </c>
      <c r="F823" s="3" t="s">
        <v>136</v>
      </c>
      <c r="G823" s="3" t="s">
        <v>1680</v>
      </c>
      <c r="H823" s="3" t="s">
        <v>4756</v>
      </c>
      <c r="I823" s="3" t="s">
        <v>1047</v>
      </c>
      <c r="J823" s="3" t="s">
        <v>2728</v>
      </c>
      <c r="K823" s="3" t="s">
        <v>320</v>
      </c>
      <c r="L823" s="3" t="s">
        <v>496</v>
      </c>
      <c r="M823" s="3" t="s">
        <v>340</v>
      </c>
      <c r="N823" s="3" t="s">
        <v>135</v>
      </c>
      <c r="O823" s="3" t="s">
        <v>134</v>
      </c>
      <c r="P823" s="3" t="s">
        <v>1048</v>
      </c>
      <c r="Q823" s="3" t="s">
        <v>2132</v>
      </c>
    </row>
    <row r="824" spans="1:17" ht="48">
      <c r="A824" s="3" t="s">
        <v>1</v>
      </c>
      <c r="B824" s="3" t="s">
        <v>1</v>
      </c>
      <c r="C824" s="3" t="s">
        <v>219</v>
      </c>
      <c r="D824" s="3" t="s">
        <v>134</v>
      </c>
      <c r="E824" s="3" t="s">
        <v>3650</v>
      </c>
      <c r="F824" s="3" t="s">
        <v>136</v>
      </c>
      <c r="G824" s="3" t="s">
        <v>5704</v>
      </c>
      <c r="H824" s="3" t="s">
        <v>4600</v>
      </c>
      <c r="I824" s="3" t="s">
        <v>641</v>
      </c>
      <c r="J824" s="3" t="s">
        <v>3336</v>
      </c>
      <c r="K824" s="3" t="s">
        <v>3337</v>
      </c>
      <c r="L824" s="3" t="s">
        <v>427</v>
      </c>
      <c r="M824" s="3" t="s">
        <v>340</v>
      </c>
      <c r="N824" s="3" t="s">
        <v>135</v>
      </c>
      <c r="O824" s="3" t="s">
        <v>339</v>
      </c>
      <c r="P824" s="3" t="s">
        <v>340</v>
      </c>
      <c r="Q824" s="3" t="s">
        <v>1771</v>
      </c>
    </row>
    <row r="825" spans="1:17" ht="60">
      <c r="A825" s="3" t="s">
        <v>1</v>
      </c>
      <c r="B825" s="3" t="s">
        <v>1</v>
      </c>
      <c r="C825" s="3" t="s">
        <v>219</v>
      </c>
      <c r="D825" s="3" t="s">
        <v>134</v>
      </c>
      <c r="E825" s="3" t="s">
        <v>3650</v>
      </c>
      <c r="F825" s="3" t="s">
        <v>4</v>
      </c>
      <c r="G825" s="3" t="s">
        <v>3478</v>
      </c>
      <c r="H825" s="3" t="s">
        <v>4833</v>
      </c>
      <c r="I825" s="3" t="s">
        <v>637</v>
      </c>
      <c r="J825" s="3" t="s">
        <v>2670</v>
      </c>
      <c r="K825" s="3" t="s">
        <v>5540</v>
      </c>
      <c r="L825" s="6">
        <v>17765197790</v>
      </c>
      <c r="M825" s="3" t="s">
        <v>340</v>
      </c>
      <c r="N825" s="3" t="s">
        <v>135</v>
      </c>
      <c r="O825" s="3" t="s">
        <v>134</v>
      </c>
      <c r="P825" s="3" t="s">
        <v>340</v>
      </c>
      <c r="Q825" s="3" t="s">
        <v>1775</v>
      </c>
    </row>
    <row r="826" spans="1:17" ht="48">
      <c r="A826" s="3" t="s">
        <v>1</v>
      </c>
      <c r="B826" s="3" t="s">
        <v>1</v>
      </c>
      <c r="C826" s="3" t="s">
        <v>249</v>
      </c>
      <c r="D826" s="3" t="s">
        <v>134</v>
      </c>
      <c r="E826" s="3" t="s">
        <v>3650</v>
      </c>
      <c r="F826" s="3" t="s">
        <v>4</v>
      </c>
      <c r="G826" s="3" t="s">
        <v>1422</v>
      </c>
      <c r="H826" s="3" t="s">
        <v>1420</v>
      </c>
      <c r="I826" s="3" t="s">
        <v>1598</v>
      </c>
      <c r="J826" s="3" t="s">
        <v>2676</v>
      </c>
      <c r="K826" s="3" t="s">
        <v>1421</v>
      </c>
      <c r="L826" s="3" t="s">
        <v>2138</v>
      </c>
      <c r="M826" s="3" t="s">
        <v>340</v>
      </c>
      <c r="N826" s="3" t="s">
        <v>135</v>
      </c>
      <c r="O826" s="3" t="s">
        <v>134</v>
      </c>
      <c r="P826" s="3" t="s">
        <v>646</v>
      </c>
      <c r="Q826" s="3" t="s">
        <v>1782</v>
      </c>
    </row>
    <row r="827" spans="1:17" ht="60">
      <c r="A827" s="3" t="s">
        <v>1</v>
      </c>
      <c r="B827" s="3" t="s">
        <v>1</v>
      </c>
      <c r="C827" s="3" t="s">
        <v>224</v>
      </c>
      <c r="D827" s="3" t="s">
        <v>134</v>
      </c>
      <c r="E827" s="3" t="s">
        <v>3650</v>
      </c>
      <c r="F827" s="3" t="s">
        <v>4</v>
      </c>
      <c r="G827" s="3" t="s">
        <v>5702</v>
      </c>
      <c r="H827" s="3" t="s">
        <v>263</v>
      </c>
      <c r="I827" s="3" t="s">
        <v>264</v>
      </c>
      <c r="J827" s="3" t="s">
        <v>2685</v>
      </c>
      <c r="K827" s="3" t="s">
        <v>2628</v>
      </c>
      <c r="L827" s="3" t="s">
        <v>3892</v>
      </c>
      <c r="M827" s="3" t="s">
        <v>340</v>
      </c>
      <c r="N827" s="3" t="s">
        <v>343</v>
      </c>
      <c r="O827" s="3" t="s">
        <v>134</v>
      </c>
      <c r="P827" s="3" t="s">
        <v>1602</v>
      </c>
      <c r="Q827" s="3" t="s">
        <v>1788</v>
      </c>
    </row>
    <row r="828" spans="1:17" ht="48">
      <c r="A828" s="3" t="s">
        <v>1</v>
      </c>
      <c r="B828" s="3" t="s">
        <v>1</v>
      </c>
      <c r="C828" s="3" t="s">
        <v>224</v>
      </c>
      <c r="D828" s="3" t="s">
        <v>134</v>
      </c>
      <c r="E828" s="3" t="s">
        <v>3650</v>
      </c>
      <c r="F828" s="3" t="s">
        <v>4</v>
      </c>
      <c r="G828" s="3" t="s">
        <v>1688</v>
      </c>
      <c r="H828" s="3" t="s">
        <v>1605</v>
      </c>
      <c r="I828" s="3" t="s">
        <v>1095</v>
      </c>
      <c r="J828" s="3" t="s">
        <v>2620</v>
      </c>
      <c r="K828" s="3" t="s">
        <v>2620</v>
      </c>
      <c r="L828" s="3" t="s">
        <v>2148</v>
      </c>
      <c r="M828" s="3" t="s">
        <v>340</v>
      </c>
      <c r="N828" s="3" t="s">
        <v>135</v>
      </c>
      <c r="O828" s="3" t="s">
        <v>134</v>
      </c>
      <c r="P828" s="3" t="s">
        <v>2149</v>
      </c>
      <c r="Q828" s="3" t="s">
        <v>1794</v>
      </c>
    </row>
    <row r="829" spans="1:17" ht="36">
      <c r="A829" s="3" t="s">
        <v>1</v>
      </c>
      <c r="B829" s="3" t="s">
        <v>1</v>
      </c>
      <c r="C829" s="3" t="s">
        <v>224</v>
      </c>
      <c r="D829" s="3" t="s">
        <v>134</v>
      </c>
      <c r="E829" s="3" t="s">
        <v>3650</v>
      </c>
      <c r="F829" s="3" t="s">
        <v>4</v>
      </c>
      <c r="G829" s="3" t="s">
        <v>1089</v>
      </c>
      <c r="H829" s="3" t="s">
        <v>4841</v>
      </c>
      <c r="I829" s="3" t="s">
        <v>1090</v>
      </c>
      <c r="J829" s="3" t="s">
        <v>2755</v>
      </c>
      <c r="K829" s="3" t="s">
        <v>525</v>
      </c>
      <c r="L829" s="3" t="s">
        <v>2151</v>
      </c>
      <c r="M829" s="3" t="s">
        <v>340</v>
      </c>
      <c r="N829" s="3" t="s">
        <v>135</v>
      </c>
      <c r="O829" s="3" t="s">
        <v>134</v>
      </c>
      <c r="P829" s="3" t="s">
        <v>340</v>
      </c>
      <c r="Q829" s="3" t="s">
        <v>1796</v>
      </c>
    </row>
    <row r="830" spans="1:17" ht="60">
      <c r="A830" s="3" t="s">
        <v>1</v>
      </c>
      <c r="B830" s="3" t="s">
        <v>1</v>
      </c>
      <c r="C830" s="3" t="s">
        <v>224</v>
      </c>
      <c r="D830" s="3" t="s">
        <v>134</v>
      </c>
      <c r="E830" s="3" t="s">
        <v>3650</v>
      </c>
      <c r="F830" s="3" t="s">
        <v>136</v>
      </c>
      <c r="G830" s="3" t="s">
        <v>1174</v>
      </c>
      <c r="H830" s="3" t="s">
        <v>4842</v>
      </c>
      <c r="I830" s="3" t="s">
        <v>876</v>
      </c>
      <c r="J830" s="3" t="s">
        <v>2756</v>
      </c>
      <c r="K830" s="3" t="s">
        <v>2639</v>
      </c>
      <c r="L830" s="3" t="s">
        <v>877</v>
      </c>
      <c r="M830" s="3" t="s">
        <v>340</v>
      </c>
      <c r="N830" s="3" t="s">
        <v>239</v>
      </c>
      <c r="O830" s="3" t="s">
        <v>134</v>
      </c>
      <c r="P830" s="3" t="s">
        <v>1181</v>
      </c>
      <c r="Q830" s="3" t="s">
        <v>1797</v>
      </c>
    </row>
    <row r="831" spans="1:17" ht="60">
      <c r="A831" s="3" t="s">
        <v>1</v>
      </c>
      <c r="B831" s="3" t="s">
        <v>1</v>
      </c>
      <c r="C831" s="3" t="s">
        <v>224</v>
      </c>
      <c r="D831" s="3" t="s">
        <v>134</v>
      </c>
      <c r="E831" s="3" t="s">
        <v>3650</v>
      </c>
      <c r="F831" s="3" t="s">
        <v>4</v>
      </c>
      <c r="G831" s="3" t="s">
        <v>881</v>
      </c>
      <c r="H831" s="3" t="s">
        <v>4843</v>
      </c>
      <c r="I831" s="3" t="s">
        <v>882</v>
      </c>
      <c r="J831" s="3" t="s">
        <v>2676</v>
      </c>
      <c r="K831" s="3" t="s">
        <v>2625</v>
      </c>
      <c r="L831" s="3" t="s">
        <v>1163</v>
      </c>
      <c r="M831" s="3" t="s">
        <v>340</v>
      </c>
      <c r="N831" s="3" t="s">
        <v>239</v>
      </c>
      <c r="O831" s="3" t="s">
        <v>134</v>
      </c>
      <c r="P831" s="3" t="s">
        <v>340</v>
      </c>
      <c r="Q831" s="3" t="s">
        <v>1798</v>
      </c>
    </row>
    <row r="832" spans="1:17" ht="36">
      <c r="A832" s="3" t="s">
        <v>1</v>
      </c>
      <c r="B832" s="3" t="s">
        <v>1</v>
      </c>
      <c r="C832" s="3" t="s">
        <v>224</v>
      </c>
      <c r="D832" s="3" t="s">
        <v>134</v>
      </c>
      <c r="E832" s="3" t="s">
        <v>3650</v>
      </c>
      <c r="F832" s="3" t="s">
        <v>4</v>
      </c>
      <c r="G832" s="3" t="s">
        <v>272</v>
      </c>
      <c r="H832" s="3" t="s">
        <v>4844</v>
      </c>
      <c r="I832" s="3" t="s">
        <v>273</v>
      </c>
      <c r="J832" s="3" t="s">
        <v>2620</v>
      </c>
      <c r="K832" s="3" t="s">
        <v>2620</v>
      </c>
      <c r="L832" s="3" t="s">
        <v>34</v>
      </c>
      <c r="M832" s="3" t="s">
        <v>340</v>
      </c>
      <c r="N832" s="3" t="s">
        <v>239</v>
      </c>
      <c r="O832" s="3" t="s">
        <v>134</v>
      </c>
      <c r="P832" s="3" t="s">
        <v>886</v>
      </c>
      <c r="Q832" s="3" t="s">
        <v>1800</v>
      </c>
    </row>
    <row r="833" spans="1:17" ht="60">
      <c r="A833" s="3" t="s">
        <v>1</v>
      </c>
      <c r="B833" s="3" t="s">
        <v>1</v>
      </c>
      <c r="C833" s="3" t="s">
        <v>2118</v>
      </c>
      <c r="D833" s="3" t="s">
        <v>134</v>
      </c>
      <c r="E833" s="3" t="s">
        <v>3650</v>
      </c>
      <c r="F833" s="3" t="s">
        <v>4</v>
      </c>
      <c r="G833" s="3" t="s">
        <v>1689</v>
      </c>
      <c r="H833" s="3" t="s">
        <v>4845</v>
      </c>
      <c r="I833" s="3" t="s">
        <v>1096</v>
      </c>
      <c r="J833" s="3" t="s">
        <v>2620</v>
      </c>
      <c r="K833" s="3" t="s">
        <v>2620</v>
      </c>
      <c r="L833" s="3" t="s">
        <v>2152</v>
      </c>
      <c r="M833" s="3" t="s">
        <v>340</v>
      </c>
      <c r="N833" s="3" t="s">
        <v>135</v>
      </c>
      <c r="O833" s="3" t="s">
        <v>134</v>
      </c>
      <c r="P833" s="3" t="s">
        <v>1238</v>
      </c>
      <c r="Q833" s="3" t="s">
        <v>1794</v>
      </c>
    </row>
    <row r="834" spans="1:17" ht="72">
      <c r="A834" s="3" t="s">
        <v>1</v>
      </c>
      <c r="B834" s="3" t="s">
        <v>1</v>
      </c>
      <c r="C834" s="3" t="s">
        <v>225</v>
      </c>
      <c r="D834" s="3" t="s">
        <v>134</v>
      </c>
      <c r="E834" s="3" t="s">
        <v>3650</v>
      </c>
      <c r="F834" s="3" t="s">
        <v>4</v>
      </c>
      <c r="G834" s="3" t="s">
        <v>1906</v>
      </c>
      <c r="H834" s="3" t="s">
        <v>4847</v>
      </c>
      <c r="I834" s="3" t="s">
        <v>575</v>
      </c>
      <c r="J834" s="23" t="s">
        <v>6545</v>
      </c>
      <c r="K834" s="23" t="s">
        <v>6546</v>
      </c>
      <c r="L834" s="3">
        <v>4008196622</v>
      </c>
      <c r="M834" s="3" t="s">
        <v>340</v>
      </c>
      <c r="N834" s="3" t="s">
        <v>135</v>
      </c>
      <c r="O834" s="3" t="s">
        <v>134</v>
      </c>
      <c r="P834" s="3" t="s">
        <v>340</v>
      </c>
      <c r="Q834" s="3" t="s">
        <v>1802</v>
      </c>
    </row>
    <row r="835" spans="1:17" ht="72">
      <c r="A835" s="3" t="s">
        <v>1</v>
      </c>
      <c r="B835" s="3" t="s">
        <v>1</v>
      </c>
      <c r="C835" s="3" t="s">
        <v>225</v>
      </c>
      <c r="D835" s="3" t="s">
        <v>134</v>
      </c>
      <c r="E835" s="3" t="s">
        <v>3650</v>
      </c>
      <c r="F835" s="3" t="s">
        <v>4</v>
      </c>
      <c r="G835" s="3" t="s">
        <v>1049</v>
      </c>
      <c r="H835" s="3" t="s">
        <v>1164</v>
      </c>
      <c r="I835" s="3" t="s">
        <v>1165</v>
      </c>
      <c r="J835" s="3" t="s">
        <v>2676</v>
      </c>
      <c r="K835" s="3" t="s">
        <v>2625</v>
      </c>
      <c r="L835" s="83" t="s">
        <v>1166</v>
      </c>
      <c r="M835" s="3" t="s">
        <v>340</v>
      </c>
      <c r="N835" s="3" t="s">
        <v>239</v>
      </c>
      <c r="O835" s="3" t="s">
        <v>134</v>
      </c>
      <c r="P835" s="3" t="s">
        <v>340</v>
      </c>
      <c r="Q835" s="3" t="s">
        <v>439</v>
      </c>
    </row>
    <row r="836" spans="1:17" ht="34.5" customHeight="1">
      <c r="A836" s="3" t="s">
        <v>1</v>
      </c>
      <c r="B836" s="3" t="s">
        <v>1</v>
      </c>
      <c r="C836" s="3" t="s">
        <v>225</v>
      </c>
      <c r="D836" s="3" t="s">
        <v>134</v>
      </c>
      <c r="E836" s="3" t="s">
        <v>3650</v>
      </c>
      <c r="F836" s="3" t="s">
        <v>4</v>
      </c>
      <c r="G836" s="3" t="s">
        <v>856</v>
      </c>
      <c r="H836" s="3" t="s">
        <v>4848</v>
      </c>
      <c r="I836" s="3" t="s">
        <v>857</v>
      </c>
      <c r="J836" s="3" t="s">
        <v>2752</v>
      </c>
      <c r="K836" s="3" t="s">
        <v>267</v>
      </c>
      <c r="L836" s="3" t="s">
        <v>42</v>
      </c>
      <c r="M836" s="3" t="s">
        <v>340</v>
      </c>
      <c r="N836" s="3" t="s">
        <v>266</v>
      </c>
      <c r="O836" s="3" t="s">
        <v>134</v>
      </c>
      <c r="P836" s="3" t="s">
        <v>646</v>
      </c>
      <c r="Q836" s="3" t="s">
        <v>2002</v>
      </c>
    </row>
    <row r="837" spans="1:17" ht="54.75" customHeight="1">
      <c r="A837" s="3" t="s">
        <v>1</v>
      </c>
      <c r="B837" s="3" t="s">
        <v>1</v>
      </c>
      <c r="C837" s="3" t="s">
        <v>225</v>
      </c>
      <c r="D837" s="3" t="s">
        <v>134</v>
      </c>
      <c r="E837" s="3" t="s">
        <v>3650</v>
      </c>
      <c r="F837" s="3" t="s">
        <v>4</v>
      </c>
      <c r="G837" s="3" t="s">
        <v>1692</v>
      </c>
      <c r="H837" s="3" t="s">
        <v>4849</v>
      </c>
      <c r="I837" s="3" t="s">
        <v>858</v>
      </c>
      <c r="J837" s="3" t="s">
        <v>2620</v>
      </c>
      <c r="K837" s="3" t="s">
        <v>2620</v>
      </c>
      <c r="L837" s="3" t="s">
        <v>472</v>
      </c>
      <c r="M837" s="3" t="s">
        <v>340</v>
      </c>
      <c r="N837" s="3" t="s">
        <v>135</v>
      </c>
      <c r="O837" s="3" t="s">
        <v>134</v>
      </c>
      <c r="P837" s="3" t="s">
        <v>2155</v>
      </c>
      <c r="Q837" s="3" t="s">
        <v>1794</v>
      </c>
    </row>
    <row r="838" spans="1:17" ht="60">
      <c r="A838" s="3" t="s">
        <v>1</v>
      </c>
      <c r="B838" s="3" t="s">
        <v>1</v>
      </c>
      <c r="C838" s="3" t="s">
        <v>225</v>
      </c>
      <c r="D838" s="3" t="s">
        <v>134</v>
      </c>
      <c r="E838" s="3" t="s">
        <v>3650</v>
      </c>
      <c r="F838" s="3" t="s">
        <v>4</v>
      </c>
      <c r="G838" s="3" t="s">
        <v>854</v>
      </c>
      <c r="H838" s="83" t="s">
        <v>4848</v>
      </c>
      <c r="I838" s="3" t="s">
        <v>855</v>
      </c>
      <c r="J838" s="3" t="s">
        <v>4168</v>
      </c>
      <c r="K838" s="3" t="s">
        <v>4167</v>
      </c>
      <c r="L838" s="3" t="s">
        <v>41</v>
      </c>
      <c r="M838" s="3" t="s">
        <v>340</v>
      </c>
      <c r="N838" s="3" t="s">
        <v>266</v>
      </c>
      <c r="O838" s="3" t="s">
        <v>134</v>
      </c>
      <c r="P838" s="83" t="s">
        <v>646</v>
      </c>
      <c r="Q838" s="3" t="s">
        <v>1804</v>
      </c>
    </row>
    <row r="839" spans="1:17" ht="84">
      <c r="A839" s="3" t="s">
        <v>1</v>
      </c>
      <c r="B839" s="3" t="s">
        <v>1</v>
      </c>
      <c r="C839" s="3" t="s">
        <v>225</v>
      </c>
      <c r="D839" s="3" t="s">
        <v>134</v>
      </c>
      <c r="E839" s="3" t="s">
        <v>3650</v>
      </c>
      <c r="F839" s="3" t="s">
        <v>4</v>
      </c>
      <c r="G839" s="3" t="s">
        <v>850</v>
      </c>
      <c r="H839" s="3" t="s">
        <v>242</v>
      </c>
      <c r="I839" s="3" t="s">
        <v>851</v>
      </c>
      <c r="J839" s="3" t="s">
        <v>43</v>
      </c>
      <c r="K839" s="3" t="s">
        <v>43</v>
      </c>
      <c r="L839" s="29" t="s">
        <v>2230</v>
      </c>
      <c r="M839" s="3" t="s">
        <v>340</v>
      </c>
      <c r="N839" s="3" t="s">
        <v>345</v>
      </c>
      <c r="O839" s="3" t="s">
        <v>144</v>
      </c>
      <c r="P839" s="3" t="s">
        <v>1693</v>
      </c>
      <c r="Q839" s="3" t="s">
        <v>1805</v>
      </c>
    </row>
    <row r="840" spans="1:17" ht="72">
      <c r="A840" s="3" t="s">
        <v>1</v>
      </c>
      <c r="B840" s="3" t="s">
        <v>1</v>
      </c>
      <c r="C840" s="3" t="s">
        <v>225</v>
      </c>
      <c r="D840" s="3" t="s">
        <v>134</v>
      </c>
      <c r="E840" s="3" t="s">
        <v>3650</v>
      </c>
      <c r="F840" s="3" t="s">
        <v>4</v>
      </c>
      <c r="G840" s="3" t="s">
        <v>853</v>
      </c>
      <c r="H840" s="3" t="s">
        <v>1164</v>
      </c>
      <c r="I840" s="3" t="s">
        <v>1167</v>
      </c>
      <c r="J840" s="3" t="s">
        <v>2758</v>
      </c>
      <c r="K840" s="3" t="s">
        <v>2625</v>
      </c>
      <c r="L840" s="3" t="s">
        <v>1168</v>
      </c>
      <c r="M840" s="3" t="s">
        <v>340</v>
      </c>
      <c r="N840" s="3" t="s">
        <v>239</v>
      </c>
      <c r="O840" s="3" t="s">
        <v>134</v>
      </c>
      <c r="P840" s="3" t="s">
        <v>340</v>
      </c>
      <c r="Q840" s="3" t="s">
        <v>439</v>
      </c>
    </row>
    <row r="841" spans="1:17" ht="36">
      <c r="A841" s="3" t="s">
        <v>1</v>
      </c>
      <c r="B841" s="3" t="s">
        <v>1</v>
      </c>
      <c r="C841" s="3" t="s">
        <v>222</v>
      </c>
      <c r="D841" s="3" t="s">
        <v>134</v>
      </c>
      <c r="E841" s="3" t="s">
        <v>3650</v>
      </c>
      <c r="F841" s="3" t="s">
        <v>4</v>
      </c>
      <c r="G841" s="3" t="s">
        <v>5283</v>
      </c>
      <c r="H841" s="3" t="s">
        <v>4850</v>
      </c>
      <c r="I841" s="3" t="s">
        <v>1046</v>
      </c>
      <c r="J841" s="3" t="s">
        <v>2759</v>
      </c>
      <c r="K841" s="3" t="s">
        <v>1993</v>
      </c>
      <c r="L841" s="6" t="s">
        <v>5218</v>
      </c>
      <c r="M841" s="3" t="s">
        <v>340</v>
      </c>
      <c r="N841" s="3" t="s">
        <v>135</v>
      </c>
      <c r="O841" s="3" t="s">
        <v>134</v>
      </c>
      <c r="P841" s="3" t="s">
        <v>340</v>
      </c>
      <c r="Q841" s="3" t="s">
        <v>1808</v>
      </c>
    </row>
    <row r="842" spans="1:17" ht="36">
      <c r="A842" s="3" t="s">
        <v>1</v>
      </c>
      <c r="B842" s="3" t="s">
        <v>1</v>
      </c>
      <c r="C842" s="3" t="s">
        <v>222</v>
      </c>
      <c r="D842" s="3" t="s">
        <v>134</v>
      </c>
      <c r="E842" s="3" t="s">
        <v>3650</v>
      </c>
      <c r="F842" s="3" t="s">
        <v>4</v>
      </c>
      <c r="G842" s="3" t="s">
        <v>269</v>
      </c>
      <c r="H842" s="3" t="s">
        <v>4844</v>
      </c>
      <c r="I842" s="3" t="s">
        <v>270</v>
      </c>
      <c r="J842" s="3" t="s">
        <v>2620</v>
      </c>
      <c r="K842" s="3" t="s">
        <v>2620</v>
      </c>
      <c r="L842" s="3" t="s">
        <v>44</v>
      </c>
      <c r="M842" s="3" t="s">
        <v>340</v>
      </c>
      <c r="N842" s="3" t="s">
        <v>239</v>
      </c>
      <c r="O842" s="3" t="s">
        <v>134</v>
      </c>
      <c r="P842" s="3" t="s">
        <v>340</v>
      </c>
      <c r="Q842" s="3" t="s">
        <v>2005</v>
      </c>
    </row>
    <row r="843" spans="1:17" ht="36">
      <c r="A843" s="3" t="s">
        <v>1</v>
      </c>
      <c r="B843" s="3" t="s">
        <v>1</v>
      </c>
      <c r="C843" s="3" t="s">
        <v>222</v>
      </c>
      <c r="D843" s="3" t="s">
        <v>144</v>
      </c>
      <c r="E843" s="3" t="s">
        <v>3650</v>
      </c>
      <c r="F843" s="3" t="s">
        <v>136</v>
      </c>
      <c r="G843" s="3" t="s">
        <v>1695</v>
      </c>
      <c r="H843" s="3" t="s">
        <v>4851</v>
      </c>
      <c r="I843" s="3" t="s">
        <v>889</v>
      </c>
      <c r="J843" s="3" t="s">
        <v>2671</v>
      </c>
      <c r="K843" s="3" t="s">
        <v>2819</v>
      </c>
      <c r="L843" s="3" t="s">
        <v>478</v>
      </c>
      <c r="M843" s="3" t="s">
        <v>340</v>
      </c>
      <c r="N843" s="3" t="s">
        <v>135</v>
      </c>
      <c r="O843" s="3" t="s">
        <v>134</v>
      </c>
      <c r="P843" s="3" t="s">
        <v>340</v>
      </c>
      <c r="Q843" s="3" t="s">
        <v>439</v>
      </c>
    </row>
    <row r="844" spans="1:17" ht="72">
      <c r="A844" s="3" t="s">
        <v>1</v>
      </c>
      <c r="B844" s="3" t="s">
        <v>1</v>
      </c>
      <c r="C844" s="3" t="s">
        <v>222</v>
      </c>
      <c r="D844" s="3" t="s">
        <v>134</v>
      </c>
      <c r="E844" s="3" t="s">
        <v>3650</v>
      </c>
      <c r="F844" s="3" t="s">
        <v>4</v>
      </c>
      <c r="G844" s="3" t="s">
        <v>250</v>
      </c>
      <c r="H844" s="3" t="s">
        <v>4852</v>
      </c>
      <c r="I844" s="3" t="s">
        <v>890</v>
      </c>
      <c r="J844" s="3" t="s">
        <v>331</v>
      </c>
      <c r="K844" s="3" t="s">
        <v>251</v>
      </c>
      <c r="L844" s="3" t="s">
        <v>45</v>
      </c>
      <c r="M844" s="3" t="s">
        <v>340</v>
      </c>
      <c r="N844" s="3" t="s">
        <v>2591</v>
      </c>
      <c r="O844" s="3" t="s">
        <v>134</v>
      </c>
      <c r="P844" s="3" t="s">
        <v>340</v>
      </c>
      <c r="Q844" s="3" t="s">
        <v>439</v>
      </c>
    </row>
    <row r="845" spans="1:17" ht="48">
      <c r="A845" s="3" t="s">
        <v>1</v>
      </c>
      <c r="B845" s="3" t="s">
        <v>1</v>
      </c>
      <c r="C845" s="3" t="s">
        <v>222</v>
      </c>
      <c r="D845" s="3" t="s">
        <v>134</v>
      </c>
      <c r="E845" s="3" t="s">
        <v>3650</v>
      </c>
      <c r="F845" s="3" t="s">
        <v>136</v>
      </c>
      <c r="G845" s="3" t="s">
        <v>1285</v>
      </c>
      <c r="H845" s="3" t="s">
        <v>4756</v>
      </c>
      <c r="I845" s="3" t="s">
        <v>1283</v>
      </c>
      <c r="J845" s="3" t="s">
        <v>2689</v>
      </c>
      <c r="K845" s="3" t="s">
        <v>2612</v>
      </c>
      <c r="L845" s="3" t="s">
        <v>1284</v>
      </c>
      <c r="M845" s="3" t="s">
        <v>340</v>
      </c>
      <c r="N845" s="3" t="s">
        <v>135</v>
      </c>
      <c r="O845" s="3" t="s">
        <v>134</v>
      </c>
      <c r="P845" s="3" t="s">
        <v>340</v>
      </c>
      <c r="Q845" s="3" t="s">
        <v>1809</v>
      </c>
    </row>
    <row r="846" spans="1:17" ht="48">
      <c r="A846" s="3" t="s">
        <v>1</v>
      </c>
      <c r="B846" s="3" t="s">
        <v>1</v>
      </c>
      <c r="C846" s="3" t="s">
        <v>226</v>
      </c>
      <c r="D846" s="3" t="s">
        <v>134</v>
      </c>
      <c r="E846" s="3" t="s">
        <v>3650</v>
      </c>
      <c r="F846" s="3" t="s">
        <v>4</v>
      </c>
      <c r="G846" s="3" t="s">
        <v>1280</v>
      </c>
      <c r="H846" s="3" t="s">
        <v>4634</v>
      </c>
      <c r="I846" s="3" t="s">
        <v>894</v>
      </c>
      <c r="J846" s="3" t="s">
        <v>2689</v>
      </c>
      <c r="K846" s="3" t="s">
        <v>399</v>
      </c>
      <c r="L846" s="3" t="s">
        <v>1273</v>
      </c>
      <c r="M846" s="3" t="s">
        <v>340</v>
      </c>
      <c r="N846" s="3" t="s">
        <v>135</v>
      </c>
      <c r="O846" s="3" t="s">
        <v>134</v>
      </c>
      <c r="P846" s="3" t="s">
        <v>340</v>
      </c>
      <c r="Q846" s="3" t="s">
        <v>2006</v>
      </c>
    </row>
    <row r="847" spans="1:17" ht="48">
      <c r="A847" s="3" t="s">
        <v>1</v>
      </c>
      <c r="B847" s="3" t="s">
        <v>1</v>
      </c>
      <c r="C847" s="3" t="s">
        <v>226</v>
      </c>
      <c r="D847" s="6" t="s">
        <v>144</v>
      </c>
      <c r="E847" s="3" t="s">
        <v>3650</v>
      </c>
      <c r="F847" s="3" t="s">
        <v>4</v>
      </c>
      <c r="G847" s="3" t="s">
        <v>2497</v>
      </c>
      <c r="H847" s="3" t="s">
        <v>4853</v>
      </c>
      <c r="I847" s="3" t="s">
        <v>898</v>
      </c>
      <c r="J847" s="3" t="s">
        <v>2676</v>
      </c>
      <c r="K847" s="3" t="s">
        <v>255</v>
      </c>
      <c r="L847" s="3" t="s">
        <v>425</v>
      </c>
      <c r="M847" s="3" t="s">
        <v>340</v>
      </c>
      <c r="N847" s="3" t="s">
        <v>2605</v>
      </c>
      <c r="O847" s="3" t="s">
        <v>134</v>
      </c>
      <c r="P847" s="3" t="s">
        <v>1316</v>
      </c>
      <c r="Q847" s="3" t="s">
        <v>1811</v>
      </c>
    </row>
    <row r="848" spans="1:17" ht="36">
      <c r="A848" s="3" t="s">
        <v>1</v>
      </c>
      <c r="B848" s="3" t="s">
        <v>1</v>
      </c>
      <c r="C848" s="3" t="s">
        <v>226</v>
      </c>
      <c r="D848" s="3" t="s">
        <v>134</v>
      </c>
      <c r="E848" s="3" t="s">
        <v>3650</v>
      </c>
      <c r="F848" s="3" t="s">
        <v>4</v>
      </c>
      <c r="G848" s="3" t="s">
        <v>891</v>
      </c>
      <c r="H848" s="3" t="s">
        <v>4854</v>
      </c>
      <c r="I848" s="3" t="s">
        <v>892</v>
      </c>
      <c r="J848" s="3" t="s">
        <v>2680</v>
      </c>
      <c r="K848" s="3" t="s">
        <v>2821</v>
      </c>
      <c r="L848" s="3" t="s">
        <v>346</v>
      </c>
      <c r="M848" s="3" t="s">
        <v>340</v>
      </c>
      <c r="N848" s="3" t="s">
        <v>239</v>
      </c>
      <c r="O848" s="3" t="s">
        <v>134</v>
      </c>
      <c r="P848" s="3" t="s">
        <v>1614</v>
      </c>
      <c r="Q848" s="3" t="s">
        <v>2007</v>
      </c>
    </row>
    <row r="849" spans="1:17" ht="48">
      <c r="A849" s="3" t="s">
        <v>1</v>
      </c>
      <c r="B849" s="3" t="s">
        <v>1</v>
      </c>
      <c r="C849" s="3" t="s">
        <v>2118</v>
      </c>
      <c r="D849" s="3" t="s">
        <v>134</v>
      </c>
      <c r="E849" s="3" t="s">
        <v>3650</v>
      </c>
      <c r="F849" s="3" t="s">
        <v>4</v>
      </c>
      <c r="G849" s="3" t="s">
        <v>1892</v>
      </c>
      <c r="H849" s="3" t="s">
        <v>4856</v>
      </c>
      <c r="I849" s="3" t="s">
        <v>1893</v>
      </c>
      <c r="J849" s="3" t="s">
        <v>1894</v>
      </c>
      <c r="K849" s="3" t="s">
        <v>1895</v>
      </c>
      <c r="L849" s="3" t="s">
        <v>2161</v>
      </c>
      <c r="M849" s="3" t="s">
        <v>340</v>
      </c>
      <c r="N849" s="3" t="s">
        <v>134</v>
      </c>
      <c r="O849" s="3" t="s">
        <v>134</v>
      </c>
      <c r="P849" s="3" t="s">
        <v>340</v>
      </c>
      <c r="Q849" s="3" t="s">
        <v>2010</v>
      </c>
    </row>
    <row r="850" spans="1:17" ht="60">
      <c r="A850" s="3" t="s">
        <v>1</v>
      </c>
      <c r="B850" s="3" t="s">
        <v>1</v>
      </c>
      <c r="C850" s="3" t="s">
        <v>2118</v>
      </c>
      <c r="D850" s="6" t="s">
        <v>144</v>
      </c>
      <c r="E850" s="3" t="s">
        <v>3650</v>
      </c>
      <c r="F850" s="3" t="s">
        <v>4</v>
      </c>
      <c r="G850" s="3" t="s">
        <v>2498</v>
      </c>
      <c r="H850" s="3" t="s">
        <v>4857</v>
      </c>
      <c r="I850" s="3" t="s">
        <v>2162</v>
      </c>
      <c r="J850" s="3" t="s">
        <v>2620</v>
      </c>
      <c r="K850" s="3" t="s">
        <v>2620</v>
      </c>
      <c r="L850" s="3" t="s">
        <v>2163</v>
      </c>
      <c r="M850" s="3" t="s">
        <v>340</v>
      </c>
      <c r="N850" s="3" t="s">
        <v>2604</v>
      </c>
      <c r="O850" s="3" t="s">
        <v>134</v>
      </c>
      <c r="P850" s="3" t="s">
        <v>1329</v>
      </c>
      <c r="Q850" s="3" t="s">
        <v>1811</v>
      </c>
    </row>
    <row r="851" spans="1:17" ht="82.5" customHeight="1">
      <c r="A851" s="3" t="s">
        <v>1</v>
      </c>
      <c r="B851" s="3" t="s">
        <v>1</v>
      </c>
      <c r="C851" s="3" t="s">
        <v>224</v>
      </c>
      <c r="D851" s="6" t="s">
        <v>144</v>
      </c>
      <c r="E851" s="3" t="s">
        <v>3650</v>
      </c>
      <c r="F851" s="3" t="s">
        <v>4</v>
      </c>
      <c r="G851" s="3" t="s">
        <v>2499</v>
      </c>
      <c r="H851" s="3" t="s">
        <v>4853</v>
      </c>
      <c r="I851" s="3" t="s">
        <v>1222</v>
      </c>
      <c r="J851" s="3" t="s">
        <v>1221</v>
      </c>
      <c r="K851" s="3" t="s">
        <v>255</v>
      </c>
      <c r="L851" s="3">
        <v>4001862116</v>
      </c>
      <c r="M851" s="3" t="s">
        <v>340</v>
      </c>
      <c r="N851" s="3" t="s">
        <v>2590</v>
      </c>
      <c r="O851" s="3" t="s">
        <v>134</v>
      </c>
      <c r="P851" s="3" t="s">
        <v>646</v>
      </c>
      <c r="Q851" s="3" t="s">
        <v>1811</v>
      </c>
    </row>
    <row r="852" spans="1:17" ht="48">
      <c r="A852" s="3" t="s">
        <v>1</v>
      </c>
      <c r="B852" s="3" t="s">
        <v>1</v>
      </c>
      <c r="C852" s="3" t="s">
        <v>224</v>
      </c>
      <c r="D852" s="3" t="s">
        <v>134</v>
      </c>
      <c r="E852" s="3" t="s">
        <v>3650</v>
      </c>
      <c r="F852" s="3" t="s">
        <v>4</v>
      </c>
      <c r="G852" s="3" t="s">
        <v>1524</v>
      </c>
      <c r="H852" s="3" t="s">
        <v>4859</v>
      </c>
      <c r="I852" s="3" t="s">
        <v>1525</v>
      </c>
      <c r="J852" s="3" t="s">
        <v>2764</v>
      </c>
      <c r="K852" s="3" t="s">
        <v>1618</v>
      </c>
      <c r="L852" s="3" t="s">
        <v>1522</v>
      </c>
      <c r="M852" s="3" t="s">
        <v>340</v>
      </c>
      <c r="N852" s="3" t="s">
        <v>266</v>
      </c>
      <c r="O852" s="3" t="s">
        <v>134</v>
      </c>
      <c r="P852" s="3" t="s">
        <v>646</v>
      </c>
      <c r="Q852" s="3" t="s">
        <v>1813</v>
      </c>
    </row>
    <row r="853" spans="1:17" ht="24">
      <c r="A853" s="3" t="s">
        <v>1</v>
      </c>
      <c r="B853" s="3" t="s">
        <v>1</v>
      </c>
      <c r="C853" s="3" t="s">
        <v>230</v>
      </c>
      <c r="D853" s="3" t="s">
        <v>134</v>
      </c>
      <c r="E853" s="3" t="s">
        <v>3650</v>
      </c>
      <c r="F853" s="3" t="s">
        <v>136</v>
      </c>
      <c r="G853" s="3" t="s">
        <v>1461</v>
      </c>
      <c r="H853" s="3" t="s">
        <v>1458</v>
      </c>
      <c r="I853" s="3" t="s">
        <v>1459</v>
      </c>
      <c r="J853" s="3" t="s">
        <v>2670</v>
      </c>
      <c r="K853" s="3" t="s">
        <v>2625</v>
      </c>
      <c r="L853" s="3" t="s">
        <v>1460</v>
      </c>
      <c r="M853" s="3" t="s">
        <v>340</v>
      </c>
      <c r="N853" s="3" t="s">
        <v>135</v>
      </c>
      <c r="O853" s="3" t="s">
        <v>134</v>
      </c>
      <c r="P853" s="3" t="s">
        <v>1421</v>
      </c>
      <c r="Q853" s="3" t="s">
        <v>1816</v>
      </c>
    </row>
    <row r="854" spans="1:17" ht="115.5" customHeight="1">
      <c r="A854" s="3" t="s">
        <v>1</v>
      </c>
      <c r="B854" s="3" t="s">
        <v>1</v>
      </c>
      <c r="C854" s="3" t="s">
        <v>219</v>
      </c>
      <c r="D854" s="3" t="s">
        <v>134</v>
      </c>
      <c r="E854" s="3" t="s">
        <v>3650</v>
      </c>
      <c r="F854" s="3" t="s">
        <v>4</v>
      </c>
      <c r="G854" s="3" t="s">
        <v>1086</v>
      </c>
      <c r="H854" s="3" t="s">
        <v>4860</v>
      </c>
      <c r="I854" s="3" t="s">
        <v>1087</v>
      </c>
      <c r="J854" s="3" t="s">
        <v>2767</v>
      </c>
      <c r="K854" s="3" t="s">
        <v>522</v>
      </c>
      <c r="L854" s="3" t="s">
        <v>523</v>
      </c>
      <c r="M854" s="3" t="s">
        <v>340</v>
      </c>
      <c r="N854" s="3" t="s">
        <v>135</v>
      </c>
      <c r="O854" s="3" t="s">
        <v>134</v>
      </c>
      <c r="P854" s="3" t="s">
        <v>1634</v>
      </c>
      <c r="Q854" s="3" t="s">
        <v>2048</v>
      </c>
    </row>
    <row r="855" spans="1:17" ht="169.5" customHeight="1">
      <c r="A855" s="3" t="s">
        <v>1</v>
      </c>
      <c r="B855" s="3" t="s">
        <v>1</v>
      </c>
      <c r="C855" s="3" t="s">
        <v>225</v>
      </c>
      <c r="D855" s="3" t="s">
        <v>134</v>
      </c>
      <c r="E855" s="3" t="s">
        <v>3650</v>
      </c>
      <c r="F855" s="3" t="s">
        <v>4</v>
      </c>
      <c r="G855" s="3" t="s">
        <v>1523</v>
      </c>
      <c r="H855" s="3" t="s">
        <v>4861</v>
      </c>
      <c r="I855" s="3" t="s">
        <v>1528</v>
      </c>
      <c r="J855" s="3" t="s">
        <v>2676</v>
      </c>
      <c r="K855" s="3" t="s">
        <v>1526</v>
      </c>
      <c r="L855" s="3" t="s">
        <v>1527</v>
      </c>
      <c r="M855" s="3" t="s">
        <v>340</v>
      </c>
      <c r="N855" s="3" t="s">
        <v>266</v>
      </c>
      <c r="O855" s="3" t="s">
        <v>134</v>
      </c>
      <c r="P855" s="3" t="s">
        <v>646</v>
      </c>
      <c r="Q855" s="3" t="s">
        <v>439</v>
      </c>
    </row>
    <row r="856" spans="1:17" ht="36">
      <c r="A856" s="3" t="s">
        <v>1</v>
      </c>
      <c r="B856" s="3" t="s">
        <v>1</v>
      </c>
      <c r="C856" s="3" t="s">
        <v>219</v>
      </c>
      <c r="D856" s="3" t="s">
        <v>134</v>
      </c>
      <c r="E856" s="3" t="s">
        <v>3650</v>
      </c>
      <c r="F856" s="3" t="s">
        <v>136</v>
      </c>
      <c r="G856" s="3" t="s">
        <v>5703</v>
      </c>
      <c r="H856" s="3" t="s">
        <v>336</v>
      </c>
      <c r="I856" s="3" t="s">
        <v>1182</v>
      </c>
      <c r="J856" s="51" t="s">
        <v>6093</v>
      </c>
      <c r="K856" s="51" t="s">
        <v>6070</v>
      </c>
      <c r="L856" s="51" t="s">
        <v>6071</v>
      </c>
      <c r="M856" s="3" t="s">
        <v>340</v>
      </c>
      <c r="N856" s="3" t="s">
        <v>135</v>
      </c>
      <c r="O856" s="3" t="s">
        <v>134</v>
      </c>
      <c r="P856" s="3" t="s">
        <v>1659</v>
      </c>
      <c r="Q856" s="3" t="s">
        <v>1771</v>
      </c>
    </row>
    <row r="857" spans="1:17" ht="96">
      <c r="A857" s="3" t="s">
        <v>1</v>
      </c>
      <c r="B857" s="3" t="s">
        <v>1</v>
      </c>
      <c r="C857" s="3" t="s">
        <v>224</v>
      </c>
      <c r="D857" s="6" t="s">
        <v>144</v>
      </c>
      <c r="E857" s="3" t="s">
        <v>3650</v>
      </c>
      <c r="F857" s="3" t="s">
        <v>4</v>
      </c>
      <c r="G857" s="3" t="s">
        <v>2500</v>
      </c>
      <c r="H857" s="3" t="s">
        <v>4853</v>
      </c>
      <c r="I857" s="3" t="s">
        <v>1531</v>
      </c>
      <c r="J857" s="3" t="s">
        <v>2676</v>
      </c>
      <c r="K857" s="3" t="s">
        <v>320</v>
      </c>
      <c r="L857" s="3" t="s">
        <v>1532</v>
      </c>
      <c r="M857" s="3" t="s">
        <v>340</v>
      </c>
      <c r="N857" s="3" t="s">
        <v>2603</v>
      </c>
      <c r="O857" s="3" t="s">
        <v>134</v>
      </c>
      <c r="P857" s="3" t="s">
        <v>1533</v>
      </c>
      <c r="Q857" s="3" t="s">
        <v>1811</v>
      </c>
    </row>
    <row r="858" spans="1:17" ht="48">
      <c r="A858" s="3" t="s">
        <v>1</v>
      </c>
      <c r="B858" s="3" t="s">
        <v>1</v>
      </c>
      <c r="C858" s="3" t="s">
        <v>225</v>
      </c>
      <c r="D858" s="3" t="s">
        <v>134</v>
      </c>
      <c r="E858" s="3" t="s">
        <v>3650</v>
      </c>
      <c r="F858" s="3" t="s">
        <v>4</v>
      </c>
      <c r="G858" s="3" t="s">
        <v>1734</v>
      </c>
      <c r="H858" s="3" t="s">
        <v>4862</v>
      </c>
      <c r="I858" s="3" t="s">
        <v>1534</v>
      </c>
      <c r="J858" s="3" t="s">
        <v>2620</v>
      </c>
      <c r="K858" s="3" t="s">
        <v>2620</v>
      </c>
      <c r="L858" s="3" t="s">
        <v>1535</v>
      </c>
      <c r="M858" s="3" t="s">
        <v>340</v>
      </c>
      <c r="N858" s="3" t="s">
        <v>135</v>
      </c>
      <c r="O858" s="3" t="s">
        <v>134</v>
      </c>
      <c r="P858" s="3" t="s">
        <v>1238</v>
      </c>
      <c r="Q858" s="3" t="s">
        <v>1794</v>
      </c>
    </row>
    <row r="859" spans="1:17" ht="60">
      <c r="A859" s="3" t="s">
        <v>1</v>
      </c>
      <c r="B859" s="3" t="s">
        <v>1</v>
      </c>
      <c r="C859" s="3" t="s">
        <v>224</v>
      </c>
      <c r="D859" s="3" t="s">
        <v>134</v>
      </c>
      <c r="E859" s="3" t="s">
        <v>3650</v>
      </c>
      <c r="F859" s="3" t="s">
        <v>4</v>
      </c>
      <c r="G859" s="3" t="s">
        <v>1735</v>
      </c>
      <c r="H859" s="3" t="s">
        <v>4863</v>
      </c>
      <c r="I859" s="3" t="s">
        <v>1536</v>
      </c>
      <c r="J859" s="3" t="s">
        <v>2620</v>
      </c>
      <c r="K859" s="3" t="s">
        <v>2620</v>
      </c>
      <c r="L859" s="3" t="s">
        <v>1537</v>
      </c>
      <c r="M859" s="3" t="s">
        <v>340</v>
      </c>
      <c r="N859" s="3" t="s">
        <v>135</v>
      </c>
      <c r="O859" s="3" t="s">
        <v>134</v>
      </c>
      <c r="P859" s="3" t="s">
        <v>1238</v>
      </c>
      <c r="Q859" s="3" t="s">
        <v>1794</v>
      </c>
    </row>
    <row r="860" spans="1:17" ht="48">
      <c r="A860" s="3" t="s">
        <v>1</v>
      </c>
      <c r="B860" s="3" t="s">
        <v>1</v>
      </c>
      <c r="C860" s="3" t="s">
        <v>2118</v>
      </c>
      <c r="D860" s="3" t="s">
        <v>134</v>
      </c>
      <c r="E860" s="3" t="s">
        <v>3650</v>
      </c>
      <c r="F860" s="3" t="s">
        <v>4</v>
      </c>
      <c r="G860" s="3" t="s">
        <v>1850</v>
      </c>
      <c r="H860" s="3" t="s">
        <v>4864</v>
      </c>
      <c r="I860" s="3" t="s">
        <v>1849</v>
      </c>
      <c r="J860" s="3" t="s">
        <v>2620</v>
      </c>
      <c r="K860" s="3" t="s">
        <v>2620</v>
      </c>
      <c r="L860" s="3">
        <v>4008203999</v>
      </c>
      <c r="M860" s="3" t="s">
        <v>340</v>
      </c>
      <c r="N860" s="3" t="s">
        <v>2579</v>
      </c>
      <c r="O860" s="3" t="s">
        <v>134</v>
      </c>
      <c r="P860" s="3" t="s">
        <v>1421</v>
      </c>
      <c r="Q860" s="3" t="s">
        <v>1856</v>
      </c>
    </row>
    <row r="861" spans="1:17" ht="49.5" customHeight="1">
      <c r="A861" s="3" t="s">
        <v>1</v>
      </c>
      <c r="B861" s="3" t="s">
        <v>1</v>
      </c>
      <c r="C861" s="3" t="s">
        <v>226</v>
      </c>
      <c r="D861" s="3" t="s">
        <v>134</v>
      </c>
      <c r="E861" s="3" t="s">
        <v>3650</v>
      </c>
      <c r="F861" s="3" t="s">
        <v>136</v>
      </c>
      <c r="G861" s="3" t="s">
        <v>1858</v>
      </c>
      <c r="H861" s="3" t="s">
        <v>4841</v>
      </c>
      <c r="I861" s="3" t="s">
        <v>1872</v>
      </c>
      <c r="J861" s="3" t="s">
        <v>3338</v>
      </c>
      <c r="K861" s="3" t="s">
        <v>3338</v>
      </c>
      <c r="L861" s="3">
        <v>4008500911</v>
      </c>
      <c r="M861" s="3" t="s">
        <v>340</v>
      </c>
      <c r="N861" s="3" t="s">
        <v>239</v>
      </c>
      <c r="O861" s="3" t="s">
        <v>144</v>
      </c>
      <c r="P861" s="3" t="s">
        <v>1421</v>
      </c>
      <c r="Q861" s="3" t="s">
        <v>1855</v>
      </c>
    </row>
    <row r="862" spans="1:17" ht="36">
      <c r="A862" s="3" t="s">
        <v>1</v>
      </c>
      <c r="B862" s="3" t="s">
        <v>1</v>
      </c>
      <c r="C862" s="3" t="s">
        <v>3645</v>
      </c>
      <c r="D862" s="3" t="s">
        <v>134</v>
      </c>
      <c r="E862" s="3" t="s">
        <v>3650</v>
      </c>
      <c r="F862" s="3" t="s">
        <v>4</v>
      </c>
      <c r="G862" s="3" t="s">
        <v>5498</v>
      </c>
      <c r="H862" s="3" t="s">
        <v>4952</v>
      </c>
      <c r="I862" s="3" t="s">
        <v>3628</v>
      </c>
      <c r="J862" s="3" t="s">
        <v>3613</v>
      </c>
      <c r="K862" s="3" t="s">
        <v>3613</v>
      </c>
      <c r="L862" s="3" t="s">
        <v>6361</v>
      </c>
      <c r="M862" s="3" t="s">
        <v>340</v>
      </c>
      <c r="N862" s="3" t="s">
        <v>3629</v>
      </c>
      <c r="O862" s="3" t="s">
        <v>134</v>
      </c>
      <c r="P862" s="3"/>
      <c r="Q862" s="3"/>
    </row>
    <row r="863" spans="1:17" ht="48">
      <c r="A863" s="3" t="s">
        <v>1</v>
      </c>
      <c r="B863" s="3" t="s">
        <v>1</v>
      </c>
      <c r="C863" s="3" t="s">
        <v>224</v>
      </c>
      <c r="D863" s="3" t="s">
        <v>134</v>
      </c>
      <c r="E863" s="3" t="s">
        <v>3650</v>
      </c>
      <c r="F863" s="3" t="s">
        <v>4</v>
      </c>
      <c r="G863" s="3" t="s">
        <v>6332</v>
      </c>
      <c r="H863" s="3" t="s">
        <v>4684</v>
      </c>
      <c r="I863" s="3" t="s">
        <v>3630</v>
      </c>
      <c r="J863" s="3" t="s">
        <v>3614</v>
      </c>
      <c r="K863" s="3" t="s">
        <v>3614</v>
      </c>
      <c r="L863" s="3">
        <v>4008513066</v>
      </c>
      <c r="M863" s="3" t="s">
        <v>340</v>
      </c>
      <c r="N863" s="3" t="s">
        <v>3568</v>
      </c>
      <c r="O863" s="3" t="s">
        <v>134</v>
      </c>
      <c r="P863" s="3" t="s">
        <v>1520</v>
      </c>
      <c r="Q863" s="3" t="s">
        <v>3631</v>
      </c>
    </row>
    <row r="864" spans="1:17" ht="36">
      <c r="A864" s="3" t="s">
        <v>1</v>
      </c>
      <c r="B864" s="3" t="s">
        <v>1</v>
      </c>
      <c r="C864" s="3" t="s">
        <v>3645</v>
      </c>
      <c r="D864" s="3" t="s">
        <v>134</v>
      </c>
      <c r="E864" s="3" t="s">
        <v>3650</v>
      </c>
      <c r="F864" s="3" t="s">
        <v>4</v>
      </c>
      <c r="G864" s="3" t="s">
        <v>6333</v>
      </c>
      <c r="H864" s="3" t="s">
        <v>4684</v>
      </c>
      <c r="I864" s="3" t="s">
        <v>3632</v>
      </c>
      <c r="J864" s="3" t="s">
        <v>3614</v>
      </c>
      <c r="K864" s="3" t="s">
        <v>3614</v>
      </c>
      <c r="L864" s="3">
        <v>4008513066</v>
      </c>
      <c r="M864" s="3" t="s">
        <v>340</v>
      </c>
      <c r="N864" s="3" t="s">
        <v>3568</v>
      </c>
      <c r="O864" s="3" t="s">
        <v>134</v>
      </c>
      <c r="P864" s="3" t="s">
        <v>1520</v>
      </c>
      <c r="Q864" s="3" t="s">
        <v>3631</v>
      </c>
    </row>
    <row r="865" spans="1:17" ht="24">
      <c r="A865" s="3" t="s">
        <v>1</v>
      </c>
      <c r="B865" s="3" t="s">
        <v>1</v>
      </c>
      <c r="C865" s="3" t="s">
        <v>226</v>
      </c>
      <c r="D865" s="3" t="s">
        <v>134</v>
      </c>
      <c r="E865" s="3" t="s">
        <v>3650</v>
      </c>
      <c r="F865" s="3" t="s">
        <v>4</v>
      </c>
      <c r="G865" s="3" t="s">
        <v>3779</v>
      </c>
      <c r="H865" s="3" t="s">
        <v>4963</v>
      </c>
      <c r="I865" s="3" t="s">
        <v>3890</v>
      </c>
      <c r="J865" s="3" t="s">
        <v>3780</v>
      </c>
      <c r="K865" s="3" t="s">
        <v>3780</v>
      </c>
      <c r="L865" s="3" t="s">
        <v>3781</v>
      </c>
      <c r="M865" s="3" t="s">
        <v>340</v>
      </c>
      <c r="N865" s="3" t="s">
        <v>1216</v>
      </c>
      <c r="O865" s="3" t="s">
        <v>134</v>
      </c>
      <c r="P865" s="3" t="s">
        <v>3782</v>
      </c>
      <c r="Q865" s="3" t="s">
        <v>3783</v>
      </c>
    </row>
    <row r="866" spans="1:17" ht="117" customHeight="1">
      <c r="A866" s="3" t="s">
        <v>2889</v>
      </c>
      <c r="B866" s="3" t="s">
        <v>2889</v>
      </c>
      <c r="C866" s="36" t="s">
        <v>4241</v>
      </c>
      <c r="D866" s="3" t="s">
        <v>134</v>
      </c>
      <c r="E866" s="3" t="s">
        <v>3650</v>
      </c>
      <c r="F866" s="3" t="s">
        <v>4226</v>
      </c>
      <c r="G866" s="36" t="s">
        <v>4246</v>
      </c>
      <c r="H866" s="3" t="s">
        <v>4988</v>
      </c>
      <c r="I866" s="37" t="s">
        <v>4242</v>
      </c>
      <c r="J866" s="37" t="s">
        <v>4227</v>
      </c>
      <c r="K866" s="37" t="s">
        <v>4243</v>
      </c>
      <c r="L866" s="38" t="s">
        <v>4244</v>
      </c>
      <c r="M866" s="3" t="s">
        <v>340</v>
      </c>
      <c r="N866" s="30" t="s">
        <v>4214</v>
      </c>
      <c r="O866" s="3" t="s">
        <v>134</v>
      </c>
      <c r="P866" s="30" t="s">
        <v>4245</v>
      </c>
      <c r="Q866" s="34" t="s">
        <v>4228</v>
      </c>
    </row>
    <row r="867" spans="1:17" ht="38.25" customHeight="1">
      <c r="A867" s="3" t="s">
        <v>1</v>
      </c>
      <c r="B867" s="3" t="s">
        <v>1</v>
      </c>
      <c r="C867" s="3" t="s">
        <v>3109</v>
      </c>
      <c r="D867" s="3" t="s">
        <v>134</v>
      </c>
      <c r="E867" s="3" t="s">
        <v>3650</v>
      </c>
      <c r="F867" s="3" t="s">
        <v>4</v>
      </c>
      <c r="G867" s="3" t="s">
        <v>5364</v>
      </c>
      <c r="H867" s="3" t="s">
        <v>5358</v>
      </c>
      <c r="I867" s="3" t="s">
        <v>5366</v>
      </c>
      <c r="J867" s="3" t="s">
        <v>5885</v>
      </c>
      <c r="K867" s="3" t="s">
        <v>5886</v>
      </c>
      <c r="L867" s="3" t="s">
        <v>5887</v>
      </c>
      <c r="M867" s="3" t="s">
        <v>340</v>
      </c>
      <c r="N867" s="3" t="s">
        <v>5359</v>
      </c>
      <c r="O867" s="3" t="s">
        <v>134</v>
      </c>
      <c r="P867" s="65" t="s">
        <v>4341</v>
      </c>
      <c r="Q867" s="67" t="s">
        <v>5360</v>
      </c>
    </row>
    <row r="868" spans="1:17" ht="63.75" customHeight="1">
      <c r="A868" s="3" t="s">
        <v>2889</v>
      </c>
      <c r="B868" s="3" t="s">
        <v>2889</v>
      </c>
      <c r="C868" s="3" t="s">
        <v>5578</v>
      </c>
      <c r="D868" s="3" t="s">
        <v>134</v>
      </c>
      <c r="E868" s="3" t="s">
        <v>3650</v>
      </c>
      <c r="F868" s="3" t="s">
        <v>4</v>
      </c>
      <c r="G868" s="3" t="s">
        <v>5500</v>
      </c>
      <c r="H868" s="3" t="s">
        <v>5579</v>
      </c>
      <c r="I868" s="3" t="s">
        <v>5580</v>
      </c>
      <c r="J868" s="51" t="s">
        <v>5575</v>
      </c>
      <c r="K868" s="51" t="s">
        <v>5581</v>
      </c>
      <c r="L868" s="3">
        <v>4006858537</v>
      </c>
      <c r="M868" s="3" t="s">
        <v>340</v>
      </c>
      <c r="N868" s="3" t="s">
        <v>5582</v>
      </c>
      <c r="O868" s="3" t="s">
        <v>134</v>
      </c>
      <c r="P868" s="3"/>
      <c r="Q868" s="40" t="s">
        <v>5507</v>
      </c>
    </row>
    <row r="869" spans="1:17" ht="50.25" customHeight="1">
      <c r="A869" s="53" t="s">
        <v>1</v>
      </c>
      <c r="B869" s="53" t="s">
        <v>1</v>
      </c>
      <c r="C869" s="53" t="s">
        <v>5008</v>
      </c>
      <c r="D869" s="3" t="s">
        <v>134</v>
      </c>
      <c r="E869" s="53" t="s">
        <v>3650</v>
      </c>
      <c r="F869" s="53" t="s">
        <v>4</v>
      </c>
      <c r="G869" s="53" t="s">
        <v>5503</v>
      </c>
      <c r="H869" s="53" t="s">
        <v>5573</v>
      </c>
      <c r="I869" s="53" t="s">
        <v>5567</v>
      </c>
      <c r="J869" s="53" t="s">
        <v>5517</v>
      </c>
      <c r="K869" s="53" t="s">
        <v>5569</v>
      </c>
      <c r="L869" s="53" t="s">
        <v>5518</v>
      </c>
      <c r="M869" s="3" t="s">
        <v>340</v>
      </c>
      <c r="N869" s="53" t="s">
        <v>135</v>
      </c>
      <c r="O869" s="3" t="s">
        <v>134</v>
      </c>
      <c r="P869" s="53"/>
      <c r="Q869" s="53" t="s">
        <v>5519</v>
      </c>
    </row>
    <row r="870" spans="1:17" ht="57.75" customHeight="1">
      <c r="A870" s="6" t="s">
        <v>2889</v>
      </c>
      <c r="B870" s="6" t="s">
        <v>2889</v>
      </c>
      <c r="C870" s="6" t="s">
        <v>5729</v>
      </c>
      <c r="D870" s="6" t="s">
        <v>144</v>
      </c>
      <c r="E870" s="6" t="s">
        <v>3650</v>
      </c>
      <c r="F870" s="6" t="s">
        <v>4</v>
      </c>
      <c r="G870" s="6" t="s">
        <v>5731</v>
      </c>
      <c r="H870" s="6" t="s">
        <v>5841</v>
      </c>
      <c r="I870" s="6" t="s">
        <v>5732</v>
      </c>
      <c r="J870" s="6" t="s">
        <v>5733</v>
      </c>
      <c r="K870" s="6" t="s">
        <v>5733</v>
      </c>
      <c r="L870" s="6" t="s">
        <v>5840</v>
      </c>
      <c r="M870" s="3" t="s">
        <v>340</v>
      </c>
      <c r="N870" s="6" t="s">
        <v>5734</v>
      </c>
      <c r="O870" s="3" t="s">
        <v>134</v>
      </c>
      <c r="P870" s="6" t="s">
        <v>2421</v>
      </c>
      <c r="Q870" s="68" t="s">
        <v>5735</v>
      </c>
    </row>
    <row r="871" spans="1:17" ht="94.5">
      <c r="A871" s="78" t="s">
        <v>2889</v>
      </c>
      <c r="B871" s="78" t="s">
        <v>2889</v>
      </c>
      <c r="C871" s="78" t="s">
        <v>5843</v>
      </c>
      <c r="D871" s="6" t="s">
        <v>144</v>
      </c>
      <c r="E871" s="78" t="s">
        <v>3650</v>
      </c>
      <c r="F871" s="78" t="s">
        <v>136</v>
      </c>
      <c r="G871" s="78" t="s">
        <v>5865</v>
      </c>
      <c r="H871" s="78" t="s">
        <v>5866</v>
      </c>
      <c r="I871" s="78" t="s">
        <v>5867</v>
      </c>
      <c r="J871" s="78" t="s">
        <v>5844</v>
      </c>
      <c r="K871" s="78" t="s">
        <v>5844</v>
      </c>
      <c r="L871" s="78" t="s">
        <v>5868</v>
      </c>
      <c r="M871" s="3" t="s">
        <v>340</v>
      </c>
      <c r="N871" s="78" t="s">
        <v>5845</v>
      </c>
      <c r="O871" s="3" t="s">
        <v>144</v>
      </c>
      <c r="P871" s="78" t="s">
        <v>5846</v>
      </c>
      <c r="Q871" s="68" t="s">
        <v>5847</v>
      </c>
    </row>
    <row r="872" spans="1:17" ht="36">
      <c r="A872" s="3" t="s">
        <v>2889</v>
      </c>
      <c r="B872" s="3" t="s">
        <v>2889</v>
      </c>
      <c r="C872" s="36" t="s">
        <v>5281</v>
      </c>
      <c r="D872" s="3" t="s">
        <v>134</v>
      </c>
      <c r="E872" s="3" t="s">
        <v>3650</v>
      </c>
      <c r="F872" s="3" t="s">
        <v>4226</v>
      </c>
      <c r="G872" s="36" t="s">
        <v>5943</v>
      </c>
      <c r="H872" s="3" t="s">
        <v>5942</v>
      </c>
      <c r="I872" s="37" t="s">
        <v>5944</v>
      </c>
      <c r="J872" s="37" t="s">
        <v>5945</v>
      </c>
      <c r="K872" s="37" t="s">
        <v>5946</v>
      </c>
      <c r="L872" s="38">
        <v>4000218819</v>
      </c>
      <c r="M872" s="3" t="s">
        <v>340</v>
      </c>
      <c r="N872" s="30" t="s">
        <v>4283</v>
      </c>
      <c r="O872" s="3" t="s">
        <v>134</v>
      </c>
      <c r="P872" s="30" t="s">
        <v>5947</v>
      </c>
      <c r="Q872" s="70" t="s">
        <v>5410</v>
      </c>
    </row>
    <row r="873" spans="1:17" ht="114">
      <c r="A873" s="6" t="s">
        <v>5968</v>
      </c>
      <c r="B873" s="6" t="s">
        <v>5968</v>
      </c>
      <c r="C873" s="6" t="s">
        <v>5773</v>
      </c>
      <c r="D873" s="6" t="s">
        <v>144</v>
      </c>
      <c r="E873" s="6" t="s">
        <v>3650</v>
      </c>
      <c r="F873" s="3" t="s">
        <v>4226</v>
      </c>
      <c r="G873" s="6" t="s">
        <v>5981</v>
      </c>
      <c r="H873" s="6" t="s">
        <v>5982</v>
      </c>
      <c r="I873" s="6" t="s">
        <v>5954</v>
      </c>
      <c r="J873" s="6" t="s">
        <v>5955</v>
      </c>
      <c r="K873" s="74" t="s">
        <v>6241</v>
      </c>
      <c r="L873" s="3" t="s">
        <v>1532</v>
      </c>
      <c r="M873" s="3" t="s">
        <v>340</v>
      </c>
      <c r="N873" s="30" t="s">
        <v>4214</v>
      </c>
      <c r="O873" s="3" t="s">
        <v>134</v>
      </c>
      <c r="P873" s="6" t="s">
        <v>3658</v>
      </c>
      <c r="Q873" s="69" t="s">
        <v>5847</v>
      </c>
    </row>
    <row r="874" spans="1:17" ht="74.25" customHeight="1">
      <c r="A874" s="78" t="s">
        <v>1</v>
      </c>
      <c r="B874" s="78" t="s">
        <v>1</v>
      </c>
      <c r="C874" s="78" t="s">
        <v>224</v>
      </c>
      <c r="D874" s="3" t="s">
        <v>134</v>
      </c>
      <c r="E874" s="78" t="s">
        <v>3650</v>
      </c>
      <c r="F874" s="78" t="s">
        <v>136</v>
      </c>
      <c r="G874" s="78" t="s">
        <v>6082</v>
      </c>
      <c r="H874" s="78" t="s">
        <v>6106</v>
      </c>
      <c r="I874" s="78" t="s">
        <v>6054</v>
      </c>
      <c r="J874" s="78" t="s">
        <v>6055</v>
      </c>
      <c r="K874" s="78" t="s">
        <v>6055</v>
      </c>
      <c r="L874" s="78" t="s">
        <v>6056</v>
      </c>
      <c r="M874" s="3" t="s">
        <v>340</v>
      </c>
      <c r="N874" s="78" t="s">
        <v>135</v>
      </c>
      <c r="O874" s="3" t="s">
        <v>144</v>
      </c>
      <c r="P874" s="78"/>
      <c r="Q874" s="78"/>
    </row>
    <row r="875" spans="1:17" ht="51.75" customHeight="1">
      <c r="A875" s="51" t="s">
        <v>1</v>
      </c>
      <c r="B875" s="51" t="s">
        <v>1</v>
      </c>
      <c r="C875" s="51" t="s">
        <v>225</v>
      </c>
      <c r="D875" s="3" t="s">
        <v>134</v>
      </c>
      <c r="E875" s="51" t="s">
        <v>3650</v>
      </c>
      <c r="F875" s="51" t="s">
        <v>4</v>
      </c>
      <c r="G875" s="51" t="s">
        <v>6265</v>
      </c>
      <c r="H875" s="51" t="s">
        <v>6272</v>
      </c>
      <c r="I875" s="51" t="s">
        <v>6273</v>
      </c>
      <c r="J875" s="51" t="s">
        <v>6246</v>
      </c>
      <c r="K875" s="51" t="s">
        <v>6246</v>
      </c>
      <c r="L875" s="51" t="s">
        <v>6248</v>
      </c>
      <c r="M875" s="3" t="s">
        <v>340</v>
      </c>
      <c r="N875" s="51" t="s">
        <v>6249</v>
      </c>
      <c r="O875" s="3" t="s">
        <v>134</v>
      </c>
      <c r="P875" s="51" t="s">
        <v>646</v>
      </c>
      <c r="Q875" s="51"/>
    </row>
    <row r="876" spans="1:17" ht="57.75" customHeight="1">
      <c r="A876" s="23" t="s">
        <v>2889</v>
      </c>
      <c r="B876" s="23" t="s">
        <v>2889</v>
      </c>
      <c r="C876" s="23" t="s">
        <v>5008</v>
      </c>
      <c r="D876" s="3" t="s">
        <v>134</v>
      </c>
      <c r="E876" s="23" t="s">
        <v>3650</v>
      </c>
      <c r="F876" s="23" t="s">
        <v>4</v>
      </c>
      <c r="G876" s="23" t="s">
        <v>6530</v>
      </c>
      <c r="H876" s="23" t="s">
        <v>6531</v>
      </c>
      <c r="I876" s="23" t="s">
        <v>6532</v>
      </c>
      <c r="J876" s="23" t="s">
        <v>6537</v>
      </c>
      <c r="K876" s="23" t="s">
        <v>6242</v>
      </c>
      <c r="L876" s="23" t="s">
        <v>6536</v>
      </c>
      <c r="M876" s="23" t="s">
        <v>340</v>
      </c>
      <c r="N876" s="23" t="s">
        <v>340</v>
      </c>
      <c r="O876" s="23" t="s">
        <v>134</v>
      </c>
      <c r="P876" s="23" t="s">
        <v>6533</v>
      </c>
      <c r="Q876" s="23"/>
    </row>
    <row r="877" spans="1:17" ht="39" customHeight="1">
      <c r="A877" s="3" t="s">
        <v>1</v>
      </c>
      <c r="B877" s="3" t="s">
        <v>1</v>
      </c>
      <c r="C877" s="3" t="s">
        <v>219</v>
      </c>
      <c r="D877" s="3" t="s">
        <v>134</v>
      </c>
      <c r="E877" s="3" t="s">
        <v>4316</v>
      </c>
      <c r="F877" s="3" t="s">
        <v>4</v>
      </c>
      <c r="G877" s="3" t="s">
        <v>866</v>
      </c>
      <c r="H877" s="3" t="s">
        <v>4633</v>
      </c>
      <c r="I877" s="3" t="s">
        <v>867</v>
      </c>
      <c r="J877" s="3" t="s">
        <v>330</v>
      </c>
      <c r="K877" s="3" t="s">
        <v>220</v>
      </c>
      <c r="L877" s="3" t="s">
        <v>38</v>
      </c>
      <c r="M877" s="3" t="s">
        <v>340</v>
      </c>
      <c r="N877" s="3" t="s">
        <v>134</v>
      </c>
      <c r="O877" s="3" t="s">
        <v>134</v>
      </c>
      <c r="P877" s="3" t="s">
        <v>646</v>
      </c>
      <c r="Q877" s="3" t="s">
        <v>1997</v>
      </c>
    </row>
    <row r="878" spans="1:17" ht="48">
      <c r="A878" s="3" t="s">
        <v>1</v>
      </c>
      <c r="B878" s="3" t="s">
        <v>2889</v>
      </c>
      <c r="C878" s="3" t="s">
        <v>244</v>
      </c>
      <c r="D878" s="3" t="s">
        <v>134</v>
      </c>
      <c r="E878" s="3" t="s">
        <v>4316</v>
      </c>
      <c r="F878" s="3" t="s">
        <v>4</v>
      </c>
      <c r="G878" s="3" t="s">
        <v>3071</v>
      </c>
      <c r="H878" s="3" t="s">
        <v>4693</v>
      </c>
      <c r="I878" s="3" t="s">
        <v>3072</v>
      </c>
      <c r="J878" s="3" t="s">
        <v>2906</v>
      </c>
      <c r="K878" s="3" t="s">
        <v>2906</v>
      </c>
      <c r="L878" s="3" t="s">
        <v>3800</v>
      </c>
      <c r="M878" s="3" t="s">
        <v>340</v>
      </c>
      <c r="N878" s="3" t="s">
        <v>134</v>
      </c>
      <c r="O878" s="3" t="s">
        <v>134</v>
      </c>
      <c r="P878" s="3" t="s">
        <v>3802</v>
      </c>
      <c r="Q878" s="34" t="s">
        <v>2339</v>
      </c>
    </row>
    <row r="879" spans="1:17" ht="48">
      <c r="A879" s="3" t="s">
        <v>1</v>
      </c>
      <c r="B879" s="3" t="s">
        <v>2889</v>
      </c>
      <c r="C879" s="3" t="s">
        <v>2907</v>
      </c>
      <c r="D879" s="3" t="s">
        <v>134</v>
      </c>
      <c r="E879" s="3" t="s">
        <v>4316</v>
      </c>
      <c r="F879" s="3" t="s">
        <v>4</v>
      </c>
      <c r="G879" s="3" t="s">
        <v>3070</v>
      </c>
      <c r="H879" s="3" t="s">
        <v>4693</v>
      </c>
      <c r="I879" s="3" t="s">
        <v>2908</v>
      </c>
      <c r="J879" s="3" t="s">
        <v>2906</v>
      </c>
      <c r="K879" s="3" t="s">
        <v>2906</v>
      </c>
      <c r="L879" s="3" t="s">
        <v>3800</v>
      </c>
      <c r="M879" s="3" t="s">
        <v>340</v>
      </c>
      <c r="N879" s="3" t="s">
        <v>134</v>
      </c>
      <c r="O879" s="3" t="s">
        <v>134</v>
      </c>
      <c r="P879" s="3" t="s">
        <v>3803</v>
      </c>
      <c r="Q879" s="34" t="s">
        <v>2339</v>
      </c>
    </row>
    <row r="880" spans="1:17" ht="48">
      <c r="A880" s="3" t="s">
        <v>1</v>
      </c>
      <c r="B880" s="3" t="s">
        <v>2889</v>
      </c>
      <c r="C880" s="3" t="s">
        <v>2890</v>
      </c>
      <c r="D880" s="3" t="s">
        <v>134</v>
      </c>
      <c r="E880" s="3" t="s">
        <v>4316</v>
      </c>
      <c r="F880" s="3" t="s">
        <v>4</v>
      </c>
      <c r="G880" s="3" t="s">
        <v>2909</v>
      </c>
      <c r="H880" s="3" t="s">
        <v>4693</v>
      </c>
      <c r="I880" s="3" t="s">
        <v>3069</v>
      </c>
      <c r="J880" s="3" t="s">
        <v>2906</v>
      </c>
      <c r="K880" s="3" t="s">
        <v>2906</v>
      </c>
      <c r="L880" s="3" t="s">
        <v>3800</v>
      </c>
      <c r="M880" s="3" t="s">
        <v>340</v>
      </c>
      <c r="N880" s="3" t="s">
        <v>134</v>
      </c>
      <c r="O880" s="3" t="s">
        <v>134</v>
      </c>
      <c r="P880" s="3" t="s">
        <v>3804</v>
      </c>
      <c r="Q880" s="34" t="s">
        <v>2339</v>
      </c>
    </row>
    <row r="881" spans="1:17" ht="48">
      <c r="A881" s="3" t="s">
        <v>1</v>
      </c>
      <c r="B881" s="3" t="s">
        <v>2889</v>
      </c>
      <c r="C881" s="3" t="s">
        <v>2910</v>
      </c>
      <c r="D881" s="3" t="s">
        <v>134</v>
      </c>
      <c r="E881" s="3" t="s">
        <v>4316</v>
      </c>
      <c r="F881" s="3" t="s">
        <v>4</v>
      </c>
      <c r="G881" s="3" t="s">
        <v>3067</v>
      </c>
      <c r="H881" s="3" t="s">
        <v>4693</v>
      </c>
      <c r="I881" s="3" t="s">
        <v>3068</v>
      </c>
      <c r="J881" s="3" t="s">
        <v>2906</v>
      </c>
      <c r="K881" s="3" t="s">
        <v>2906</v>
      </c>
      <c r="L881" s="3" t="s">
        <v>3800</v>
      </c>
      <c r="M881" s="3" t="s">
        <v>340</v>
      </c>
      <c r="N881" s="3" t="s">
        <v>134</v>
      </c>
      <c r="O881" s="3" t="s">
        <v>134</v>
      </c>
      <c r="P881" s="3" t="s">
        <v>3805</v>
      </c>
      <c r="Q881" s="34" t="s">
        <v>2339</v>
      </c>
    </row>
    <row r="882" spans="1:17" ht="48">
      <c r="A882" s="3" t="s">
        <v>1</v>
      </c>
      <c r="B882" s="3" t="s">
        <v>2889</v>
      </c>
      <c r="C882" s="3" t="s">
        <v>2890</v>
      </c>
      <c r="D882" s="3" t="s">
        <v>134</v>
      </c>
      <c r="E882" s="3" t="s">
        <v>4316</v>
      </c>
      <c r="F882" s="3" t="s">
        <v>4</v>
      </c>
      <c r="G882" s="3" t="s">
        <v>3066</v>
      </c>
      <c r="H882" s="3" t="s">
        <v>4693</v>
      </c>
      <c r="I882" s="3" t="s">
        <v>2911</v>
      </c>
      <c r="J882" s="3" t="s">
        <v>2906</v>
      </c>
      <c r="K882" s="3" t="s">
        <v>2906</v>
      </c>
      <c r="L882" s="3" t="s">
        <v>3800</v>
      </c>
      <c r="M882" s="3" t="s">
        <v>340</v>
      </c>
      <c r="N882" s="3" t="s">
        <v>134</v>
      </c>
      <c r="O882" s="3" t="s">
        <v>134</v>
      </c>
      <c r="P882" s="3" t="s">
        <v>3806</v>
      </c>
      <c r="Q882" s="34" t="s">
        <v>2339</v>
      </c>
    </row>
    <row r="883" spans="1:17" ht="48">
      <c r="A883" s="3" t="s">
        <v>1</v>
      </c>
      <c r="B883" s="3" t="s">
        <v>2889</v>
      </c>
      <c r="C883" s="3" t="s">
        <v>224</v>
      </c>
      <c r="D883" s="3" t="s">
        <v>134</v>
      </c>
      <c r="E883" s="3" t="s">
        <v>4316</v>
      </c>
      <c r="F883" s="3" t="s">
        <v>4</v>
      </c>
      <c r="G883" s="3" t="s">
        <v>2912</v>
      </c>
      <c r="H883" s="3" t="s">
        <v>4693</v>
      </c>
      <c r="I883" s="3" t="s">
        <v>3065</v>
      </c>
      <c r="J883" s="3" t="s">
        <v>2906</v>
      </c>
      <c r="K883" s="3" t="s">
        <v>2906</v>
      </c>
      <c r="L883" s="3" t="s">
        <v>3800</v>
      </c>
      <c r="M883" s="3" t="s">
        <v>340</v>
      </c>
      <c r="N883" s="3" t="s">
        <v>134</v>
      </c>
      <c r="O883" s="3" t="s">
        <v>134</v>
      </c>
      <c r="P883" s="3" t="s">
        <v>3806</v>
      </c>
      <c r="Q883" s="34" t="s">
        <v>2339</v>
      </c>
    </row>
    <row r="884" spans="1:17" ht="72">
      <c r="A884" s="3" t="s">
        <v>1</v>
      </c>
      <c r="B884" s="3" t="s">
        <v>1</v>
      </c>
      <c r="C884" s="3" t="s">
        <v>2118</v>
      </c>
      <c r="D884" s="3" t="s">
        <v>134</v>
      </c>
      <c r="E884" s="3" t="s">
        <v>4316</v>
      </c>
      <c r="F884" s="3" t="s">
        <v>4</v>
      </c>
      <c r="G884" s="3" t="s">
        <v>2367</v>
      </c>
      <c r="H884" s="3" t="s">
        <v>4830</v>
      </c>
      <c r="I884" s="3" t="s">
        <v>252</v>
      </c>
      <c r="J884" s="3" t="s">
        <v>253</v>
      </c>
      <c r="K884" s="3" t="s">
        <v>254</v>
      </c>
      <c r="L884" s="3" t="s">
        <v>1516</v>
      </c>
      <c r="M884" s="3" t="s">
        <v>340</v>
      </c>
      <c r="N884" s="3" t="s">
        <v>135</v>
      </c>
      <c r="O884" s="3" t="s">
        <v>134</v>
      </c>
      <c r="P884" s="3" t="s">
        <v>340</v>
      </c>
      <c r="Q884" s="3" t="s">
        <v>439</v>
      </c>
    </row>
    <row r="885" spans="1:17" ht="60">
      <c r="A885" s="3" t="s">
        <v>1</v>
      </c>
      <c r="B885" s="3" t="s">
        <v>1</v>
      </c>
      <c r="C885" s="3" t="s">
        <v>226</v>
      </c>
      <c r="D885" s="3" t="s">
        <v>134</v>
      </c>
      <c r="E885" s="3" t="s">
        <v>4316</v>
      </c>
      <c r="F885" s="3" t="s">
        <v>4</v>
      </c>
      <c r="G885" s="3" t="s">
        <v>1194</v>
      </c>
      <c r="H885" s="3" t="s">
        <v>4831</v>
      </c>
      <c r="I885" s="3" t="s">
        <v>5642</v>
      </c>
      <c r="J885" s="3" t="s">
        <v>1678</v>
      </c>
      <c r="K885" s="3" t="s">
        <v>2616</v>
      </c>
      <c r="L885" s="3" t="s">
        <v>2131</v>
      </c>
      <c r="M885" s="3" t="s">
        <v>340</v>
      </c>
      <c r="N885" s="3" t="s">
        <v>2590</v>
      </c>
      <c r="O885" s="3" t="s">
        <v>134</v>
      </c>
      <c r="P885" s="3" t="s">
        <v>646</v>
      </c>
      <c r="Q885" s="3" t="s">
        <v>439</v>
      </c>
    </row>
    <row r="886" spans="1:17" ht="84">
      <c r="A886" s="3" t="s">
        <v>1</v>
      </c>
      <c r="B886" s="3" t="s">
        <v>1</v>
      </c>
      <c r="C886" s="3" t="s">
        <v>219</v>
      </c>
      <c r="D886" s="3" t="s">
        <v>134</v>
      </c>
      <c r="E886" s="3" t="s">
        <v>4316</v>
      </c>
      <c r="F886" s="3" t="s">
        <v>4</v>
      </c>
      <c r="G886" s="3" t="s">
        <v>4572</v>
      </c>
      <c r="H886" s="3" t="s">
        <v>4832</v>
      </c>
      <c r="I886" s="3" t="s">
        <v>1282</v>
      </c>
      <c r="J886" s="3" t="s">
        <v>2707</v>
      </c>
      <c r="K886" s="3" t="s">
        <v>2623</v>
      </c>
      <c r="L886" s="3" t="s">
        <v>1281</v>
      </c>
      <c r="M886" s="3" t="s">
        <v>340</v>
      </c>
      <c r="N886" s="3" t="s">
        <v>2583</v>
      </c>
      <c r="O886" s="3" t="s">
        <v>134</v>
      </c>
      <c r="P886" s="3" t="s">
        <v>646</v>
      </c>
      <c r="Q886" s="3" t="s">
        <v>439</v>
      </c>
    </row>
    <row r="887" spans="1:17" ht="72">
      <c r="A887" s="3" t="s">
        <v>1</v>
      </c>
      <c r="B887" s="3" t="s">
        <v>1</v>
      </c>
      <c r="C887" s="3" t="s">
        <v>222</v>
      </c>
      <c r="D887" s="3" t="s">
        <v>134</v>
      </c>
      <c r="E887" s="3" t="s">
        <v>4316</v>
      </c>
      <c r="F887" s="3" t="s">
        <v>4</v>
      </c>
      <c r="G887" s="3" t="s">
        <v>1092</v>
      </c>
      <c r="H887" s="3" t="s">
        <v>4693</v>
      </c>
      <c r="I887" s="3" t="s">
        <v>1093</v>
      </c>
      <c r="J887" s="3" t="s">
        <v>2714</v>
      </c>
      <c r="K887" s="3" t="s">
        <v>529</v>
      </c>
      <c r="L887" s="3" t="s">
        <v>527</v>
      </c>
      <c r="M887" s="3" t="s">
        <v>340</v>
      </c>
      <c r="N887" s="3" t="s">
        <v>134</v>
      </c>
      <c r="O887" s="3" t="s">
        <v>134</v>
      </c>
      <c r="P887" s="3" t="s">
        <v>1094</v>
      </c>
      <c r="Q887" s="3" t="s">
        <v>1812</v>
      </c>
    </row>
    <row r="888" spans="1:17" ht="48">
      <c r="A888" s="3" t="s">
        <v>1</v>
      </c>
      <c r="B888" s="3" t="s">
        <v>1</v>
      </c>
      <c r="C888" s="3" t="s">
        <v>222</v>
      </c>
      <c r="D888" s="3" t="s">
        <v>134</v>
      </c>
      <c r="E888" s="3" t="s">
        <v>4316</v>
      </c>
      <c r="F888" s="3" t="s">
        <v>4</v>
      </c>
      <c r="G888" s="3" t="s">
        <v>547</v>
      </c>
      <c r="H888" s="3" t="s">
        <v>152</v>
      </c>
      <c r="I888" s="3" t="s">
        <v>548</v>
      </c>
      <c r="J888" s="3" t="s">
        <v>2766</v>
      </c>
      <c r="K888" s="3" t="s">
        <v>1138</v>
      </c>
      <c r="L888" s="3" t="s">
        <v>3800</v>
      </c>
      <c r="M888" s="3" t="s">
        <v>340</v>
      </c>
      <c r="N888" s="3" t="s">
        <v>134</v>
      </c>
      <c r="O888" s="3" t="s">
        <v>134</v>
      </c>
      <c r="P888" s="3" t="s">
        <v>3836</v>
      </c>
      <c r="Q888" s="3" t="s">
        <v>1821</v>
      </c>
    </row>
    <row r="889" spans="1:17" ht="72">
      <c r="A889" s="3" t="s">
        <v>2889</v>
      </c>
      <c r="B889" s="3" t="s">
        <v>2889</v>
      </c>
      <c r="C889" s="3" t="s">
        <v>3432</v>
      </c>
      <c r="D889" s="3" t="s">
        <v>134</v>
      </c>
      <c r="E889" s="3" t="s">
        <v>4316</v>
      </c>
      <c r="F889" s="3" t="s">
        <v>4</v>
      </c>
      <c r="G889" s="3" t="s">
        <v>3977</v>
      </c>
      <c r="H889" s="3" t="s">
        <v>4972</v>
      </c>
      <c r="I889" s="3" t="s">
        <v>3985</v>
      </c>
      <c r="J889" s="3" t="s">
        <v>3978</v>
      </c>
      <c r="K889" s="3" t="s">
        <v>3979</v>
      </c>
      <c r="L889" s="3">
        <v>4008985070</v>
      </c>
      <c r="M889" s="3" t="s">
        <v>340</v>
      </c>
      <c r="N889" s="3" t="s">
        <v>3974</v>
      </c>
      <c r="O889" s="3" t="s">
        <v>134</v>
      </c>
      <c r="P889" s="16" t="s">
        <v>3975</v>
      </c>
      <c r="Q889" s="40" t="s">
        <v>3976</v>
      </c>
    </row>
    <row r="890" spans="1:17" ht="60">
      <c r="A890" s="42" t="s">
        <v>2889</v>
      </c>
      <c r="B890" s="42" t="s">
        <v>2889</v>
      </c>
      <c r="C890" s="42" t="s">
        <v>3109</v>
      </c>
      <c r="D890" s="3" t="s">
        <v>134</v>
      </c>
      <c r="E890" s="3" t="s">
        <v>4316</v>
      </c>
      <c r="F890" s="42" t="s">
        <v>4</v>
      </c>
      <c r="G890" s="3" t="s">
        <v>4545</v>
      </c>
      <c r="H890" s="42" t="s">
        <v>4430</v>
      </c>
      <c r="I890" s="3" t="s">
        <v>4431</v>
      </c>
      <c r="J890" s="42" t="s">
        <v>4432</v>
      </c>
      <c r="K890" s="42" t="s">
        <v>4433</v>
      </c>
      <c r="L890" s="44" t="s">
        <v>4434</v>
      </c>
      <c r="M890" s="3" t="s">
        <v>340</v>
      </c>
      <c r="N890" s="42" t="s">
        <v>4435</v>
      </c>
      <c r="O890" s="3" t="s">
        <v>134</v>
      </c>
      <c r="P890" s="42" t="s">
        <v>3658</v>
      </c>
      <c r="Q890" s="44"/>
    </row>
    <row r="891" spans="1:17" ht="48">
      <c r="A891" s="51" t="s">
        <v>1</v>
      </c>
      <c r="B891" s="51" t="s">
        <v>1</v>
      </c>
      <c r="C891" s="3" t="s">
        <v>5773</v>
      </c>
      <c r="D891" s="3" t="s">
        <v>134</v>
      </c>
      <c r="E891" s="3" t="s">
        <v>4316</v>
      </c>
      <c r="F891" s="3" t="s">
        <v>4</v>
      </c>
      <c r="G891" s="3" t="s">
        <v>6116</v>
      </c>
      <c r="H891" s="3" t="s">
        <v>6207</v>
      </c>
      <c r="I891" s="3" t="s">
        <v>6203</v>
      </c>
      <c r="J891" s="3" t="s">
        <v>6124</v>
      </c>
      <c r="K891" s="3" t="s">
        <v>6125</v>
      </c>
      <c r="L891" s="3" t="s">
        <v>6204</v>
      </c>
      <c r="M891" s="3" t="s">
        <v>340</v>
      </c>
      <c r="N891" s="3" t="s">
        <v>2872</v>
      </c>
      <c r="O891" s="3" t="s">
        <v>134</v>
      </c>
      <c r="P891" s="3" t="s">
        <v>6206</v>
      </c>
      <c r="Q891" s="3"/>
    </row>
    <row r="892" spans="1:17" ht="36">
      <c r="A892" s="3" t="s">
        <v>3123</v>
      </c>
      <c r="B892" s="3" t="s">
        <v>27</v>
      </c>
      <c r="C892" s="3" t="s">
        <v>170</v>
      </c>
      <c r="D892" s="3" t="s">
        <v>134</v>
      </c>
      <c r="E892" s="3" t="s">
        <v>3639</v>
      </c>
      <c r="F892" s="3" t="s">
        <v>4</v>
      </c>
      <c r="G892" s="3" t="s">
        <v>769</v>
      </c>
      <c r="H892" s="3" t="s">
        <v>4601</v>
      </c>
      <c r="I892" s="3" t="s">
        <v>770</v>
      </c>
      <c r="J892" s="3" t="s">
        <v>2658</v>
      </c>
      <c r="K892" s="3" t="s">
        <v>114</v>
      </c>
      <c r="L892" s="3" t="s">
        <v>117</v>
      </c>
      <c r="M892" s="3" t="s">
        <v>340</v>
      </c>
      <c r="N892" s="3" t="s">
        <v>135</v>
      </c>
      <c r="O892" s="3" t="s">
        <v>134</v>
      </c>
      <c r="P892" s="3" t="s">
        <v>646</v>
      </c>
      <c r="Q892" s="3" t="s">
        <v>2033</v>
      </c>
    </row>
    <row r="893" spans="1:17" ht="36">
      <c r="A893" s="3" t="s">
        <v>3123</v>
      </c>
      <c r="B893" s="3" t="s">
        <v>27</v>
      </c>
      <c r="C893" s="3" t="s">
        <v>170</v>
      </c>
      <c r="D893" s="3" t="s">
        <v>134</v>
      </c>
      <c r="E893" s="3" t="s">
        <v>3639</v>
      </c>
      <c r="F893" s="3" t="s">
        <v>4</v>
      </c>
      <c r="G893" s="3" t="s">
        <v>767</v>
      </c>
      <c r="H893" s="3" t="s">
        <v>4601</v>
      </c>
      <c r="I893" s="3" t="s">
        <v>768</v>
      </c>
      <c r="J893" s="3" t="s">
        <v>2658</v>
      </c>
      <c r="K893" s="3" t="s">
        <v>114</v>
      </c>
      <c r="L893" s="3" t="s">
        <v>117</v>
      </c>
      <c r="M893" s="3" t="s">
        <v>340</v>
      </c>
      <c r="N893" s="3" t="s">
        <v>135</v>
      </c>
      <c r="O893" s="3" t="s">
        <v>134</v>
      </c>
      <c r="P893" s="3" t="s">
        <v>646</v>
      </c>
      <c r="Q893" s="3" t="s">
        <v>2033</v>
      </c>
    </row>
    <row r="894" spans="1:17" ht="102" customHeight="1">
      <c r="A894" s="3" t="s">
        <v>3123</v>
      </c>
      <c r="B894" s="3" t="s">
        <v>27</v>
      </c>
      <c r="C894" s="3" t="s">
        <v>174</v>
      </c>
      <c r="D894" s="3" t="s">
        <v>134</v>
      </c>
      <c r="E894" s="3" t="s">
        <v>3639</v>
      </c>
      <c r="F894" s="3" t="s">
        <v>4</v>
      </c>
      <c r="G894" s="3" t="s">
        <v>771</v>
      </c>
      <c r="H894" s="3" t="s">
        <v>4601</v>
      </c>
      <c r="I894" s="3" t="s">
        <v>772</v>
      </c>
      <c r="J894" s="3" t="s">
        <v>2658</v>
      </c>
      <c r="K894" s="3" t="s">
        <v>114</v>
      </c>
      <c r="L894" s="3" t="s">
        <v>117</v>
      </c>
      <c r="M894" s="3" t="s">
        <v>340</v>
      </c>
      <c r="N894" s="3" t="s">
        <v>135</v>
      </c>
      <c r="O894" s="3" t="s">
        <v>134</v>
      </c>
      <c r="P894" s="3" t="s">
        <v>646</v>
      </c>
      <c r="Q894" s="3" t="s">
        <v>2033</v>
      </c>
    </row>
    <row r="895" spans="1:17" ht="84">
      <c r="A895" s="53" t="s">
        <v>3123</v>
      </c>
      <c r="B895" s="53" t="s">
        <v>27</v>
      </c>
      <c r="C895" s="53" t="s">
        <v>5599</v>
      </c>
      <c r="D895" s="3" t="s">
        <v>134</v>
      </c>
      <c r="E895" s="53" t="s">
        <v>3639</v>
      </c>
      <c r="F895" s="53" t="s">
        <v>4226</v>
      </c>
      <c r="G895" s="53" t="s">
        <v>5600</v>
      </c>
      <c r="H895" s="53" t="s">
        <v>5612</v>
      </c>
      <c r="I895" s="53" t="s">
        <v>5613</v>
      </c>
      <c r="J895" s="53" t="s">
        <v>3453</v>
      </c>
      <c r="K895" s="53" t="s">
        <v>3453</v>
      </c>
      <c r="L895" s="53" t="s">
        <v>5614</v>
      </c>
      <c r="M895" s="3" t="s">
        <v>340</v>
      </c>
      <c r="N895" s="53" t="s">
        <v>2872</v>
      </c>
      <c r="O895" s="3" t="s">
        <v>134</v>
      </c>
      <c r="P895" s="53" t="s">
        <v>5615</v>
      </c>
      <c r="Q895" s="53" t="s">
        <v>4148</v>
      </c>
    </row>
    <row r="896" spans="1:17" ht="84">
      <c r="A896" s="53" t="s">
        <v>3123</v>
      </c>
      <c r="B896" s="53" t="s">
        <v>27</v>
      </c>
      <c r="C896" s="53" t="s">
        <v>3902</v>
      </c>
      <c r="D896" s="3" t="s">
        <v>134</v>
      </c>
      <c r="E896" s="53" t="s">
        <v>3639</v>
      </c>
      <c r="F896" s="53" t="s">
        <v>4226</v>
      </c>
      <c r="G896" s="53" t="s">
        <v>5601</v>
      </c>
      <c r="H896" s="53" t="s">
        <v>5612</v>
      </c>
      <c r="I896" s="53" t="s">
        <v>5616</v>
      </c>
      <c r="J896" s="53" t="s">
        <v>5617</v>
      </c>
      <c r="K896" s="53" t="s">
        <v>5617</v>
      </c>
      <c r="L896" s="53" t="s">
        <v>5618</v>
      </c>
      <c r="M896" s="3" t="s">
        <v>340</v>
      </c>
      <c r="N896" s="53" t="s">
        <v>2872</v>
      </c>
      <c r="O896" s="3" t="s">
        <v>134</v>
      </c>
      <c r="P896" s="53" t="s">
        <v>5615</v>
      </c>
      <c r="Q896" s="53" t="s">
        <v>4148</v>
      </c>
    </row>
    <row r="897" spans="1:17" ht="84">
      <c r="A897" s="3" t="s">
        <v>3123</v>
      </c>
      <c r="B897" s="4" t="s">
        <v>27</v>
      </c>
      <c r="C897" s="4" t="s">
        <v>3841</v>
      </c>
      <c r="D897" s="3" t="s">
        <v>134</v>
      </c>
      <c r="E897" s="4" t="s">
        <v>3640</v>
      </c>
      <c r="F897" s="3" t="s">
        <v>4</v>
      </c>
      <c r="G897" s="4" t="s">
        <v>2562</v>
      </c>
      <c r="H897" s="3" t="s">
        <v>4683</v>
      </c>
      <c r="I897" s="4" t="s">
        <v>2530</v>
      </c>
      <c r="J897" s="3" t="s">
        <v>2803</v>
      </c>
      <c r="K897" s="3" t="s">
        <v>320</v>
      </c>
      <c r="L897" s="4" t="s">
        <v>3707</v>
      </c>
      <c r="M897" s="3" t="s">
        <v>340</v>
      </c>
      <c r="N897" s="3" t="s">
        <v>135</v>
      </c>
      <c r="O897" s="3" t="s">
        <v>134</v>
      </c>
      <c r="P897" s="12" t="s">
        <v>3644</v>
      </c>
      <c r="Q897" s="33" t="s">
        <v>2531</v>
      </c>
    </row>
    <row r="898" spans="1:17" ht="72">
      <c r="A898" s="3" t="s">
        <v>3123</v>
      </c>
      <c r="B898" s="3" t="s">
        <v>27</v>
      </c>
      <c r="C898" s="3" t="s">
        <v>175</v>
      </c>
      <c r="D898" s="3" t="s">
        <v>134</v>
      </c>
      <c r="E898" s="3" t="s">
        <v>3640</v>
      </c>
      <c r="F898" s="3" t="s">
        <v>4</v>
      </c>
      <c r="G898" s="3" t="s">
        <v>1040</v>
      </c>
      <c r="H898" s="3" t="s">
        <v>448</v>
      </c>
      <c r="I898" s="3" t="s">
        <v>1041</v>
      </c>
      <c r="J898" s="3" t="s">
        <v>2707</v>
      </c>
      <c r="K898" s="3" t="s">
        <v>2629</v>
      </c>
      <c r="L898" s="3" t="s">
        <v>447</v>
      </c>
      <c r="M898" s="3" t="s">
        <v>340</v>
      </c>
      <c r="N898" s="3" t="s">
        <v>135</v>
      </c>
      <c r="O898" s="3" t="s">
        <v>134</v>
      </c>
      <c r="P898" s="3" t="s">
        <v>1637</v>
      </c>
      <c r="Q898" s="3" t="s">
        <v>439</v>
      </c>
    </row>
    <row r="899" spans="1:17" ht="48">
      <c r="A899" s="3" t="s">
        <v>3123</v>
      </c>
      <c r="B899" s="3" t="s">
        <v>27</v>
      </c>
      <c r="C899" s="3" t="s">
        <v>170</v>
      </c>
      <c r="D899" s="3" t="s">
        <v>134</v>
      </c>
      <c r="E899" s="3" t="s">
        <v>3640</v>
      </c>
      <c r="F899" s="3" t="s">
        <v>136</v>
      </c>
      <c r="G899" s="5" t="s">
        <v>1410</v>
      </c>
      <c r="H899" s="3" t="s">
        <v>173</v>
      </c>
      <c r="I899" s="3" t="s">
        <v>620</v>
      </c>
      <c r="J899" s="3" t="s">
        <v>2703</v>
      </c>
      <c r="K899" s="3" t="s">
        <v>320</v>
      </c>
      <c r="L899" s="3" t="s">
        <v>4516</v>
      </c>
      <c r="M899" s="3" t="s">
        <v>340</v>
      </c>
      <c r="N899" s="3" t="s">
        <v>135</v>
      </c>
      <c r="O899" s="3" t="s">
        <v>134</v>
      </c>
      <c r="P899" s="3" t="s">
        <v>1190</v>
      </c>
      <c r="Q899" s="3" t="s">
        <v>2238</v>
      </c>
    </row>
    <row r="900" spans="1:17" ht="84">
      <c r="A900" s="3" t="s">
        <v>3734</v>
      </c>
      <c r="B900" s="3" t="s">
        <v>3712</v>
      </c>
      <c r="C900" s="3" t="s">
        <v>3713</v>
      </c>
      <c r="D900" s="3" t="s">
        <v>134</v>
      </c>
      <c r="E900" s="3" t="s">
        <v>3640</v>
      </c>
      <c r="F900" s="3" t="s">
        <v>3735</v>
      </c>
      <c r="G900" s="3" t="s">
        <v>3701</v>
      </c>
      <c r="H900" s="3" t="s">
        <v>4957</v>
      </c>
      <c r="I900" s="3" t="s">
        <v>3714</v>
      </c>
      <c r="J900" s="3" t="s">
        <v>3715</v>
      </c>
      <c r="K900" s="3" t="s">
        <v>2975</v>
      </c>
      <c r="L900" s="38">
        <v>15928822636</v>
      </c>
      <c r="M900" s="3" t="s">
        <v>340</v>
      </c>
      <c r="N900" s="3" t="s">
        <v>3733</v>
      </c>
      <c r="O900" s="3" t="s">
        <v>134</v>
      </c>
      <c r="P900" s="3" t="s">
        <v>3513</v>
      </c>
      <c r="Q900" s="3"/>
    </row>
    <row r="901" spans="1:17" ht="72">
      <c r="A901" s="3" t="s">
        <v>3123</v>
      </c>
      <c r="B901" s="3" t="s">
        <v>27</v>
      </c>
      <c r="C901" s="3" t="s">
        <v>170</v>
      </c>
      <c r="D901" s="3" t="s">
        <v>134</v>
      </c>
      <c r="E901" s="3" t="s">
        <v>3650</v>
      </c>
      <c r="F901" s="3" t="s">
        <v>4</v>
      </c>
      <c r="G901" s="3" t="s">
        <v>763</v>
      </c>
      <c r="H901" s="3" t="s">
        <v>4618</v>
      </c>
      <c r="I901" s="3" t="s">
        <v>764</v>
      </c>
      <c r="J901" s="3" t="s">
        <v>334</v>
      </c>
      <c r="K901" s="3" t="s">
        <v>321</v>
      </c>
      <c r="L901" s="3" t="s">
        <v>64</v>
      </c>
      <c r="M901" s="3" t="s">
        <v>340</v>
      </c>
      <c r="N901" s="3" t="s">
        <v>239</v>
      </c>
      <c r="O901" s="3" t="s">
        <v>134</v>
      </c>
      <c r="P901" s="3" t="s">
        <v>765</v>
      </c>
      <c r="Q901" s="3" t="s">
        <v>2015</v>
      </c>
    </row>
    <row r="902" spans="1:17" ht="60">
      <c r="A902" s="3" t="s">
        <v>3123</v>
      </c>
      <c r="B902" s="3" t="s">
        <v>27</v>
      </c>
      <c r="C902" s="3" t="s">
        <v>174</v>
      </c>
      <c r="D902" s="3" t="s">
        <v>134</v>
      </c>
      <c r="E902" s="3" t="s">
        <v>3650</v>
      </c>
      <c r="F902" s="3" t="s">
        <v>4</v>
      </c>
      <c r="G902" s="3" t="s">
        <v>4074</v>
      </c>
      <c r="H902" s="3" t="s">
        <v>4619</v>
      </c>
      <c r="I902" s="3" t="s">
        <v>2305</v>
      </c>
      <c r="J902" s="3" t="s">
        <v>2306</v>
      </c>
      <c r="K902" s="3" t="s">
        <v>2306</v>
      </c>
      <c r="L902" s="3" t="s">
        <v>2307</v>
      </c>
      <c r="M902" s="3" t="s">
        <v>340</v>
      </c>
      <c r="N902" s="3" t="s">
        <v>239</v>
      </c>
      <c r="O902" s="3" t="s">
        <v>134</v>
      </c>
      <c r="P902" s="3" t="s">
        <v>340</v>
      </c>
      <c r="Q902" s="3" t="s">
        <v>2295</v>
      </c>
    </row>
    <row r="903" spans="1:17" ht="72">
      <c r="A903" s="3" t="s">
        <v>3123</v>
      </c>
      <c r="B903" s="3" t="s">
        <v>27</v>
      </c>
      <c r="C903" s="3" t="s">
        <v>402</v>
      </c>
      <c r="D903" s="3" t="s">
        <v>134</v>
      </c>
      <c r="E903" s="3" t="s">
        <v>3650</v>
      </c>
      <c r="F903" s="3" t="s">
        <v>4</v>
      </c>
      <c r="G903" s="3" t="s">
        <v>2308</v>
      </c>
      <c r="H903" s="3" t="s">
        <v>4620</v>
      </c>
      <c r="I903" s="3" t="s">
        <v>2309</v>
      </c>
      <c r="J903" s="3" t="s">
        <v>2709</v>
      </c>
      <c r="K903" s="3" t="s">
        <v>2310</v>
      </c>
      <c r="L903" s="3" t="s">
        <v>2311</v>
      </c>
      <c r="M903" s="3" t="s">
        <v>340</v>
      </c>
      <c r="N903" s="3" t="s">
        <v>239</v>
      </c>
      <c r="O903" s="3" t="s">
        <v>134</v>
      </c>
      <c r="P903" s="3" t="s">
        <v>340</v>
      </c>
      <c r="Q903" s="3" t="s">
        <v>2295</v>
      </c>
    </row>
    <row r="904" spans="1:17" ht="36">
      <c r="A904" s="3" t="s">
        <v>3123</v>
      </c>
      <c r="B904" s="3" t="s">
        <v>27</v>
      </c>
      <c r="C904" s="3" t="s">
        <v>402</v>
      </c>
      <c r="D904" s="3" t="s">
        <v>134</v>
      </c>
      <c r="E904" s="3" t="s">
        <v>3650</v>
      </c>
      <c r="F904" s="3" t="s">
        <v>4</v>
      </c>
      <c r="G904" s="3" t="s">
        <v>1184</v>
      </c>
      <c r="H904" s="3" t="s">
        <v>4704</v>
      </c>
      <c r="I904" s="3" t="s">
        <v>1638</v>
      </c>
      <c r="J904" s="3" t="s">
        <v>2708</v>
      </c>
      <c r="K904" s="3" t="s">
        <v>320</v>
      </c>
      <c r="L904" s="3" t="s">
        <v>1186</v>
      </c>
      <c r="M904" s="3" t="s">
        <v>340</v>
      </c>
      <c r="N904" s="3" t="s">
        <v>135</v>
      </c>
      <c r="O904" s="3" t="s">
        <v>134</v>
      </c>
      <c r="P904" s="3" t="s">
        <v>646</v>
      </c>
      <c r="Q904" s="3" t="s">
        <v>439</v>
      </c>
    </row>
    <row r="905" spans="1:17" ht="36">
      <c r="A905" s="3" t="s">
        <v>3123</v>
      </c>
      <c r="B905" s="3" t="s">
        <v>27</v>
      </c>
      <c r="C905" s="3" t="s">
        <v>1145</v>
      </c>
      <c r="D905" s="3" t="s">
        <v>134</v>
      </c>
      <c r="E905" s="3" t="s">
        <v>3650</v>
      </c>
      <c r="F905" s="3" t="s">
        <v>136</v>
      </c>
      <c r="G905" s="3" t="s">
        <v>4453</v>
      </c>
      <c r="H905" s="3" t="s">
        <v>4612</v>
      </c>
      <c r="I905" s="3" t="s">
        <v>1146</v>
      </c>
      <c r="J905" s="3" t="s">
        <v>2705</v>
      </c>
      <c r="K905" s="3" t="s">
        <v>1635</v>
      </c>
      <c r="L905" s="3" t="s">
        <v>1148</v>
      </c>
      <c r="M905" s="3" t="s">
        <v>340</v>
      </c>
      <c r="N905" s="3" t="s">
        <v>135</v>
      </c>
      <c r="O905" s="3" t="s">
        <v>134</v>
      </c>
      <c r="P905" s="3" t="s">
        <v>646</v>
      </c>
      <c r="Q905" s="3" t="s">
        <v>2049</v>
      </c>
    </row>
    <row r="906" spans="1:17" ht="36">
      <c r="A906" s="3" t="s">
        <v>3123</v>
      </c>
      <c r="B906" s="3" t="s">
        <v>27</v>
      </c>
      <c r="C906" s="3" t="s">
        <v>1145</v>
      </c>
      <c r="D906" s="3" t="s">
        <v>134</v>
      </c>
      <c r="E906" s="3" t="s">
        <v>3650</v>
      </c>
      <c r="F906" s="3" t="s">
        <v>136</v>
      </c>
      <c r="G906" s="3" t="s">
        <v>1198</v>
      </c>
      <c r="H906" s="3" t="s">
        <v>4741</v>
      </c>
      <c r="I906" s="3" t="s">
        <v>1722</v>
      </c>
      <c r="J906" s="3" t="s">
        <v>2706</v>
      </c>
      <c r="K906" s="3" t="s">
        <v>320</v>
      </c>
      <c r="L906" s="3" t="s">
        <v>1197</v>
      </c>
      <c r="M906" s="3" t="s">
        <v>340</v>
      </c>
      <c r="N906" s="3" t="s">
        <v>135</v>
      </c>
      <c r="O906" s="3" t="s">
        <v>134</v>
      </c>
      <c r="P906" s="3" t="s">
        <v>646</v>
      </c>
      <c r="Q906" s="3" t="s">
        <v>2050</v>
      </c>
    </row>
    <row r="907" spans="1:17" ht="36">
      <c r="A907" s="3" t="s">
        <v>3123</v>
      </c>
      <c r="B907" s="3" t="s">
        <v>27</v>
      </c>
      <c r="C907" s="3" t="s">
        <v>170</v>
      </c>
      <c r="D907" s="3" t="s">
        <v>134</v>
      </c>
      <c r="E907" s="3" t="s">
        <v>3650</v>
      </c>
      <c r="F907" s="3" t="s">
        <v>136</v>
      </c>
      <c r="G907" s="3" t="s">
        <v>540</v>
      </c>
      <c r="H907" s="3" t="s">
        <v>4756</v>
      </c>
      <c r="I907" s="3" t="s">
        <v>762</v>
      </c>
      <c r="J907" s="3" t="s">
        <v>2683</v>
      </c>
      <c r="K907" s="3" t="s">
        <v>320</v>
      </c>
      <c r="L907" s="3" t="s">
        <v>65</v>
      </c>
      <c r="M907" s="3" t="s">
        <v>340</v>
      </c>
      <c r="N907" s="3" t="s">
        <v>134</v>
      </c>
      <c r="O907" s="3" t="s">
        <v>134</v>
      </c>
      <c r="P907" s="3" t="s">
        <v>1636</v>
      </c>
      <c r="Q907" s="3" t="s">
        <v>2051</v>
      </c>
    </row>
    <row r="908" spans="1:17" ht="36">
      <c r="A908" s="3" t="s">
        <v>3123</v>
      </c>
      <c r="B908" s="3" t="s">
        <v>27</v>
      </c>
      <c r="C908" s="3" t="s">
        <v>175</v>
      </c>
      <c r="D908" s="3" t="s">
        <v>134</v>
      </c>
      <c r="E908" s="3" t="s">
        <v>3650</v>
      </c>
      <c r="F908" s="3" t="s">
        <v>4</v>
      </c>
      <c r="G908" s="3" t="s">
        <v>1076</v>
      </c>
      <c r="H908" s="3" t="s">
        <v>4757</v>
      </c>
      <c r="I908" s="3" t="s">
        <v>1077</v>
      </c>
      <c r="J908" s="3" t="s">
        <v>514</v>
      </c>
      <c r="K908" s="3" t="s">
        <v>2624</v>
      </c>
      <c r="L908" s="3" t="s">
        <v>513</v>
      </c>
      <c r="M908" s="3" t="s">
        <v>340</v>
      </c>
      <c r="N908" s="3" t="s">
        <v>135</v>
      </c>
      <c r="O908" s="3" t="s">
        <v>134</v>
      </c>
      <c r="P908" s="3" t="s">
        <v>340</v>
      </c>
      <c r="Q908" s="3" t="s">
        <v>2052</v>
      </c>
    </row>
    <row r="909" spans="1:17" ht="36">
      <c r="A909" s="3" t="s">
        <v>3123</v>
      </c>
      <c r="B909" s="3" t="s">
        <v>27</v>
      </c>
      <c r="C909" s="3" t="s">
        <v>174</v>
      </c>
      <c r="D909" s="3" t="s">
        <v>134</v>
      </c>
      <c r="E909" s="3" t="s">
        <v>3650</v>
      </c>
      <c r="F909" s="3" t="s">
        <v>136</v>
      </c>
      <c r="G909" s="3" t="s">
        <v>3499</v>
      </c>
      <c r="H909" s="3" t="s">
        <v>355</v>
      </c>
      <c r="I909" s="3" t="s">
        <v>766</v>
      </c>
      <c r="J909" s="3" t="s">
        <v>2320</v>
      </c>
      <c r="K909" s="3" t="s">
        <v>333</v>
      </c>
      <c r="L909" s="3" t="s">
        <v>356</v>
      </c>
      <c r="M909" s="3" t="s">
        <v>340</v>
      </c>
      <c r="N909" s="3" t="s">
        <v>135</v>
      </c>
      <c r="O909" s="3" t="s">
        <v>134</v>
      </c>
      <c r="P909" s="3" t="s">
        <v>340</v>
      </c>
      <c r="Q909" s="3" t="s">
        <v>1880</v>
      </c>
    </row>
    <row r="910" spans="1:17" ht="96">
      <c r="A910" s="3" t="s">
        <v>3123</v>
      </c>
      <c r="B910" s="3" t="s">
        <v>27</v>
      </c>
      <c r="C910" s="3" t="s">
        <v>174</v>
      </c>
      <c r="D910" s="3" t="s">
        <v>134</v>
      </c>
      <c r="E910" s="3" t="s">
        <v>3650</v>
      </c>
      <c r="F910" s="3" t="s">
        <v>3589</v>
      </c>
      <c r="G910" s="3" t="s">
        <v>3635</v>
      </c>
      <c r="H910" s="3" t="s">
        <v>4938</v>
      </c>
      <c r="I910" s="3" t="s">
        <v>3766</v>
      </c>
      <c r="J910" s="3" t="s">
        <v>3530</v>
      </c>
      <c r="K910" s="3" t="s">
        <v>3530</v>
      </c>
      <c r="L910" s="3">
        <v>18224466551</v>
      </c>
      <c r="M910" s="3" t="s">
        <v>340</v>
      </c>
      <c r="N910" s="3" t="s">
        <v>3515</v>
      </c>
      <c r="O910" s="3" t="s">
        <v>144</v>
      </c>
      <c r="P910" s="3" t="s">
        <v>3516</v>
      </c>
      <c r="Q910" s="3" t="s">
        <v>3517</v>
      </c>
    </row>
    <row r="911" spans="1:17" ht="192">
      <c r="A911" s="3" t="s">
        <v>3734</v>
      </c>
      <c r="B911" s="3" t="s">
        <v>3712</v>
      </c>
      <c r="C911" s="3" t="s">
        <v>3900</v>
      </c>
      <c r="D911" s="3" t="s">
        <v>134</v>
      </c>
      <c r="E911" s="3" t="s">
        <v>3650</v>
      </c>
      <c r="F911" s="3" t="s">
        <v>136</v>
      </c>
      <c r="G911" s="3" t="s">
        <v>3899</v>
      </c>
      <c r="H911" s="3" t="s">
        <v>4966</v>
      </c>
      <c r="I911" s="3" t="s">
        <v>4094</v>
      </c>
      <c r="J911" s="3" t="s">
        <v>2788</v>
      </c>
      <c r="K911" s="3" t="s">
        <v>2975</v>
      </c>
      <c r="L911" s="3" t="s">
        <v>4095</v>
      </c>
      <c r="M911" s="3" t="s">
        <v>340</v>
      </c>
      <c r="N911" s="3" t="s">
        <v>135</v>
      </c>
      <c r="O911" s="3" t="s">
        <v>134</v>
      </c>
      <c r="P911" s="3" t="s">
        <v>4303</v>
      </c>
      <c r="Q911" s="3" t="s">
        <v>3908</v>
      </c>
    </row>
    <row r="912" spans="1:17" ht="60">
      <c r="A912" s="3" t="s">
        <v>3734</v>
      </c>
      <c r="B912" s="3" t="s">
        <v>3712</v>
      </c>
      <c r="C912" s="3" t="s">
        <v>3902</v>
      </c>
      <c r="D912" s="3" t="s">
        <v>134</v>
      </c>
      <c r="E912" s="3" t="s">
        <v>3650</v>
      </c>
      <c r="F912" s="3" t="s">
        <v>136</v>
      </c>
      <c r="G912" s="3" t="s">
        <v>3904</v>
      </c>
      <c r="H912" s="3" t="s">
        <v>4967</v>
      </c>
      <c r="I912" s="3" t="s">
        <v>3905</v>
      </c>
      <c r="J912" s="3" t="s">
        <v>3906</v>
      </c>
      <c r="K912" s="3" t="s">
        <v>2975</v>
      </c>
      <c r="L912" s="3" t="s">
        <v>4186</v>
      </c>
      <c r="M912" s="3" t="s">
        <v>340</v>
      </c>
      <c r="N912" s="3" t="s">
        <v>4187</v>
      </c>
      <c r="O912" s="3" t="s">
        <v>134</v>
      </c>
      <c r="P912" s="3" t="s">
        <v>4304</v>
      </c>
      <c r="Q912" s="3" t="s">
        <v>3909</v>
      </c>
    </row>
    <row r="913" spans="1:17" ht="48">
      <c r="A913" s="3" t="s">
        <v>3734</v>
      </c>
      <c r="B913" s="3" t="s">
        <v>3712</v>
      </c>
      <c r="C913" s="3" t="s">
        <v>4067</v>
      </c>
      <c r="D913" s="3" t="s">
        <v>134</v>
      </c>
      <c r="E913" s="3" t="s">
        <v>3650</v>
      </c>
      <c r="F913" s="3" t="s">
        <v>4</v>
      </c>
      <c r="G913" s="3" t="s">
        <v>4049</v>
      </c>
      <c r="H913" s="3" t="s">
        <v>4976</v>
      </c>
      <c r="I913" s="3" t="s">
        <v>4050</v>
      </c>
      <c r="J913" s="3" t="s">
        <v>4043</v>
      </c>
      <c r="K913" s="3" t="s">
        <v>4043</v>
      </c>
      <c r="L913" s="3" t="s">
        <v>4035</v>
      </c>
      <c r="M913" s="3" t="s">
        <v>340</v>
      </c>
      <c r="N913" s="3" t="s">
        <v>134</v>
      </c>
      <c r="O913" s="3" t="s">
        <v>134</v>
      </c>
      <c r="P913" s="16" t="s">
        <v>4041</v>
      </c>
      <c r="Q913" s="40" t="s">
        <v>4032</v>
      </c>
    </row>
    <row r="914" spans="1:17" ht="48">
      <c r="A914" s="3" t="s">
        <v>3123</v>
      </c>
      <c r="B914" s="3" t="s">
        <v>3712</v>
      </c>
      <c r="C914" s="3" t="s">
        <v>4537</v>
      </c>
      <c r="D914" s="3" t="s">
        <v>134</v>
      </c>
      <c r="E914" s="3" t="s">
        <v>4316</v>
      </c>
      <c r="F914" s="3" t="s">
        <v>4</v>
      </c>
      <c r="G914" s="3" t="s">
        <v>4538</v>
      </c>
      <c r="H914" s="3" t="s">
        <v>4939</v>
      </c>
      <c r="I914" s="3" t="s">
        <v>4539</v>
      </c>
      <c r="J914" s="3" t="s">
        <v>4540</v>
      </c>
      <c r="K914" s="3" t="s">
        <v>3533</v>
      </c>
      <c r="L914" s="3" t="s">
        <v>5150</v>
      </c>
      <c r="M914" s="3" t="s">
        <v>340</v>
      </c>
      <c r="N914" s="3" t="s">
        <v>134</v>
      </c>
      <c r="O914" s="3" t="s">
        <v>134</v>
      </c>
      <c r="P914" s="3" t="s">
        <v>5151</v>
      </c>
      <c r="Q914" s="3" t="s">
        <v>1825</v>
      </c>
    </row>
    <row r="915" spans="1:17" ht="36">
      <c r="A915" s="3" t="s">
        <v>510</v>
      </c>
      <c r="B915" s="3" t="s">
        <v>510</v>
      </c>
      <c r="C915" s="3" t="s">
        <v>290</v>
      </c>
      <c r="D915" s="3" t="s">
        <v>134</v>
      </c>
      <c r="E915" s="3" t="s">
        <v>3639</v>
      </c>
      <c r="F915" s="3" t="s">
        <v>4</v>
      </c>
      <c r="G915" s="3" t="s">
        <v>986</v>
      </c>
      <c r="H915" s="3" t="s">
        <v>4601</v>
      </c>
      <c r="I915" s="3" t="s">
        <v>987</v>
      </c>
      <c r="J915" s="3" t="s">
        <v>2620</v>
      </c>
      <c r="K915" s="3" t="s">
        <v>2620</v>
      </c>
      <c r="L915" s="3" t="s">
        <v>111</v>
      </c>
      <c r="M915" s="3" t="s">
        <v>340</v>
      </c>
      <c r="N915" s="3" t="s">
        <v>135</v>
      </c>
      <c r="O915" s="3" t="s">
        <v>134</v>
      </c>
      <c r="P915" s="3" t="s">
        <v>646</v>
      </c>
      <c r="Q915" s="3" t="s">
        <v>2356</v>
      </c>
    </row>
    <row r="916" spans="1:17" ht="36">
      <c r="A916" s="3" t="s">
        <v>510</v>
      </c>
      <c r="B916" s="3" t="s">
        <v>510</v>
      </c>
      <c r="C916" s="3" t="s">
        <v>3583</v>
      </c>
      <c r="D916" s="3" t="s">
        <v>134</v>
      </c>
      <c r="E916" s="3" t="s">
        <v>3639</v>
      </c>
      <c r="F916" s="3" t="s">
        <v>4</v>
      </c>
      <c r="G916" s="3" t="s">
        <v>3584</v>
      </c>
      <c r="H916" s="3" t="s">
        <v>4601</v>
      </c>
      <c r="I916" s="3" t="s">
        <v>3585</v>
      </c>
      <c r="J916" s="3" t="s">
        <v>2620</v>
      </c>
      <c r="K916" s="3" t="s">
        <v>2620</v>
      </c>
      <c r="L916" s="3" t="s">
        <v>3561</v>
      </c>
      <c r="M916" s="3" t="s">
        <v>340</v>
      </c>
      <c r="N916" s="3" t="s">
        <v>3568</v>
      </c>
      <c r="O916" s="3" t="s">
        <v>134</v>
      </c>
      <c r="P916" s="3" t="s">
        <v>3586</v>
      </c>
      <c r="Q916" s="3" t="s">
        <v>3587</v>
      </c>
    </row>
    <row r="917" spans="1:17" ht="48">
      <c r="A917" s="3" t="s">
        <v>4112</v>
      </c>
      <c r="B917" s="3" t="s">
        <v>4112</v>
      </c>
      <c r="C917" s="3" t="s">
        <v>4107</v>
      </c>
      <c r="D917" s="3" t="s">
        <v>134</v>
      </c>
      <c r="E917" s="3" t="s">
        <v>3639</v>
      </c>
      <c r="F917" s="3" t="s">
        <v>4</v>
      </c>
      <c r="G917" s="3" t="s">
        <v>4108</v>
      </c>
      <c r="H917" s="3" t="s">
        <v>4601</v>
      </c>
      <c r="I917" s="3" t="s">
        <v>4109</v>
      </c>
      <c r="J917" s="3" t="s">
        <v>4110</v>
      </c>
      <c r="K917" s="3" t="s">
        <v>3959</v>
      </c>
      <c r="L917" s="3" t="s">
        <v>4111</v>
      </c>
      <c r="M917" s="3" t="s">
        <v>340</v>
      </c>
      <c r="N917" s="3" t="s">
        <v>134</v>
      </c>
      <c r="O917" s="3" t="s">
        <v>134</v>
      </c>
      <c r="P917" s="16" t="s">
        <v>4115</v>
      </c>
      <c r="Q917" s="40" t="s">
        <v>2422</v>
      </c>
    </row>
    <row r="918" spans="1:17" ht="48">
      <c r="A918" s="3" t="s">
        <v>4112</v>
      </c>
      <c r="B918" s="3" t="s">
        <v>4112</v>
      </c>
      <c r="C918" s="36" t="s">
        <v>4285</v>
      </c>
      <c r="D918" s="3" t="s">
        <v>134</v>
      </c>
      <c r="E918" s="3" t="s">
        <v>3639</v>
      </c>
      <c r="F918" s="3" t="s">
        <v>4226</v>
      </c>
      <c r="G918" s="36" t="s">
        <v>4286</v>
      </c>
      <c r="H918" s="30" t="s">
        <v>3651</v>
      </c>
      <c r="I918" s="37" t="s">
        <v>4287</v>
      </c>
      <c r="J918" s="37" t="s">
        <v>3530</v>
      </c>
      <c r="K918" s="37" t="s">
        <v>4284</v>
      </c>
      <c r="L918" s="38" t="s">
        <v>4288</v>
      </c>
      <c r="M918" s="3" t="s">
        <v>340</v>
      </c>
      <c r="N918" s="3" t="s">
        <v>134</v>
      </c>
      <c r="O918" s="3" t="s">
        <v>134</v>
      </c>
      <c r="P918" s="30"/>
      <c r="Q918" s="34"/>
    </row>
    <row r="919" spans="1:17" ht="42.75" customHeight="1">
      <c r="A919" s="3" t="s">
        <v>5193</v>
      </c>
      <c r="B919" s="3" t="s">
        <v>5193</v>
      </c>
      <c r="C919" s="3" t="s">
        <v>5194</v>
      </c>
      <c r="D919" s="3" t="s">
        <v>134</v>
      </c>
      <c r="E919" s="3" t="s">
        <v>3639</v>
      </c>
      <c r="F919" s="3" t="s">
        <v>5118</v>
      </c>
      <c r="G919" s="3" t="s">
        <v>5183</v>
      </c>
      <c r="H919" s="3" t="s">
        <v>5195</v>
      </c>
      <c r="I919" s="83" t="s">
        <v>5196</v>
      </c>
      <c r="J919" s="3" t="s">
        <v>5197</v>
      </c>
      <c r="K919" s="3" t="s">
        <v>5197</v>
      </c>
      <c r="L919" s="3" t="s">
        <v>5308</v>
      </c>
      <c r="M919" s="3" t="s">
        <v>340</v>
      </c>
      <c r="N919" s="3" t="s">
        <v>134</v>
      </c>
      <c r="O919" s="3" t="s">
        <v>134</v>
      </c>
      <c r="P919" s="3" t="s">
        <v>2849</v>
      </c>
      <c r="Q919" s="3"/>
    </row>
    <row r="920" spans="1:17" ht="139.5" customHeight="1">
      <c r="A920" s="3" t="s">
        <v>5193</v>
      </c>
      <c r="B920" s="3" t="s">
        <v>5193</v>
      </c>
      <c r="C920" s="3" t="s">
        <v>5194</v>
      </c>
      <c r="D920" s="3" t="s">
        <v>134</v>
      </c>
      <c r="E920" s="3" t="s">
        <v>3639</v>
      </c>
      <c r="F920" s="3" t="s">
        <v>5118</v>
      </c>
      <c r="G920" s="3" t="s">
        <v>5184</v>
      </c>
      <c r="H920" s="3" t="s">
        <v>5195</v>
      </c>
      <c r="I920" s="3" t="s">
        <v>5198</v>
      </c>
      <c r="J920" s="3" t="s">
        <v>5197</v>
      </c>
      <c r="K920" s="3" t="s">
        <v>5197</v>
      </c>
      <c r="L920" s="3" t="s">
        <v>5185</v>
      </c>
      <c r="M920" s="3" t="s">
        <v>340</v>
      </c>
      <c r="N920" s="3" t="s">
        <v>134</v>
      </c>
      <c r="O920" s="3" t="s">
        <v>134</v>
      </c>
      <c r="P920" s="3" t="s">
        <v>2849</v>
      </c>
      <c r="Q920" s="3"/>
    </row>
    <row r="921" spans="1:17" ht="60">
      <c r="A921" s="3" t="s">
        <v>510</v>
      </c>
      <c r="B921" s="3" t="s">
        <v>510</v>
      </c>
      <c r="C921" s="3" t="s">
        <v>393</v>
      </c>
      <c r="D921" s="3" t="s">
        <v>134</v>
      </c>
      <c r="E921" s="3" t="s">
        <v>3640</v>
      </c>
      <c r="F921" s="3" t="s">
        <v>136</v>
      </c>
      <c r="G921" s="5" t="s">
        <v>1718</v>
      </c>
      <c r="H921" s="3" t="s">
        <v>4878</v>
      </c>
      <c r="I921" s="3" t="s">
        <v>601</v>
      </c>
      <c r="J921" s="3" t="s">
        <v>2783</v>
      </c>
      <c r="K921" s="3" t="s">
        <v>2992</v>
      </c>
      <c r="L921" s="3" t="s">
        <v>2</v>
      </c>
      <c r="M921" s="3" t="s">
        <v>340</v>
      </c>
      <c r="N921" s="3" t="s">
        <v>134</v>
      </c>
      <c r="O921" s="3" t="s">
        <v>134</v>
      </c>
      <c r="P921" s="3" t="s">
        <v>5022</v>
      </c>
      <c r="Q921" s="3" t="s">
        <v>1358</v>
      </c>
    </row>
    <row r="922" spans="1:17" ht="36">
      <c r="A922" s="3" t="s">
        <v>510</v>
      </c>
      <c r="B922" s="3" t="s">
        <v>510</v>
      </c>
      <c r="C922" s="3" t="s">
        <v>295</v>
      </c>
      <c r="D922" s="3" t="s">
        <v>134</v>
      </c>
      <c r="E922" s="3" t="s">
        <v>3640</v>
      </c>
      <c r="F922" s="3" t="s">
        <v>136</v>
      </c>
      <c r="G922" s="5" t="s">
        <v>3289</v>
      </c>
      <c r="H922" s="3" t="s">
        <v>4879</v>
      </c>
      <c r="I922" s="3" t="s">
        <v>6327</v>
      </c>
      <c r="J922" s="3" t="s">
        <v>2774</v>
      </c>
      <c r="K922" s="3" t="s">
        <v>320</v>
      </c>
      <c r="L922" s="3" t="s">
        <v>4371</v>
      </c>
      <c r="M922" s="3" t="s">
        <v>340</v>
      </c>
      <c r="N922" s="3" t="s">
        <v>134</v>
      </c>
      <c r="O922" s="3" t="s">
        <v>134</v>
      </c>
      <c r="P922" s="3" t="s">
        <v>2849</v>
      </c>
      <c r="Q922" s="3" t="s">
        <v>1364</v>
      </c>
    </row>
    <row r="923" spans="1:17" ht="138" customHeight="1">
      <c r="A923" s="3" t="s">
        <v>510</v>
      </c>
      <c r="B923" s="3" t="s">
        <v>510</v>
      </c>
      <c r="C923" s="3" t="s">
        <v>290</v>
      </c>
      <c r="D923" s="3" t="s">
        <v>134</v>
      </c>
      <c r="E923" s="3" t="s">
        <v>3640</v>
      </c>
      <c r="F923" s="3" t="s">
        <v>4</v>
      </c>
      <c r="G923" s="3" t="s">
        <v>984</v>
      </c>
      <c r="H923" s="3" t="s">
        <v>1952</v>
      </c>
      <c r="I923" s="3" t="s">
        <v>985</v>
      </c>
      <c r="J923" s="3" t="s">
        <v>2784</v>
      </c>
      <c r="K923" s="3" t="s">
        <v>320</v>
      </c>
      <c r="L923" s="3" t="s">
        <v>4371</v>
      </c>
      <c r="M923" s="3" t="s">
        <v>340</v>
      </c>
      <c r="N923" s="3" t="s">
        <v>134</v>
      </c>
      <c r="O923" s="3" t="s">
        <v>134</v>
      </c>
      <c r="P923" s="13" t="s">
        <v>646</v>
      </c>
      <c r="Q923" s="3" t="s">
        <v>1365</v>
      </c>
    </row>
    <row r="924" spans="1:17" ht="60">
      <c r="A924" s="3" t="s">
        <v>510</v>
      </c>
      <c r="B924" s="3" t="s">
        <v>510</v>
      </c>
      <c r="C924" s="3" t="s">
        <v>299</v>
      </c>
      <c r="D924" s="3" t="s">
        <v>134</v>
      </c>
      <c r="E924" s="3" t="s">
        <v>3640</v>
      </c>
      <c r="F924" s="3" t="s">
        <v>136</v>
      </c>
      <c r="G924" s="3" t="s">
        <v>983</v>
      </c>
      <c r="H924" s="3" t="s">
        <v>2097</v>
      </c>
      <c r="I924" s="3" t="s">
        <v>1258</v>
      </c>
      <c r="J924" s="3" t="s">
        <v>2769</v>
      </c>
      <c r="K924" s="3" t="s">
        <v>325</v>
      </c>
      <c r="L924" s="3" t="s">
        <v>1259</v>
      </c>
      <c r="M924" s="3" t="s">
        <v>340</v>
      </c>
      <c r="N924" s="3" t="s">
        <v>135</v>
      </c>
      <c r="O924" s="3" t="s">
        <v>134</v>
      </c>
      <c r="P924" s="3" t="s">
        <v>1864</v>
      </c>
      <c r="Q924" s="3" t="s">
        <v>1363</v>
      </c>
    </row>
    <row r="925" spans="1:17" ht="36">
      <c r="A925" s="3" t="s">
        <v>4112</v>
      </c>
      <c r="B925" s="3" t="s">
        <v>510</v>
      </c>
      <c r="C925" s="3" t="s">
        <v>393</v>
      </c>
      <c r="D925" s="3" t="s">
        <v>134</v>
      </c>
      <c r="E925" s="3" t="s">
        <v>3640</v>
      </c>
      <c r="F925" s="3" t="s">
        <v>136</v>
      </c>
      <c r="G925" s="5" t="s">
        <v>6321</v>
      </c>
      <c r="H925" s="3" t="s">
        <v>4879</v>
      </c>
      <c r="I925" s="3" t="s">
        <v>6324</v>
      </c>
      <c r="J925" s="3" t="s">
        <v>2774</v>
      </c>
      <c r="K925" s="3" t="s">
        <v>2975</v>
      </c>
      <c r="L925" s="3" t="s">
        <v>4371</v>
      </c>
      <c r="M925" s="3" t="s">
        <v>340</v>
      </c>
      <c r="N925" s="3" t="s">
        <v>2428</v>
      </c>
      <c r="O925" s="3" t="s">
        <v>134</v>
      </c>
      <c r="P925" s="3" t="s">
        <v>2421</v>
      </c>
      <c r="Q925" s="62" t="s">
        <v>1364</v>
      </c>
    </row>
    <row r="926" spans="1:17" ht="60">
      <c r="A926" s="3" t="s">
        <v>510</v>
      </c>
      <c r="B926" s="3" t="s">
        <v>510</v>
      </c>
      <c r="C926" s="13" t="s">
        <v>296</v>
      </c>
      <c r="D926" s="3" t="s">
        <v>144</v>
      </c>
      <c r="E926" s="13" t="s">
        <v>3650</v>
      </c>
      <c r="F926" s="13" t="s">
        <v>136</v>
      </c>
      <c r="G926" s="13" t="s">
        <v>978</v>
      </c>
      <c r="H926" s="13" t="s">
        <v>297</v>
      </c>
      <c r="I926" s="13" t="s">
        <v>979</v>
      </c>
      <c r="J926" s="13" t="s">
        <v>2805</v>
      </c>
      <c r="K926" s="13" t="s">
        <v>298</v>
      </c>
      <c r="L926" s="13" t="s">
        <v>56</v>
      </c>
      <c r="M926" s="3" t="s">
        <v>340</v>
      </c>
      <c r="N926" s="104" t="s">
        <v>135</v>
      </c>
      <c r="O926" s="3" t="s">
        <v>134</v>
      </c>
      <c r="P926" s="13" t="s">
        <v>1559</v>
      </c>
      <c r="Q926" s="13" t="s">
        <v>1792</v>
      </c>
    </row>
    <row r="927" spans="1:17" ht="48">
      <c r="A927" s="3" t="s">
        <v>510</v>
      </c>
      <c r="B927" s="3" t="s">
        <v>510</v>
      </c>
      <c r="C927" s="13" t="s">
        <v>295</v>
      </c>
      <c r="D927" s="3" t="s">
        <v>134</v>
      </c>
      <c r="E927" s="13" t="s">
        <v>3650</v>
      </c>
      <c r="F927" s="13" t="s">
        <v>136</v>
      </c>
      <c r="G927" s="13" t="s">
        <v>974</v>
      </c>
      <c r="H927" s="13" t="s">
        <v>4600</v>
      </c>
      <c r="I927" s="13" t="s">
        <v>975</v>
      </c>
      <c r="J927" s="13" t="s">
        <v>1717</v>
      </c>
      <c r="K927" s="13" t="s">
        <v>1717</v>
      </c>
      <c r="L927" s="13" t="s">
        <v>57</v>
      </c>
      <c r="M927" s="3" t="s">
        <v>340</v>
      </c>
      <c r="N927" s="104" t="s">
        <v>2597</v>
      </c>
      <c r="O927" s="3" t="s">
        <v>134</v>
      </c>
      <c r="P927" s="13" t="s">
        <v>340</v>
      </c>
      <c r="Q927" s="13" t="s">
        <v>2037</v>
      </c>
    </row>
    <row r="928" spans="1:17" ht="36">
      <c r="A928" s="3" t="s">
        <v>510</v>
      </c>
      <c r="B928" s="3" t="s">
        <v>510</v>
      </c>
      <c r="C928" s="13" t="s">
        <v>295</v>
      </c>
      <c r="D928" s="3" t="s">
        <v>134</v>
      </c>
      <c r="E928" s="13" t="s">
        <v>3650</v>
      </c>
      <c r="F928" s="13" t="s">
        <v>4</v>
      </c>
      <c r="G928" s="13" t="s">
        <v>976</v>
      </c>
      <c r="H928" s="13" t="s">
        <v>4880</v>
      </c>
      <c r="I928" s="13" t="s">
        <v>977</v>
      </c>
      <c r="J928" s="13" t="s">
        <v>2750</v>
      </c>
      <c r="K928" s="13" t="s">
        <v>2258</v>
      </c>
      <c r="L928" s="13" t="s">
        <v>1172</v>
      </c>
      <c r="M928" s="3" t="s">
        <v>340</v>
      </c>
      <c r="N928" s="3" t="s">
        <v>135</v>
      </c>
      <c r="O928" s="3" t="s">
        <v>134</v>
      </c>
      <c r="P928" s="13" t="s">
        <v>340</v>
      </c>
      <c r="Q928" s="13" t="s">
        <v>439</v>
      </c>
    </row>
    <row r="929" spans="1:17" ht="48">
      <c r="A929" s="3" t="s">
        <v>510</v>
      </c>
      <c r="B929" s="3" t="s">
        <v>510</v>
      </c>
      <c r="C929" s="13" t="s">
        <v>290</v>
      </c>
      <c r="D929" s="3" t="s">
        <v>134</v>
      </c>
      <c r="E929" s="13" t="s">
        <v>3650</v>
      </c>
      <c r="F929" s="13" t="s">
        <v>136</v>
      </c>
      <c r="G929" s="13" t="s">
        <v>980</v>
      </c>
      <c r="H929" s="13" t="s">
        <v>4882</v>
      </c>
      <c r="I929" s="13" t="s">
        <v>981</v>
      </c>
      <c r="J929" s="13" t="s">
        <v>58</v>
      </c>
      <c r="K929" s="13" t="s">
        <v>58</v>
      </c>
      <c r="L929" s="13" t="s">
        <v>6011</v>
      </c>
      <c r="M929" s="3" t="s">
        <v>340</v>
      </c>
      <c r="N929" s="3" t="s">
        <v>135</v>
      </c>
      <c r="O929" s="3" t="s">
        <v>134</v>
      </c>
      <c r="P929" s="13" t="s">
        <v>982</v>
      </c>
      <c r="Q929" s="13" t="s">
        <v>2038</v>
      </c>
    </row>
    <row r="930" spans="1:17" ht="48">
      <c r="A930" s="3" t="s">
        <v>510</v>
      </c>
      <c r="B930" s="3" t="s">
        <v>510</v>
      </c>
      <c r="C930" s="13" t="s">
        <v>511</v>
      </c>
      <c r="D930" s="3" t="s">
        <v>144</v>
      </c>
      <c r="E930" s="3" t="s">
        <v>3650</v>
      </c>
      <c r="F930" s="13" t="s">
        <v>4</v>
      </c>
      <c r="G930" s="13" t="s">
        <v>2843</v>
      </c>
      <c r="H930" s="13" t="s">
        <v>4613</v>
      </c>
      <c r="I930" s="13" t="s">
        <v>2382</v>
      </c>
      <c r="J930" s="13" t="s">
        <v>2676</v>
      </c>
      <c r="K930" s="13" t="s">
        <v>516</v>
      </c>
      <c r="L930" s="13" t="s">
        <v>6030</v>
      </c>
      <c r="M930" s="3" t="s">
        <v>340</v>
      </c>
      <c r="N930" s="3" t="s">
        <v>239</v>
      </c>
      <c r="O930" s="3" t="s">
        <v>134</v>
      </c>
      <c r="P930" s="13" t="s">
        <v>646</v>
      </c>
      <c r="Q930" s="13" t="s">
        <v>2032</v>
      </c>
    </row>
    <row r="931" spans="1:17" ht="36">
      <c r="A931" s="3" t="s">
        <v>510</v>
      </c>
      <c r="B931" s="3" t="s">
        <v>510</v>
      </c>
      <c r="C931" s="13" t="s">
        <v>299</v>
      </c>
      <c r="D931" s="3" t="s">
        <v>134</v>
      </c>
      <c r="E931" s="13" t="s">
        <v>3650</v>
      </c>
      <c r="F931" s="13" t="s">
        <v>4</v>
      </c>
      <c r="G931" s="13" t="s">
        <v>971</v>
      </c>
      <c r="H931" s="13" t="s">
        <v>4883</v>
      </c>
      <c r="I931" s="13" t="s">
        <v>972</v>
      </c>
      <c r="J931" s="13" t="s">
        <v>2689</v>
      </c>
      <c r="K931" s="3" t="s">
        <v>320</v>
      </c>
      <c r="L931" s="3">
        <v>15692200871</v>
      </c>
      <c r="M931" s="3" t="s">
        <v>340</v>
      </c>
      <c r="N931" s="3" t="s">
        <v>135</v>
      </c>
      <c r="O931" s="3" t="s">
        <v>134</v>
      </c>
      <c r="P931" s="13" t="s">
        <v>973</v>
      </c>
      <c r="Q931" s="13" t="s">
        <v>439</v>
      </c>
    </row>
    <row r="932" spans="1:17" ht="36">
      <c r="A932" s="3" t="s">
        <v>510</v>
      </c>
      <c r="B932" s="3" t="s">
        <v>510</v>
      </c>
      <c r="C932" s="13" t="s">
        <v>299</v>
      </c>
      <c r="D932" s="3" t="s">
        <v>134</v>
      </c>
      <c r="E932" s="3" t="s">
        <v>3650</v>
      </c>
      <c r="F932" s="13" t="s">
        <v>136</v>
      </c>
      <c r="G932" s="13" t="s">
        <v>3030</v>
      </c>
      <c r="H932" s="13" t="s">
        <v>4884</v>
      </c>
      <c r="I932" s="13" t="s">
        <v>1719</v>
      </c>
      <c r="J932" s="13" t="s">
        <v>2677</v>
      </c>
      <c r="K932" s="13" t="s">
        <v>1446</v>
      </c>
      <c r="L932" s="13" t="s">
        <v>1447</v>
      </c>
      <c r="M932" s="3" t="s">
        <v>340</v>
      </c>
      <c r="N932" s="119" t="s">
        <v>134</v>
      </c>
      <c r="O932" s="3" t="s">
        <v>134</v>
      </c>
      <c r="P932" s="13" t="s">
        <v>1448</v>
      </c>
      <c r="Q932" s="13" t="s">
        <v>2039</v>
      </c>
    </row>
    <row r="933" spans="1:17" ht="24">
      <c r="A933" s="3" t="s">
        <v>4112</v>
      </c>
      <c r="B933" s="3" t="s">
        <v>4112</v>
      </c>
      <c r="C933" s="13" t="s">
        <v>4113</v>
      </c>
      <c r="D933" s="3" t="s">
        <v>134</v>
      </c>
      <c r="E933" s="3" t="s">
        <v>3650</v>
      </c>
      <c r="F933" s="13" t="s">
        <v>136</v>
      </c>
      <c r="G933" s="13" t="s">
        <v>4114</v>
      </c>
      <c r="H933" s="13" t="s">
        <v>4979</v>
      </c>
      <c r="I933" s="13" t="s">
        <v>4104</v>
      </c>
      <c r="J933" s="13" t="s">
        <v>4105</v>
      </c>
      <c r="K933" s="13" t="s">
        <v>4105</v>
      </c>
      <c r="L933" s="13" t="s">
        <v>4106</v>
      </c>
      <c r="M933" s="3" t="s">
        <v>340</v>
      </c>
      <c r="N933" s="104" t="s">
        <v>134</v>
      </c>
      <c r="O933" s="3" t="s">
        <v>134</v>
      </c>
      <c r="P933" s="121" t="s">
        <v>4115</v>
      </c>
      <c r="Q933" s="125" t="s">
        <v>2422</v>
      </c>
    </row>
    <row r="934" spans="1:17" ht="48">
      <c r="A934" s="3" t="s">
        <v>4112</v>
      </c>
      <c r="B934" s="3" t="s">
        <v>4112</v>
      </c>
      <c r="C934" s="13" t="s">
        <v>3492</v>
      </c>
      <c r="D934" s="3" t="s">
        <v>134</v>
      </c>
      <c r="E934" s="3" t="s">
        <v>3650</v>
      </c>
      <c r="F934" s="13" t="s">
        <v>4</v>
      </c>
      <c r="G934" s="13" t="s">
        <v>5688</v>
      </c>
      <c r="H934" s="13" t="s">
        <v>5689</v>
      </c>
      <c r="I934" s="13" t="s">
        <v>5690</v>
      </c>
      <c r="J934" s="13" t="s">
        <v>5669</v>
      </c>
      <c r="K934" s="13" t="s">
        <v>5891</v>
      </c>
      <c r="L934" s="13" t="s">
        <v>5691</v>
      </c>
      <c r="M934" s="3" t="s">
        <v>340</v>
      </c>
      <c r="N934" s="104" t="s">
        <v>135</v>
      </c>
      <c r="O934" s="3" t="s">
        <v>134</v>
      </c>
      <c r="P934" s="13" t="s">
        <v>2421</v>
      </c>
      <c r="Q934" s="13"/>
    </row>
    <row r="935" spans="1:17" ht="48">
      <c r="A935" s="3" t="s">
        <v>510</v>
      </c>
      <c r="B935" s="3" t="s">
        <v>510</v>
      </c>
      <c r="C935" s="3" t="s">
        <v>3593</v>
      </c>
      <c r="D935" s="3" t="s">
        <v>134</v>
      </c>
      <c r="E935" s="3" t="s">
        <v>4316</v>
      </c>
      <c r="F935" s="3" t="s">
        <v>4</v>
      </c>
      <c r="G935" s="3" t="s">
        <v>3594</v>
      </c>
      <c r="H935" s="3" t="s">
        <v>4948</v>
      </c>
      <c r="I935" s="3" t="s">
        <v>3595</v>
      </c>
      <c r="J935" s="3" t="s">
        <v>3596</v>
      </c>
      <c r="K935" s="3" t="s">
        <v>3597</v>
      </c>
      <c r="L935" s="3" t="s">
        <v>3563</v>
      </c>
      <c r="M935" s="3" t="s">
        <v>340</v>
      </c>
      <c r="N935" s="3" t="s">
        <v>134</v>
      </c>
      <c r="O935" s="3" t="s">
        <v>134</v>
      </c>
      <c r="P935" s="3" t="s">
        <v>2849</v>
      </c>
      <c r="Q935" s="3" t="s">
        <v>3598</v>
      </c>
    </row>
    <row r="936" spans="1:17" ht="78.75" customHeight="1">
      <c r="A936" s="3" t="s">
        <v>5193</v>
      </c>
      <c r="B936" s="3" t="s">
        <v>5193</v>
      </c>
      <c r="C936" s="3" t="s">
        <v>5199</v>
      </c>
      <c r="D936" s="3" t="s">
        <v>134</v>
      </c>
      <c r="E936" s="3" t="s">
        <v>4316</v>
      </c>
      <c r="F936" s="3" t="s">
        <v>5118</v>
      </c>
      <c r="G936" s="3" t="s">
        <v>5186</v>
      </c>
      <c r="H936" s="3" t="s">
        <v>5187</v>
      </c>
      <c r="I936" s="3" t="s">
        <v>5200</v>
      </c>
      <c r="J936" s="3" t="s">
        <v>5201</v>
      </c>
      <c r="K936" s="3" t="s">
        <v>5201</v>
      </c>
      <c r="L936" s="3" t="s">
        <v>5275</v>
      </c>
      <c r="M936" s="3" t="s">
        <v>340</v>
      </c>
      <c r="N936" s="3" t="s">
        <v>134</v>
      </c>
      <c r="O936" s="3" t="s">
        <v>134</v>
      </c>
      <c r="P936" s="3" t="s">
        <v>2849</v>
      </c>
      <c r="Q936" s="3"/>
    </row>
    <row r="937" spans="1:17" ht="40.5">
      <c r="A937" s="3" t="s">
        <v>3133</v>
      </c>
      <c r="B937" s="3" t="s">
        <v>6130</v>
      </c>
      <c r="C937" s="3" t="s">
        <v>6131</v>
      </c>
      <c r="D937" s="3" t="s">
        <v>134</v>
      </c>
      <c r="E937" s="3" t="s">
        <v>3639</v>
      </c>
      <c r="F937" s="3" t="s">
        <v>4</v>
      </c>
      <c r="G937" s="10" t="s">
        <v>6190</v>
      </c>
      <c r="H937" s="10" t="s">
        <v>4990</v>
      </c>
      <c r="I937" s="10" t="s">
        <v>6294</v>
      </c>
      <c r="J937" s="10" t="s">
        <v>3201</v>
      </c>
      <c r="K937" s="10" t="s">
        <v>3201</v>
      </c>
      <c r="L937" s="10" t="s">
        <v>6127</v>
      </c>
      <c r="M937" s="3" t="s">
        <v>340</v>
      </c>
      <c r="N937" s="3" t="s">
        <v>134</v>
      </c>
      <c r="O937" s="3" t="s">
        <v>134</v>
      </c>
      <c r="P937" s="10" t="s">
        <v>2421</v>
      </c>
      <c r="Q937" s="10"/>
    </row>
    <row r="938" spans="1:17" ht="42" customHeight="1">
      <c r="A938" s="3" t="s">
        <v>3133</v>
      </c>
      <c r="B938" s="3" t="s">
        <v>74</v>
      </c>
      <c r="C938" s="3" t="s">
        <v>201</v>
      </c>
      <c r="D938" s="3" t="s">
        <v>134</v>
      </c>
      <c r="E938" s="3" t="s">
        <v>3639</v>
      </c>
      <c r="F938" s="3" t="s">
        <v>4</v>
      </c>
      <c r="G938" s="23" t="s">
        <v>6477</v>
      </c>
      <c r="H938" s="3" t="s">
        <v>4601</v>
      </c>
      <c r="I938" s="3" t="s">
        <v>818</v>
      </c>
      <c r="J938" s="3" t="s">
        <v>2810</v>
      </c>
      <c r="K938" s="3" t="s">
        <v>2810</v>
      </c>
      <c r="L938" s="3" t="s">
        <v>410</v>
      </c>
      <c r="M938" s="3" t="s">
        <v>340</v>
      </c>
      <c r="N938" s="3" t="s">
        <v>135</v>
      </c>
      <c r="O938" s="3" t="s">
        <v>134</v>
      </c>
      <c r="P938" s="3" t="s">
        <v>646</v>
      </c>
      <c r="Q938" s="3" t="s">
        <v>2000</v>
      </c>
    </row>
    <row r="939" spans="1:17" ht="36">
      <c r="A939" s="3" t="s">
        <v>3133</v>
      </c>
      <c r="B939" s="3" t="s">
        <v>74</v>
      </c>
      <c r="C939" s="3" t="s">
        <v>408</v>
      </c>
      <c r="D939" s="3" t="s">
        <v>134</v>
      </c>
      <c r="E939" s="3" t="s">
        <v>3639</v>
      </c>
      <c r="F939" s="3" t="s">
        <v>4</v>
      </c>
      <c r="G939" s="3" t="s">
        <v>2606</v>
      </c>
      <c r="H939" s="3" t="s">
        <v>4601</v>
      </c>
      <c r="I939" s="3" t="s">
        <v>819</v>
      </c>
      <c r="J939" s="3" t="s">
        <v>2810</v>
      </c>
      <c r="K939" s="3" t="s">
        <v>2810</v>
      </c>
      <c r="L939" s="3" t="s">
        <v>412</v>
      </c>
      <c r="M939" s="3" t="s">
        <v>340</v>
      </c>
      <c r="N939" s="3" t="s">
        <v>135</v>
      </c>
      <c r="O939" s="3" t="s">
        <v>134</v>
      </c>
      <c r="P939" s="3" t="s">
        <v>646</v>
      </c>
      <c r="Q939" s="3" t="s">
        <v>2000</v>
      </c>
    </row>
    <row r="940" spans="1:17" ht="55.5" customHeight="1">
      <c r="A940" s="3" t="s">
        <v>3133</v>
      </c>
      <c r="B940" s="3" t="s">
        <v>74</v>
      </c>
      <c r="C940" s="3" t="s">
        <v>413</v>
      </c>
      <c r="D940" s="3" t="s">
        <v>134</v>
      </c>
      <c r="E940" s="3" t="s">
        <v>3639</v>
      </c>
      <c r="F940" s="3" t="s">
        <v>4</v>
      </c>
      <c r="G940" s="3" t="s">
        <v>2607</v>
      </c>
      <c r="H940" s="3" t="s">
        <v>4601</v>
      </c>
      <c r="I940" s="3" t="s">
        <v>1143</v>
      </c>
      <c r="J940" s="3" t="s">
        <v>2810</v>
      </c>
      <c r="K940" s="3" t="s">
        <v>2810</v>
      </c>
      <c r="L940" s="3" t="s">
        <v>411</v>
      </c>
      <c r="M940" s="3" t="s">
        <v>340</v>
      </c>
      <c r="N940" s="3" t="s">
        <v>135</v>
      </c>
      <c r="O940" s="3" t="s">
        <v>134</v>
      </c>
      <c r="P940" s="3" t="s">
        <v>646</v>
      </c>
      <c r="Q940" s="3" t="s">
        <v>2000</v>
      </c>
    </row>
    <row r="941" spans="1:17" ht="162" customHeight="1">
      <c r="A941" s="3" t="s">
        <v>3427</v>
      </c>
      <c r="B941" s="3" t="s">
        <v>3428</v>
      </c>
      <c r="C941" s="3" t="s">
        <v>3674</v>
      </c>
      <c r="D941" s="3" t="s">
        <v>134</v>
      </c>
      <c r="E941" s="3" t="s">
        <v>3639</v>
      </c>
      <c r="F941" s="3" t="s">
        <v>4</v>
      </c>
      <c r="G941" s="3" t="s">
        <v>4100</v>
      </c>
      <c r="H941" s="3" t="s">
        <v>4936</v>
      </c>
      <c r="I941" s="3" t="s">
        <v>4098</v>
      </c>
      <c r="J941" s="3" t="s">
        <v>3436</v>
      </c>
      <c r="K941" s="3" t="s">
        <v>3436</v>
      </c>
      <c r="L941" s="38" t="s">
        <v>3675</v>
      </c>
      <c r="M941" s="3" t="s">
        <v>340</v>
      </c>
      <c r="N941" s="3" t="s">
        <v>3568</v>
      </c>
      <c r="O941" s="3" t="s">
        <v>134</v>
      </c>
      <c r="P941" s="3"/>
      <c r="Q941" s="3" t="s">
        <v>3676</v>
      </c>
    </row>
    <row r="942" spans="1:17" ht="24">
      <c r="A942" s="3" t="s">
        <v>3427</v>
      </c>
      <c r="B942" s="3" t="s">
        <v>3428</v>
      </c>
      <c r="C942" s="3" t="s">
        <v>3677</v>
      </c>
      <c r="D942" s="3" t="s">
        <v>134</v>
      </c>
      <c r="E942" s="3" t="s">
        <v>3639</v>
      </c>
      <c r="F942" s="3" t="s">
        <v>4</v>
      </c>
      <c r="G942" s="3" t="s">
        <v>3671</v>
      </c>
      <c r="H942" s="3" t="s">
        <v>4936</v>
      </c>
      <c r="I942" s="3" t="s">
        <v>3678</v>
      </c>
      <c r="J942" s="3" t="s">
        <v>3436</v>
      </c>
      <c r="K942" s="3" t="s">
        <v>3436</v>
      </c>
      <c r="L942" s="38" t="s">
        <v>3679</v>
      </c>
      <c r="M942" s="3" t="s">
        <v>340</v>
      </c>
      <c r="N942" s="3" t="s">
        <v>134</v>
      </c>
      <c r="O942" s="3" t="s">
        <v>134</v>
      </c>
      <c r="P942" s="3"/>
      <c r="Q942" s="3" t="s">
        <v>3676</v>
      </c>
    </row>
    <row r="943" spans="1:17" ht="48">
      <c r="A943" s="42" t="s">
        <v>3427</v>
      </c>
      <c r="B943" s="42" t="s">
        <v>3428</v>
      </c>
      <c r="C943" s="42" t="s">
        <v>4151</v>
      </c>
      <c r="D943" s="3" t="s">
        <v>134</v>
      </c>
      <c r="E943" s="3" t="s">
        <v>3639</v>
      </c>
      <c r="F943" s="3" t="s">
        <v>4226</v>
      </c>
      <c r="G943" s="3" t="s">
        <v>4422</v>
      </c>
      <c r="H943" s="3" t="s">
        <v>4425</v>
      </c>
      <c r="I943" s="3" t="s">
        <v>4426</v>
      </c>
      <c r="J943" s="3" t="s">
        <v>3025</v>
      </c>
      <c r="K943" s="3" t="s">
        <v>4427</v>
      </c>
      <c r="L943" s="3" t="s">
        <v>4428</v>
      </c>
      <c r="M943" s="3" t="s">
        <v>340</v>
      </c>
      <c r="N943" s="3" t="s">
        <v>134</v>
      </c>
      <c r="O943" s="3" t="s">
        <v>134</v>
      </c>
      <c r="P943" s="3"/>
      <c r="Q943" s="43" t="s">
        <v>4429</v>
      </c>
    </row>
    <row r="944" spans="1:17" ht="36">
      <c r="A944" s="3" t="s">
        <v>5269</v>
      </c>
      <c r="B944" s="3" t="s">
        <v>5270</v>
      </c>
      <c r="C944" s="3" t="s">
        <v>5271</v>
      </c>
      <c r="D944" s="3" t="s">
        <v>134</v>
      </c>
      <c r="E944" s="3" t="s">
        <v>3639</v>
      </c>
      <c r="F944" s="3" t="s">
        <v>4</v>
      </c>
      <c r="G944" s="3" t="s">
        <v>5272</v>
      </c>
      <c r="H944" s="3" t="s">
        <v>5273</v>
      </c>
      <c r="I944" s="3" t="s">
        <v>5280</v>
      </c>
      <c r="J944" s="3" t="s">
        <v>5261</v>
      </c>
      <c r="K944" s="3" t="s">
        <v>5261</v>
      </c>
      <c r="L944" s="3">
        <v>19387191790</v>
      </c>
      <c r="M944" s="3" t="s">
        <v>340</v>
      </c>
      <c r="N944" s="3" t="s">
        <v>3568</v>
      </c>
      <c r="O944" s="3" t="s">
        <v>134</v>
      </c>
      <c r="P944" s="3" t="s">
        <v>5262</v>
      </c>
      <c r="Q944" s="3"/>
    </row>
    <row r="945" spans="1:17" ht="54">
      <c r="A945" s="3" t="s">
        <v>3133</v>
      </c>
      <c r="B945" s="3" t="s">
        <v>74</v>
      </c>
      <c r="C945" s="3" t="s">
        <v>408</v>
      </c>
      <c r="D945" s="3" t="s">
        <v>134</v>
      </c>
      <c r="E945" s="3" t="s">
        <v>3639</v>
      </c>
      <c r="F945" s="3" t="s">
        <v>4</v>
      </c>
      <c r="G945" s="10" t="s">
        <v>6186</v>
      </c>
      <c r="H945" s="10" t="s">
        <v>6209</v>
      </c>
      <c r="I945" s="10" t="s">
        <v>6212</v>
      </c>
      <c r="J945" s="10" t="s">
        <v>6126</v>
      </c>
      <c r="K945" s="10" t="s">
        <v>6126</v>
      </c>
      <c r="L945" s="10" t="s">
        <v>6127</v>
      </c>
      <c r="M945" s="3" t="s">
        <v>340</v>
      </c>
      <c r="N945" s="3" t="s">
        <v>134</v>
      </c>
      <c r="O945" s="3" t="s">
        <v>134</v>
      </c>
      <c r="P945" s="10" t="s">
        <v>2421</v>
      </c>
      <c r="Q945" s="10"/>
    </row>
    <row r="946" spans="1:17" ht="54">
      <c r="A946" s="3" t="s">
        <v>3133</v>
      </c>
      <c r="B946" s="3" t="s">
        <v>74</v>
      </c>
      <c r="C946" s="3" t="s">
        <v>201</v>
      </c>
      <c r="D946" s="3" t="s">
        <v>134</v>
      </c>
      <c r="E946" s="3" t="s">
        <v>3639</v>
      </c>
      <c r="F946" s="3" t="s">
        <v>4</v>
      </c>
      <c r="G946" s="10" t="s">
        <v>6187</v>
      </c>
      <c r="H946" s="10" t="s">
        <v>4990</v>
      </c>
      <c r="I946" s="10" t="s">
        <v>6213</v>
      </c>
      <c r="J946" s="10" t="s">
        <v>6128</v>
      </c>
      <c r="K946" s="10" t="s">
        <v>6129</v>
      </c>
      <c r="L946" s="10" t="s">
        <v>6127</v>
      </c>
      <c r="M946" s="3" t="s">
        <v>340</v>
      </c>
      <c r="N946" s="3" t="s">
        <v>134</v>
      </c>
      <c r="O946" s="3" t="s">
        <v>134</v>
      </c>
      <c r="P946" s="10" t="s">
        <v>2421</v>
      </c>
      <c r="Q946" s="10"/>
    </row>
    <row r="947" spans="1:17" ht="40.5">
      <c r="A947" s="3" t="s">
        <v>3133</v>
      </c>
      <c r="B947" s="3" t="s">
        <v>74</v>
      </c>
      <c r="C947" s="3" t="s">
        <v>413</v>
      </c>
      <c r="D947" s="3" t="s">
        <v>134</v>
      </c>
      <c r="E947" s="3" t="s">
        <v>3639</v>
      </c>
      <c r="F947" s="3" t="s">
        <v>4</v>
      </c>
      <c r="G947" s="10" t="s">
        <v>6188</v>
      </c>
      <c r="H947" s="10" t="s">
        <v>6209</v>
      </c>
      <c r="I947" s="10" t="s">
        <v>6214</v>
      </c>
      <c r="J947" s="10" t="s">
        <v>3201</v>
      </c>
      <c r="K947" s="10" t="s">
        <v>3201</v>
      </c>
      <c r="L947" s="10" t="s">
        <v>6127</v>
      </c>
      <c r="M947" s="3" t="s">
        <v>340</v>
      </c>
      <c r="N947" s="3" t="s">
        <v>134</v>
      </c>
      <c r="O947" s="3" t="s">
        <v>134</v>
      </c>
      <c r="P947" s="10" t="s">
        <v>2421</v>
      </c>
      <c r="Q947" s="10"/>
    </row>
    <row r="948" spans="1:17" ht="40.5">
      <c r="A948" s="3" t="s">
        <v>3133</v>
      </c>
      <c r="B948" s="3" t="s">
        <v>74</v>
      </c>
      <c r="C948" s="3" t="s">
        <v>413</v>
      </c>
      <c r="D948" s="3" t="s">
        <v>134</v>
      </c>
      <c r="E948" s="3" t="s">
        <v>3639</v>
      </c>
      <c r="F948" s="3" t="s">
        <v>4</v>
      </c>
      <c r="G948" s="10" t="s">
        <v>6189</v>
      </c>
      <c r="H948" s="10" t="s">
        <v>6209</v>
      </c>
      <c r="I948" s="10" t="s">
        <v>6215</v>
      </c>
      <c r="J948" s="10" t="s">
        <v>3201</v>
      </c>
      <c r="K948" s="10" t="s">
        <v>3201</v>
      </c>
      <c r="L948" s="10" t="s">
        <v>6127</v>
      </c>
      <c r="M948" s="3" t="s">
        <v>340</v>
      </c>
      <c r="N948" s="3" t="s">
        <v>134</v>
      </c>
      <c r="O948" s="3" t="s">
        <v>134</v>
      </c>
      <c r="P948" s="10" t="s">
        <v>2421</v>
      </c>
      <c r="Q948" s="10"/>
    </row>
    <row r="949" spans="1:17" ht="24">
      <c r="A949" s="3" t="s">
        <v>3133</v>
      </c>
      <c r="B949" s="3" t="s">
        <v>74</v>
      </c>
      <c r="C949" s="3" t="s">
        <v>201</v>
      </c>
      <c r="D949" s="3" t="s">
        <v>134</v>
      </c>
      <c r="E949" s="3" t="s">
        <v>3650</v>
      </c>
      <c r="F949" s="3" t="s">
        <v>136</v>
      </c>
      <c r="G949" s="3" t="s">
        <v>5760</v>
      </c>
      <c r="H949" s="3" t="s">
        <v>4756</v>
      </c>
      <c r="I949" s="3" t="s">
        <v>815</v>
      </c>
      <c r="J949" s="3" t="s">
        <v>2320</v>
      </c>
      <c r="K949" s="3" t="s">
        <v>333</v>
      </c>
      <c r="L949" s="3" t="s">
        <v>69</v>
      </c>
      <c r="M949" s="3" t="s">
        <v>340</v>
      </c>
      <c r="N949" s="3" t="s">
        <v>135</v>
      </c>
      <c r="O949" s="3" t="s">
        <v>134</v>
      </c>
      <c r="P949" s="3" t="s">
        <v>1639</v>
      </c>
      <c r="Q949" s="3" t="s">
        <v>2055</v>
      </c>
    </row>
    <row r="950" spans="1:17" ht="36">
      <c r="A950" s="3" t="s">
        <v>3133</v>
      </c>
      <c r="B950" s="3" t="s">
        <v>74</v>
      </c>
      <c r="C950" s="3" t="s">
        <v>408</v>
      </c>
      <c r="D950" s="3" t="s">
        <v>134</v>
      </c>
      <c r="E950" s="3" t="s">
        <v>3650</v>
      </c>
      <c r="F950" s="3" t="s">
        <v>136</v>
      </c>
      <c r="G950" s="3" t="s">
        <v>816</v>
      </c>
      <c r="H950" s="3" t="s">
        <v>4793</v>
      </c>
      <c r="I950" s="3" t="s">
        <v>817</v>
      </c>
      <c r="J950" s="3" t="s">
        <v>2320</v>
      </c>
      <c r="K950" s="3" t="s">
        <v>333</v>
      </c>
      <c r="L950" s="3" t="s">
        <v>409</v>
      </c>
      <c r="M950" s="3" t="s">
        <v>340</v>
      </c>
      <c r="N950" s="3" t="s">
        <v>135</v>
      </c>
      <c r="O950" s="3" t="s">
        <v>134</v>
      </c>
      <c r="P950" s="3" t="s">
        <v>340</v>
      </c>
      <c r="Q950" s="3" t="s">
        <v>2056</v>
      </c>
    </row>
    <row r="951" spans="1:17" ht="48">
      <c r="A951" s="3" t="s">
        <v>3427</v>
      </c>
      <c r="B951" s="3" t="s">
        <v>3428</v>
      </c>
      <c r="C951" s="3" t="s">
        <v>4151</v>
      </c>
      <c r="D951" s="3" t="s">
        <v>134</v>
      </c>
      <c r="E951" s="3" t="s">
        <v>3650</v>
      </c>
      <c r="F951" s="3" t="s">
        <v>136</v>
      </c>
      <c r="G951" s="3" t="s">
        <v>4149</v>
      </c>
      <c r="H951" s="3" t="s">
        <v>4982</v>
      </c>
      <c r="I951" s="3" t="s">
        <v>4159</v>
      </c>
      <c r="J951" s="3" t="s">
        <v>4160</v>
      </c>
      <c r="K951" s="3" t="s">
        <v>3209</v>
      </c>
      <c r="L951" s="3" t="s">
        <v>4152</v>
      </c>
      <c r="M951" s="3" t="s">
        <v>340</v>
      </c>
      <c r="N951" s="3" t="s">
        <v>4161</v>
      </c>
      <c r="O951" s="3" t="s">
        <v>134</v>
      </c>
      <c r="P951" s="16"/>
      <c r="Q951" s="40" t="s">
        <v>4153</v>
      </c>
    </row>
    <row r="952" spans="1:17" ht="60">
      <c r="A952" s="3" t="s">
        <v>3427</v>
      </c>
      <c r="B952" s="3" t="s">
        <v>3428</v>
      </c>
      <c r="C952" s="3" t="s">
        <v>3429</v>
      </c>
      <c r="D952" s="3" t="s">
        <v>134</v>
      </c>
      <c r="E952" s="3" t="s">
        <v>4316</v>
      </c>
      <c r="F952" s="3" t="s">
        <v>4</v>
      </c>
      <c r="G952" s="3" t="s">
        <v>3500</v>
      </c>
      <c r="H952" s="3" t="s">
        <v>4693</v>
      </c>
      <c r="I952" s="3" t="s">
        <v>3501</v>
      </c>
      <c r="J952" s="3" t="s">
        <v>4535</v>
      </c>
      <c r="K952" s="3" t="s">
        <v>4536</v>
      </c>
      <c r="L952" s="3" t="s">
        <v>3430</v>
      </c>
      <c r="M952" s="3" t="s">
        <v>340</v>
      </c>
      <c r="N952" s="3" t="s">
        <v>134</v>
      </c>
      <c r="O952" s="3" t="s">
        <v>134</v>
      </c>
      <c r="P952" s="3"/>
      <c r="Q952" s="3" t="s">
        <v>3431</v>
      </c>
    </row>
    <row r="953" spans="1:17" ht="54">
      <c r="A953" s="3" t="s">
        <v>3133</v>
      </c>
      <c r="B953" s="3" t="s">
        <v>6132</v>
      </c>
      <c r="C953" s="3" t="s">
        <v>6133</v>
      </c>
      <c r="D953" s="3" t="s">
        <v>134</v>
      </c>
      <c r="E953" s="3" t="s">
        <v>3639</v>
      </c>
      <c r="F953" s="3" t="s">
        <v>4</v>
      </c>
      <c r="G953" s="10" t="s">
        <v>6191</v>
      </c>
      <c r="H953" s="10" t="s">
        <v>4990</v>
      </c>
      <c r="I953" s="85" t="s">
        <v>6292</v>
      </c>
      <c r="J953" s="10" t="s">
        <v>3201</v>
      </c>
      <c r="K953" s="10" t="s">
        <v>3201</v>
      </c>
      <c r="L953" s="10" t="s">
        <v>6127</v>
      </c>
      <c r="M953" s="3" t="s">
        <v>340</v>
      </c>
      <c r="N953" s="3" t="s">
        <v>134</v>
      </c>
      <c r="O953" s="3" t="s">
        <v>134</v>
      </c>
      <c r="P953" s="85" t="s">
        <v>2421</v>
      </c>
      <c r="Q953" s="10"/>
    </row>
    <row r="954" spans="1:17" ht="42.75" customHeight="1">
      <c r="A954" s="3" t="s">
        <v>3133</v>
      </c>
      <c r="B954" s="3" t="s">
        <v>6134</v>
      </c>
      <c r="C954" s="3" t="s">
        <v>6135</v>
      </c>
      <c r="D954" s="3" t="s">
        <v>134</v>
      </c>
      <c r="E954" s="3" t="s">
        <v>3639</v>
      </c>
      <c r="F954" s="3" t="s">
        <v>4</v>
      </c>
      <c r="G954" s="10" t="s">
        <v>6192</v>
      </c>
      <c r="H954" s="10" t="s">
        <v>6209</v>
      </c>
      <c r="I954" s="10" t="s">
        <v>6290</v>
      </c>
      <c r="J954" s="10" t="s">
        <v>6136</v>
      </c>
      <c r="K954" s="10" t="s">
        <v>6137</v>
      </c>
      <c r="L954" s="10" t="s">
        <v>6127</v>
      </c>
      <c r="M954" s="3" t="s">
        <v>340</v>
      </c>
      <c r="N954" s="3" t="s">
        <v>134</v>
      </c>
      <c r="O954" s="3" t="s">
        <v>134</v>
      </c>
      <c r="P954" s="10" t="s">
        <v>2421</v>
      </c>
      <c r="Q954" s="10"/>
    </row>
    <row r="955" spans="1:17" ht="67.5">
      <c r="A955" s="3" t="s">
        <v>3133</v>
      </c>
      <c r="B955" s="3" t="s">
        <v>6134</v>
      </c>
      <c r="C955" s="3" t="s">
        <v>6135</v>
      </c>
      <c r="D955" s="3" t="s">
        <v>134</v>
      </c>
      <c r="E955" s="3" t="s">
        <v>3639</v>
      </c>
      <c r="F955" s="3" t="s">
        <v>4</v>
      </c>
      <c r="G955" s="10" t="s">
        <v>6193</v>
      </c>
      <c r="H955" s="10" t="s">
        <v>4990</v>
      </c>
      <c r="I955" s="10" t="s">
        <v>6289</v>
      </c>
      <c r="J955" s="10" t="s">
        <v>3201</v>
      </c>
      <c r="K955" s="10" t="s">
        <v>3201</v>
      </c>
      <c r="L955" s="10" t="s">
        <v>6127</v>
      </c>
      <c r="M955" s="3" t="s">
        <v>340</v>
      </c>
      <c r="N955" s="3" t="s">
        <v>134</v>
      </c>
      <c r="O955" s="3" t="s">
        <v>134</v>
      </c>
      <c r="P955" s="10" t="s">
        <v>2421</v>
      </c>
      <c r="Q955" s="10"/>
    </row>
    <row r="956" spans="1:17" ht="88.5" customHeight="1">
      <c r="A956" s="3" t="s">
        <v>3130</v>
      </c>
      <c r="B956" s="3" t="s">
        <v>3084</v>
      </c>
      <c r="C956" s="3" t="s">
        <v>3111</v>
      </c>
      <c r="D956" s="3" t="s">
        <v>134</v>
      </c>
      <c r="E956" s="3" t="s">
        <v>3639</v>
      </c>
      <c r="F956" s="3" t="s">
        <v>4</v>
      </c>
      <c r="G956" s="3" t="s">
        <v>3091</v>
      </c>
      <c r="H956" s="3" t="s">
        <v>4601</v>
      </c>
      <c r="I956" s="3" t="s">
        <v>3092</v>
      </c>
      <c r="J956" s="3" t="s">
        <v>2810</v>
      </c>
      <c r="K956" s="3" t="s">
        <v>2810</v>
      </c>
      <c r="L956" s="16">
        <v>4008007676</v>
      </c>
      <c r="M956" s="3" t="s">
        <v>340</v>
      </c>
      <c r="N956" s="3" t="s">
        <v>135</v>
      </c>
      <c r="O956" s="3" t="s">
        <v>134</v>
      </c>
      <c r="P956" s="3" t="s">
        <v>646</v>
      </c>
      <c r="Q956" s="3"/>
    </row>
    <row r="957" spans="1:17" ht="57.75" customHeight="1">
      <c r="A957" s="3" t="s">
        <v>3130</v>
      </c>
      <c r="B957" s="3" t="s">
        <v>623</v>
      </c>
      <c r="C957" s="3" t="s">
        <v>539</v>
      </c>
      <c r="D957" s="3" t="s">
        <v>134</v>
      </c>
      <c r="E957" s="3" t="s">
        <v>3639</v>
      </c>
      <c r="F957" s="3" t="s">
        <v>4</v>
      </c>
      <c r="G957" s="3" t="s">
        <v>592</v>
      </c>
      <c r="H957" s="3" t="s">
        <v>4601</v>
      </c>
      <c r="I957" s="3" t="s">
        <v>810</v>
      </c>
      <c r="J957" s="3" t="s">
        <v>2811</v>
      </c>
      <c r="K957" s="3" t="s">
        <v>2810</v>
      </c>
      <c r="L957" s="3" t="s">
        <v>115</v>
      </c>
      <c r="M957" s="3" t="s">
        <v>340</v>
      </c>
      <c r="N957" s="3" t="s">
        <v>135</v>
      </c>
      <c r="O957" s="3" t="s">
        <v>134</v>
      </c>
      <c r="P957" s="3" t="s">
        <v>646</v>
      </c>
      <c r="Q957" s="3" t="s">
        <v>2058</v>
      </c>
    </row>
    <row r="958" spans="1:17" ht="36">
      <c r="A958" s="3" t="s">
        <v>3130</v>
      </c>
      <c r="B958" s="3" t="s">
        <v>623</v>
      </c>
      <c r="C958" s="3" t="s">
        <v>6367</v>
      </c>
      <c r="D958" s="3" t="s">
        <v>134</v>
      </c>
      <c r="E958" s="3" t="s">
        <v>3639</v>
      </c>
      <c r="F958" s="3" t="s">
        <v>4</v>
      </c>
      <c r="G958" s="3" t="s">
        <v>6365</v>
      </c>
      <c r="H958" s="3" t="s">
        <v>4601</v>
      </c>
      <c r="I958" s="3" t="s">
        <v>6366</v>
      </c>
      <c r="J958" s="3" t="s">
        <v>2681</v>
      </c>
      <c r="K958" s="3" t="s">
        <v>2632</v>
      </c>
      <c r="L958" s="3" t="s">
        <v>436</v>
      </c>
      <c r="M958" s="3" t="s">
        <v>340</v>
      </c>
      <c r="N958" s="3" t="s">
        <v>135</v>
      </c>
      <c r="O958" s="3" t="s">
        <v>134</v>
      </c>
      <c r="P958" s="3" t="s">
        <v>646</v>
      </c>
      <c r="Q958" s="3" t="s">
        <v>2356</v>
      </c>
    </row>
    <row r="959" spans="1:17" ht="60">
      <c r="A959" s="3" t="s">
        <v>3755</v>
      </c>
      <c r="B959" s="3" t="s">
        <v>3084</v>
      </c>
      <c r="C959" s="3" t="s">
        <v>3369</v>
      </c>
      <c r="D959" s="3" t="s">
        <v>134</v>
      </c>
      <c r="E959" s="3" t="s">
        <v>3639</v>
      </c>
      <c r="F959" s="3" t="s">
        <v>4</v>
      </c>
      <c r="G959" s="3" t="s">
        <v>3695</v>
      </c>
      <c r="H959" s="3" t="s">
        <v>4601</v>
      </c>
      <c r="I959" s="3" t="s">
        <v>3696</v>
      </c>
      <c r="J959" s="3" t="s">
        <v>3685</v>
      </c>
      <c r="K959" s="3" t="s">
        <v>3686</v>
      </c>
      <c r="L959" s="38" t="s">
        <v>3687</v>
      </c>
      <c r="M959" s="3" t="s">
        <v>340</v>
      </c>
      <c r="N959" s="3" t="s">
        <v>3568</v>
      </c>
      <c r="O959" s="3" t="s">
        <v>134</v>
      </c>
      <c r="P959" s="3" t="s">
        <v>3688</v>
      </c>
      <c r="Q959" s="3" t="s">
        <v>3697</v>
      </c>
    </row>
    <row r="960" spans="1:17" ht="36">
      <c r="A960" s="3" t="s">
        <v>3130</v>
      </c>
      <c r="B960" s="3" t="s">
        <v>623</v>
      </c>
      <c r="C960" s="3" t="s">
        <v>5088</v>
      </c>
      <c r="D960" s="3" t="s">
        <v>134</v>
      </c>
      <c r="E960" s="3" t="s">
        <v>3639</v>
      </c>
      <c r="F960" s="3" t="s">
        <v>4</v>
      </c>
      <c r="G960" s="3" t="s">
        <v>5075</v>
      </c>
      <c r="H960" s="3" t="s">
        <v>5089</v>
      </c>
      <c r="I960" s="3" t="s">
        <v>5133</v>
      </c>
      <c r="J960" s="3" t="s">
        <v>5090</v>
      </c>
      <c r="K960" s="3" t="s">
        <v>5091</v>
      </c>
      <c r="L960" s="3" t="s">
        <v>5092</v>
      </c>
      <c r="M960" s="3" t="s">
        <v>340</v>
      </c>
      <c r="N960" s="3" t="s">
        <v>5093</v>
      </c>
      <c r="O960" s="3" t="s">
        <v>134</v>
      </c>
      <c r="P960" s="3" t="s">
        <v>5094</v>
      </c>
      <c r="Q960" s="3" t="s">
        <v>2058</v>
      </c>
    </row>
    <row r="961" spans="1:17" ht="108">
      <c r="A961" s="3" t="s">
        <v>3130</v>
      </c>
      <c r="B961" s="3" t="s">
        <v>623</v>
      </c>
      <c r="C961" s="3" t="s">
        <v>1355</v>
      </c>
      <c r="D961" s="3" t="s">
        <v>134</v>
      </c>
      <c r="E961" s="3" t="s">
        <v>3640</v>
      </c>
      <c r="F961" s="3" t="s">
        <v>136</v>
      </c>
      <c r="G961" s="5" t="s">
        <v>3982</v>
      </c>
      <c r="H961" s="3" t="s">
        <v>1641</v>
      </c>
      <c r="I961" s="3" t="s">
        <v>2538</v>
      </c>
      <c r="J961" s="3" t="s">
        <v>2724</v>
      </c>
      <c r="K961" s="3" t="s">
        <v>320</v>
      </c>
      <c r="L961" s="3" t="s">
        <v>4370</v>
      </c>
      <c r="M961" s="3" t="s">
        <v>340</v>
      </c>
      <c r="N961" s="3" t="s">
        <v>135</v>
      </c>
      <c r="O961" s="3" t="s">
        <v>134</v>
      </c>
      <c r="P961" s="3" t="s">
        <v>2539</v>
      </c>
      <c r="Q961" s="3" t="s">
        <v>2127</v>
      </c>
    </row>
    <row r="962" spans="1:17" ht="108">
      <c r="A962" s="3" t="s">
        <v>3130</v>
      </c>
      <c r="B962" s="3" t="s">
        <v>623</v>
      </c>
      <c r="C962" s="3" t="s">
        <v>3398</v>
      </c>
      <c r="D962" s="3" t="s">
        <v>134</v>
      </c>
      <c r="E962" s="3" t="s">
        <v>3640</v>
      </c>
      <c r="F962" s="3" t="s">
        <v>4</v>
      </c>
      <c r="G962" s="5" t="s">
        <v>3984</v>
      </c>
      <c r="H962" s="3" t="s">
        <v>1641</v>
      </c>
      <c r="I962" s="3" t="s">
        <v>3947</v>
      </c>
      <c r="J962" s="3" t="s">
        <v>2785</v>
      </c>
      <c r="K962" s="3" t="s">
        <v>320</v>
      </c>
      <c r="L962" s="3" t="s">
        <v>4371</v>
      </c>
      <c r="M962" s="3" t="s">
        <v>340</v>
      </c>
      <c r="N962" s="3" t="s">
        <v>135</v>
      </c>
      <c r="O962" s="3" t="s">
        <v>134</v>
      </c>
      <c r="P962" s="3" t="s">
        <v>2540</v>
      </c>
      <c r="Q962" s="3" t="s">
        <v>2127</v>
      </c>
    </row>
    <row r="963" spans="1:17" ht="48">
      <c r="A963" s="3" t="s">
        <v>3130</v>
      </c>
      <c r="B963" s="3" t="s">
        <v>3084</v>
      </c>
      <c r="C963" s="3" t="s">
        <v>3085</v>
      </c>
      <c r="D963" s="3" t="s">
        <v>134</v>
      </c>
      <c r="E963" s="3" t="s">
        <v>3640</v>
      </c>
      <c r="F963" s="3" t="s">
        <v>2882</v>
      </c>
      <c r="G963" s="3" t="s">
        <v>3086</v>
      </c>
      <c r="H963" s="3" t="s">
        <v>4699</v>
      </c>
      <c r="I963" s="3" t="s">
        <v>4508</v>
      </c>
      <c r="J963" s="3" t="s">
        <v>4509</v>
      </c>
      <c r="K963" s="3" t="s">
        <v>2975</v>
      </c>
      <c r="L963" s="3" t="s">
        <v>3087</v>
      </c>
      <c r="M963" s="3" t="s">
        <v>340</v>
      </c>
      <c r="N963" s="3" t="s">
        <v>134</v>
      </c>
      <c r="O963" s="3" t="s">
        <v>134</v>
      </c>
      <c r="P963" s="3" t="s">
        <v>3083</v>
      </c>
      <c r="Q963" s="32"/>
    </row>
    <row r="964" spans="1:17" ht="36">
      <c r="A964" s="3" t="s">
        <v>3130</v>
      </c>
      <c r="B964" s="3" t="s">
        <v>623</v>
      </c>
      <c r="C964" s="3" t="s">
        <v>1517</v>
      </c>
      <c r="D964" s="3" t="s">
        <v>134</v>
      </c>
      <c r="E964" s="3" t="s">
        <v>3640</v>
      </c>
      <c r="F964" s="3" t="s">
        <v>4</v>
      </c>
      <c r="G964" s="5" t="s">
        <v>5764</v>
      </c>
      <c r="H964" s="3" t="s">
        <v>2422</v>
      </c>
      <c r="I964" s="3" t="s">
        <v>1530</v>
      </c>
      <c r="J964" s="3" t="s">
        <v>2723</v>
      </c>
      <c r="K964" s="3" t="s">
        <v>320</v>
      </c>
      <c r="L964" s="3" t="s">
        <v>2</v>
      </c>
      <c r="M964" s="3" t="s">
        <v>340</v>
      </c>
      <c r="N964" s="3" t="s">
        <v>135</v>
      </c>
      <c r="O964" s="3" t="s">
        <v>134</v>
      </c>
      <c r="P964" s="3" t="s">
        <v>2120</v>
      </c>
      <c r="Q964" s="3" t="s">
        <v>1962</v>
      </c>
    </row>
    <row r="965" spans="1:17" ht="72">
      <c r="A965" s="3" t="s">
        <v>3130</v>
      </c>
      <c r="B965" s="3" t="s">
        <v>623</v>
      </c>
      <c r="C965" s="3" t="s">
        <v>3398</v>
      </c>
      <c r="D965" s="3" t="s">
        <v>134</v>
      </c>
      <c r="E965" s="3" t="s">
        <v>3640</v>
      </c>
      <c r="F965" s="3" t="s">
        <v>4</v>
      </c>
      <c r="G965" s="5" t="s">
        <v>3983</v>
      </c>
      <c r="H965" s="3" t="s">
        <v>4781</v>
      </c>
      <c r="I965" s="3" t="s">
        <v>3946</v>
      </c>
      <c r="J965" s="3" t="s">
        <v>2724</v>
      </c>
      <c r="K965" s="3" t="s">
        <v>320</v>
      </c>
      <c r="L965" s="3" t="s">
        <v>4371</v>
      </c>
      <c r="M965" s="3" t="s">
        <v>340</v>
      </c>
      <c r="N965" s="3" t="s">
        <v>135</v>
      </c>
      <c r="O965" s="3" t="s">
        <v>134</v>
      </c>
      <c r="P965" s="3" t="s">
        <v>3948</v>
      </c>
      <c r="Q965" s="3" t="s">
        <v>2127</v>
      </c>
    </row>
    <row r="966" spans="1:17" ht="96">
      <c r="A966" s="3" t="s">
        <v>3130</v>
      </c>
      <c r="B966" s="3" t="s">
        <v>623</v>
      </c>
      <c r="C966" s="3" t="s">
        <v>1203</v>
      </c>
      <c r="D966" s="3" t="s">
        <v>134</v>
      </c>
      <c r="E966" s="3" t="s">
        <v>3640</v>
      </c>
      <c r="F966" s="3" t="s">
        <v>136</v>
      </c>
      <c r="G966" s="5" t="s">
        <v>1205</v>
      </c>
      <c r="H966" s="3" t="s">
        <v>4782</v>
      </c>
      <c r="I966" s="3" t="s">
        <v>1204</v>
      </c>
      <c r="J966" s="3" t="s">
        <v>1643</v>
      </c>
      <c r="K966" s="3" t="s">
        <v>312</v>
      </c>
      <c r="L966" s="3" t="s">
        <v>2</v>
      </c>
      <c r="M966" s="3" t="s">
        <v>340</v>
      </c>
      <c r="N966" s="3" t="s">
        <v>134</v>
      </c>
      <c r="O966" s="3" t="s">
        <v>134</v>
      </c>
      <c r="P966" s="3" t="s">
        <v>1644</v>
      </c>
      <c r="Q966" s="3" t="s">
        <v>2128</v>
      </c>
    </row>
    <row r="967" spans="1:17" ht="60">
      <c r="A967" s="3" t="s">
        <v>3130</v>
      </c>
      <c r="B967" s="3" t="s">
        <v>623</v>
      </c>
      <c r="C967" s="3" t="s">
        <v>194</v>
      </c>
      <c r="D967" s="3" t="s">
        <v>134</v>
      </c>
      <c r="E967" s="3" t="s">
        <v>3640</v>
      </c>
      <c r="F967" s="3" t="s">
        <v>136</v>
      </c>
      <c r="G967" s="3" t="s">
        <v>570</v>
      </c>
      <c r="H967" s="3" t="s">
        <v>4784</v>
      </c>
      <c r="I967" s="3" t="s">
        <v>4359</v>
      </c>
      <c r="J967" s="3" t="s">
        <v>2727</v>
      </c>
      <c r="K967" s="3" t="s">
        <v>1589</v>
      </c>
      <c r="L967" s="3" t="s">
        <v>4375</v>
      </c>
      <c r="M967" s="3" t="s">
        <v>340</v>
      </c>
      <c r="N967" s="3" t="s">
        <v>239</v>
      </c>
      <c r="O967" s="3" t="s">
        <v>144</v>
      </c>
      <c r="P967" s="3" t="s">
        <v>1423</v>
      </c>
      <c r="Q967" s="3" t="s">
        <v>1969</v>
      </c>
    </row>
    <row r="968" spans="1:17" ht="60">
      <c r="A968" s="3" t="s">
        <v>3130</v>
      </c>
      <c r="B968" s="3" t="s">
        <v>623</v>
      </c>
      <c r="C968" s="3" t="s">
        <v>194</v>
      </c>
      <c r="D968" s="3" t="s">
        <v>134</v>
      </c>
      <c r="E968" s="3" t="s">
        <v>3640</v>
      </c>
      <c r="F968" s="3" t="s">
        <v>136</v>
      </c>
      <c r="G968" s="3" t="s">
        <v>1052</v>
      </c>
      <c r="H968" s="3" t="s">
        <v>4785</v>
      </c>
      <c r="I968" s="3" t="s">
        <v>1053</v>
      </c>
      <c r="J968" s="3" t="s">
        <v>2689</v>
      </c>
      <c r="K968" s="3" t="s">
        <v>320</v>
      </c>
      <c r="L968" s="3">
        <v>4001039999</v>
      </c>
      <c r="M968" s="3" t="s">
        <v>340</v>
      </c>
      <c r="N968" s="3" t="s">
        <v>135</v>
      </c>
      <c r="O968" s="3" t="s">
        <v>134</v>
      </c>
      <c r="P968" s="3" t="s">
        <v>4077</v>
      </c>
      <c r="Q968" s="3" t="s">
        <v>2192</v>
      </c>
    </row>
    <row r="969" spans="1:17" ht="108">
      <c r="A969" s="3" t="s">
        <v>3130</v>
      </c>
      <c r="B969" s="3" t="s">
        <v>623</v>
      </c>
      <c r="C969" s="3" t="s">
        <v>193</v>
      </c>
      <c r="D969" s="3" t="s">
        <v>134</v>
      </c>
      <c r="E969" s="3" t="s">
        <v>3640</v>
      </c>
      <c r="F969" s="3" t="s">
        <v>136</v>
      </c>
      <c r="G969" s="3" t="s">
        <v>4189</v>
      </c>
      <c r="H969" s="3" t="s">
        <v>4787</v>
      </c>
      <c r="I969" s="3" t="s">
        <v>3949</v>
      </c>
      <c r="J969" s="3" t="s">
        <v>1724</v>
      </c>
      <c r="K969" s="3" t="s">
        <v>320</v>
      </c>
      <c r="L969" s="3" t="s">
        <v>464</v>
      </c>
      <c r="M969" s="3" t="s">
        <v>340</v>
      </c>
      <c r="N969" s="3" t="s">
        <v>135</v>
      </c>
      <c r="O969" s="3" t="s">
        <v>134</v>
      </c>
      <c r="P969" s="3" t="s">
        <v>1312</v>
      </c>
      <c r="Q969" s="3" t="s">
        <v>2195</v>
      </c>
    </row>
    <row r="970" spans="1:17" ht="90" customHeight="1">
      <c r="A970" s="3" t="s">
        <v>3130</v>
      </c>
      <c r="B970" s="3" t="s">
        <v>623</v>
      </c>
      <c r="C970" s="3" t="s">
        <v>341</v>
      </c>
      <c r="D970" s="3" t="s">
        <v>134</v>
      </c>
      <c r="E970" s="3" t="s">
        <v>3640</v>
      </c>
      <c r="F970" s="3" t="s">
        <v>136</v>
      </c>
      <c r="G970" s="3" t="s">
        <v>809</v>
      </c>
      <c r="H970" s="3" t="s">
        <v>4789</v>
      </c>
      <c r="I970" s="3" t="s">
        <v>2322</v>
      </c>
      <c r="J970" s="3" t="s">
        <v>2727</v>
      </c>
      <c r="K970" s="3" t="s">
        <v>320</v>
      </c>
      <c r="L970" s="3" t="s">
        <v>465</v>
      </c>
      <c r="M970" s="3" t="s">
        <v>340</v>
      </c>
      <c r="N970" s="3" t="s">
        <v>135</v>
      </c>
      <c r="O970" s="3" t="s">
        <v>134</v>
      </c>
      <c r="P970" s="83" t="s">
        <v>1726</v>
      </c>
      <c r="Q970" s="3" t="s">
        <v>2196</v>
      </c>
    </row>
    <row r="971" spans="1:17" ht="48">
      <c r="A971" s="3" t="s">
        <v>3130</v>
      </c>
      <c r="B971" s="3" t="s">
        <v>623</v>
      </c>
      <c r="C971" s="3" t="s">
        <v>524</v>
      </c>
      <c r="D971" s="3" t="s">
        <v>134</v>
      </c>
      <c r="E971" s="3" t="s">
        <v>3640</v>
      </c>
      <c r="F971" s="3" t="s">
        <v>136</v>
      </c>
      <c r="G971" s="3" t="s">
        <v>1727</v>
      </c>
      <c r="H971" s="3" t="s">
        <v>4790</v>
      </c>
      <c r="I971" s="3" t="s">
        <v>1088</v>
      </c>
      <c r="J971" s="3" t="s">
        <v>2727</v>
      </c>
      <c r="K971" s="3" t="s">
        <v>320</v>
      </c>
      <c r="L971" s="3" t="s">
        <v>2197</v>
      </c>
      <c r="M971" s="3" t="s">
        <v>340</v>
      </c>
      <c r="N971" s="3" t="s">
        <v>135</v>
      </c>
      <c r="O971" s="3" t="s">
        <v>134</v>
      </c>
      <c r="P971" s="3" t="s">
        <v>340</v>
      </c>
      <c r="Q971" s="3" t="s">
        <v>2196</v>
      </c>
    </row>
    <row r="972" spans="1:17" ht="36">
      <c r="A972" s="3" t="s">
        <v>3130</v>
      </c>
      <c r="B972" s="3" t="s">
        <v>623</v>
      </c>
      <c r="C972" s="3" t="s">
        <v>195</v>
      </c>
      <c r="D972" s="3" t="s">
        <v>134</v>
      </c>
      <c r="E972" s="3" t="s">
        <v>3640</v>
      </c>
      <c r="F972" s="3" t="s">
        <v>136</v>
      </c>
      <c r="G972" s="3" t="s">
        <v>3080</v>
      </c>
      <c r="H972" s="3" t="s">
        <v>4791</v>
      </c>
      <c r="I972" s="3" t="s">
        <v>2825</v>
      </c>
      <c r="J972" s="3" t="s">
        <v>2670</v>
      </c>
      <c r="K972" s="23" t="s">
        <v>6257</v>
      </c>
      <c r="L972" s="3" t="s">
        <v>3018</v>
      </c>
      <c r="M972" s="3" t="s">
        <v>340</v>
      </c>
      <c r="N972" s="3" t="s">
        <v>135</v>
      </c>
      <c r="O972" s="3" t="s">
        <v>134</v>
      </c>
      <c r="P972" s="3" t="s">
        <v>2421</v>
      </c>
      <c r="Q972" s="3" t="s">
        <v>2198</v>
      </c>
    </row>
    <row r="973" spans="1:17" ht="131.25" customHeight="1">
      <c r="A973" s="3" t="s">
        <v>3130</v>
      </c>
      <c r="B973" s="3" t="s">
        <v>623</v>
      </c>
      <c r="C973" s="3" t="s">
        <v>539</v>
      </c>
      <c r="D973" s="3" t="s">
        <v>134</v>
      </c>
      <c r="E973" s="3" t="s">
        <v>3640</v>
      </c>
      <c r="F973" s="3" t="s">
        <v>4</v>
      </c>
      <c r="G973" s="83" t="s">
        <v>3885</v>
      </c>
      <c r="H973" s="3" t="s">
        <v>4789</v>
      </c>
      <c r="I973" s="3" t="s">
        <v>3778</v>
      </c>
      <c r="J973" s="3" t="s">
        <v>2727</v>
      </c>
      <c r="K973" s="3" t="s">
        <v>320</v>
      </c>
      <c r="L973" s="3" t="s">
        <v>1940</v>
      </c>
      <c r="M973" s="3" t="s">
        <v>340</v>
      </c>
      <c r="N973" s="3" t="s">
        <v>135</v>
      </c>
      <c r="O973" s="3" t="s">
        <v>134</v>
      </c>
      <c r="P973" s="3" t="s">
        <v>1069</v>
      </c>
      <c r="Q973" s="3" t="s">
        <v>2196</v>
      </c>
    </row>
    <row r="974" spans="1:17" ht="36">
      <c r="A974" s="3" t="s">
        <v>3130</v>
      </c>
      <c r="B974" s="3" t="s">
        <v>3084</v>
      </c>
      <c r="C974" s="3" t="s">
        <v>3303</v>
      </c>
      <c r="D974" s="3" t="s">
        <v>134</v>
      </c>
      <c r="E974" s="3" t="s">
        <v>3640</v>
      </c>
      <c r="F974" s="3" t="s">
        <v>136</v>
      </c>
      <c r="G974" s="5" t="s">
        <v>4408</v>
      </c>
      <c r="H974" s="3" t="s">
        <v>4919</v>
      </c>
      <c r="I974" s="3" t="s">
        <v>4174</v>
      </c>
      <c r="J974" s="3" t="s">
        <v>3293</v>
      </c>
      <c r="K974" s="3" t="s">
        <v>2975</v>
      </c>
      <c r="L974" s="3" t="s">
        <v>4371</v>
      </c>
      <c r="M974" s="3" t="s">
        <v>340</v>
      </c>
      <c r="N974" s="3" t="s">
        <v>2872</v>
      </c>
      <c r="O974" s="3" t="s">
        <v>134</v>
      </c>
      <c r="P974" s="3" t="s">
        <v>4192</v>
      </c>
      <c r="Q974" s="3"/>
    </row>
    <row r="975" spans="1:17" ht="36">
      <c r="A975" s="3" t="s">
        <v>3376</v>
      </c>
      <c r="B975" s="3" t="s">
        <v>3084</v>
      </c>
      <c r="C975" s="3" t="s">
        <v>3369</v>
      </c>
      <c r="D975" s="3" t="s">
        <v>134</v>
      </c>
      <c r="E975" s="3" t="s">
        <v>3640</v>
      </c>
      <c r="F975" s="3" t="s">
        <v>2882</v>
      </c>
      <c r="G975" s="3" t="s">
        <v>4534</v>
      </c>
      <c r="H975" s="3" t="s">
        <v>4699</v>
      </c>
      <c r="I975" s="3" t="s">
        <v>3399</v>
      </c>
      <c r="J975" s="3" t="s">
        <v>3377</v>
      </c>
      <c r="K975" s="3" t="s">
        <v>2975</v>
      </c>
      <c r="L975" s="3" t="s">
        <v>4371</v>
      </c>
      <c r="M975" s="3" t="s">
        <v>340</v>
      </c>
      <c r="N975" s="3" t="s">
        <v>134</v>
      </c>
      <c r="O975" s="3" t="s">
        <v>134</v>
      </c>
      <c r="P975" s="3" t="s">
        <v>3378</v>
      </c>
      <c r="Q975" s="3"/>
    </row>
    <row r="976" spans="1:17" ht="60">
      <c r="A976" s="3" t="s">
        <v>3376</v>
      </c>
      <c r="B976" s="3" t="s">
        <v>3084</v>
      </c>
      <c r="C976" s="3" t="s">
        <v>3116</v>
      </c>
      <c r="D976" s="3" t="s">
        <v>134</v>
      </c>
      <c r="E976" s="3" t="s">
        <v>3640</v>
      </c>
      <c r="F976" s="3" t="s">
        <v>3735</v>
      </c>
      <c r="G976" s="5" t="s">
        <v>3758</v>
      </c>
      <c r="H976" s="3" t="s">
        <v>4960</v>
      </c>
      <c r="I976" s="3" t="s">
        <v>3763</v>
      </c>
      <c r="J976" s="3" t="s">
        <v>3741</v>
      </c>
      <c r="K976" s="3" t="s">
        <v>3742</v>
      </c>
      <c r="L976" s="38" t="s">
        <v>4371</v>
      </c>
      <c r="M976" s="3" t="s">
        <v>340</v>
      </c>
      <c r="N976" s="3" t="s">
        <v>3743</v>
      </c>
      <c r="O976" s="3" t="s">
        <v>134</v>
      </c>
      <c r="P976" s="3" t="s">
        <v>646</v>
      </c>
      <c r="Q976" s="3" t="s">
        <v>3737</v>
      </c>
    </row>
    <row r="977" spans="1:17" ht="108">
      <c r="A977" s="3" t="s">
        <v>3376</v>
      </c>
      <c r="B977" s="3" t="s">
        <v>3084</v>
      </c>
      <c r="C977" s="3" t="s">
        <v>4157</v>
      </c>
      <c r="D977" s="3" t="s">
        <v>134</v>
      </c>
      <c r="E977" s="3" t="s">
        <v>3640</v>
      </c>
      <c r="F977" s="3" t="s">
        <v>136</v>
      </c>
      <c r="G977" s="3" t="s">
        <v>5136</v>
      </c>
      <c r="H977" s="3" t="s">
        <v>4984</v>
      </c>
      <c r="I977" s="3" t="s">
        <v>4162</v>
      </c>
      <c r="J977" s="3" t="s">
        <v>4163</v>
      </c>
      <c r="K977" s="3" t="s">
        <v>320</v>
      </c>
      <c r="L977" s="3" t="s">
        <v>4158</v>
      </c>
      <c r="M977" s="3" t="s">
        <v>340</v>
      </c>
      <c r="N977" s="3" t="s">
        <v>3568</v>
      </c>
      <c r="O977" s="3" t="s">
        <v>134</v>
      </c>
      <c r="P977" s="16" t="s">
        <v>4164</v>
      </c>
      <c r="Q977" s="40" t="s">
        <v>4165</v>
      </c>
    </row>
    <row r="978" spans="1:17" ht="48">
      <c r="A978" s="3" t="s">
        <v>3376</v>
      </c>
      <c r="B978" s="3" t="s">
        <v>623</v>
      </c>
      <c r="C978" s="3" t="s">
        <v>6342</v>
      </c>
      <c r="D978" s="3" t="s">
        <v>134</v>
      </c>
      <c r="E978" s="3" t="s">
        <v>3640</v>
      </c>
      <c r="F978" s="3" t="s">
        <v>136</v>
      </c>
      <c r="G978" s="5" t="s">
        <v>6370</v>
      </c>
      <c r="H978" s="3" t="s">
        <v>6371</v>
      </c>
      <c r="I978" s="3" t="s">
        <v>6359</v>
      </c>
      <c r="J978" s="3" t="s">
        <v>6310</v>
      </c>
      <c r="K978" s="3" t="s">
        <v>6360</v>
      </c>
      <c r="L978" s="3" t="s">
        <v>4371</v>
      </c>
      <c r="M978" s="3" t="s">
        <v>340</v>
      </c>
      <c r="N978" s="3" t="s">
        <v>2428</v>
      </c>
      <c r="O978" s="3" t="s">
        <v>134</v>
      </c>
      <c r="P978" s="3" t="s">
        <v>3378</v>
      </c>
      <c r="Q978" s="62"/>
    </row>
    <row r="979" spans="1:17" ht="60">
      <c r="A979" s="3" t="s">
        <v>3130</v>
      </c>
      <c r="B979" s="3" t="s">
        <v>623</v>
      </c>
      <c r="C979" s="3" t="s">
        <v>193</v>
      </c>
      <c r="D979" s="3" t="s">
        <v>134</v>
      </c>
      <c r="E979" s="3" t="s">
        <v>3650</v>
      </c>
      <c r="F979" s="3" t="s">
        <v>4</v>
      </c>
      <c r="G979" s="3" t="s">
        <v>2302</v>
      </c>
      <c r="H979" s="3" t="s">
        <v>4628</v>
      </c>
      <c r="I979" s="3" t="s">
        <v>2303</v>
      </c>
      <c r="J979" s="3" t="s">
        <v>2805</v>
      </c>
      <c r="K979" s="3" t="s">
        <v>2615</v>
      </c>
      <c r="L979" s="3" t="s">
        <v>2304</v>
      </c>
      <c r="M979" s="3" t="s">
        <v>340</v>
      </c>
      <c r="N979" s="3" t="s">
        <v>135</v>
      </c>
      <c r="O979" s="3" t="s">
        <v>134</v>
      </c>
      <c r="P979" s="3" t="s">
        <v>340</v>
      </c>
      <c r="Q979" s="3" t="s">
        <v>2295</v>
      </c>
    </row>
    <row r="980" spans="1:17" ht="36">
      <c r="A980" s="3" t="s">
        <v>3130</v>
      </c>
      <c r="B980" s="3" t="s">
        <v>623</v>
      </c>
      <c r="C980" s="3" t="s">
        <v>195</v>
      </c>
      <c r="D980" s="3" t="s">
        <v>134</v>
      </c>
      <c r="E980" s="3" t="s">
        <v>3650</v>
      </c>
      <c r="F980" s="3" t="s">
        <v>4</v>
      </c>
      <c r="G980" s="3" t="s">
        <v>2346</v>
      </c>
      <c r="H980" s="3" t="s">
        <v>4780</v>
      </c>
      <c r="I980" s="3" t="s">
        <v>1649</v>
      </c>
      <c r="J980" s="3" t="s">
        <v>3173</v>
      </c>
      <c r="K980" s="3" t="s">
        <v>3172</v>
      </c>
      <c r="L980" s="3" t="s">
        <v>1521</v>
      </c>
      <c r="M980" s="3" t="s">
        <v>340</v>
      </c>
      <c r="N980" s="3" t="s">
        <v>135</v>
      </c>
      <c r="O980" s="3" t="s">
        <v>134</v>
      </c>
      <c r="P980" s="3" t="s">
        <v>160</v>
      </c>
      <c r="Q980" s="3" t="s">
        <v>439</v>
      </c>
    </row>
    <row r="981" spans="1:17" ht="60">
      <c r="A981" s="3" t="s">
        <v>3130</v>
      </c>
      <c r="B981" s="3" t="s">
        <v>623</v>
      </c>
      <c r="C981" s="3" t="s">
        <v>193</v>
      </c>
      <c r="D981" s="3" t="s">
        <v>134</v>
      </c>
      <c r="E981" s="3" t="s">
        <v>3650</v>
      </c>
      <c r="F981" s="3" t="s">
        <v>4</v>
      </c>
      <c r="G981" s="3" t="s">
        <v>1255</v>
      </c>
      <c r="H981" s="3" t="s">
        <v>4783</v>
      </c>
      <c r="I981" s="3" t="s">
        <v>1256</v>
      </c>
      <c r="J981" s="3" t="s">
        <v>2725</v>
      </c>
      <c r="K981" s="3" t="s">
        <v>2613</v>
      </c>
      <c r="L981" s="3" t="s">
        <v>1257</v>
      </c>
      <c r="M981" s="3" t="s">
        <v>340</v>
      </c>
      <c r="N981" s="3" t="s">
        <v>135</v>
      </c>
      <c r="O981" s="3" t="s">
        <v>134</v>
      </c>
      <c r="P981" s="3" t="s">
        <v>1269</v>
      </c>
      <c r="Q981" s="3" t="s">
        <v>439</v>
      </c>
    </row>
    <row r="982" spans="1:17" ht="95.25" customHeight="1">
      <c r="A982" s="3" t="s">
        <v>3130</v>
      </c>
      <c r="B982" s="3" t="s">
        <v>623</v>
      </c>
      <c r="C982" s="3" t="s">
        <v>539</v>
      </c>
      <c r="D982" s="3" t="s">
        <v>134</v>
      </c>
      <c r="E982" s="3" t="s">
        <v>3650</v>
      </c>
      <c r="F982" s="3" t="s">
        <v>136</v>
      </c>
      <c r="G982" s="3" t="s">
        <v>1466</v>
      </c>
      <c r="H982" s="3" t="s">
        <v>192</v>
      </c>
      <c r="I982" s="3" t="s">
        <v>2813</v>
      </c>
      <c r="J982" s="3" t="s">
        <v>2726</v>
      </c>
      <c r="K982" s="3" t="s">
        <v>1640</v>
      </c>
      <c r="L982" s="3" t="s">
        <v>588</v>
      </c>
      <c r="M982" s="3" t="s">
        <v>340</v>
      </c>
      <c r="N982" s="3" t="s">
        <v>135</v>
      </c>
      <c r="O982" s="3" t="s">
        <v>134</v>
      </c>
      <c r="P982" s="83" t="s">
        <v>808</v>
      </c>
      <c r="Q982" s="3" t="s">
        <v>2057</v>
      </c>
    </row>
    <row r="983" spans="1:17" ht="48">
      <c r="A983" s="3" t="s">
        <v>3130</v>
      </c>
      <c r="B983" s="3" t="s">
        <v>623</v>
      </c>
      <c r="C983" s="11" t="s">
        <v>193</v>
      </c>
      <c r="D983" s="3" t="s">
        <v>134</v>
      </c>
      <c r="E983" s="3" t="s">
        <v>3650</v>
      </c>
      <c r="F983" s="3" t="s">
        <v>4</v>
      </c>
      <c r="G983" s="3" t="s">
        <v>1113</v>
      </c>
      <c r="H983" s="3" t="s">
        <v>4786</v>
      </c>
      <c r="I983" s="3" t="s">
        <v>2193</v>
      </c>
      <c r="J983" s="3" t="s">
        <v>1114</v>
      </c>
      <c r="K983" s="3" t="s">
        <v>1115</v>
      </c>
      <c r="L983" s="3" t="s">
        <v>2194</v>
      </c>
      <c r="M983" s="3" t="s">
        <v>340</v>
      </c>
      <c r="N983" s="3" t="s">
        <v>135</v>
      </c>
      <c r="O983" s="3" t="s">
        <v>134</v>
      </c>
      <c r="P983" s="3" t="s">
        <v>1642</v>
      </c>
      <c r="Q983" s="3" t="s">
        <v>2059</v>
      </c>
    </row>
    <row r="984" spans="1:17" ht="36">
      <c r="A984" s="3" t="s">
        <v>3130</v>
      </c>
      <c r="B984" s="3" t="s">
        <v>623</v>
      </c>
      <c r="C984" s="3" t="s">
        <v>193</v>
      </c>
      <c r="D984" s="3" t="s">
        <v>134</v>
      </c>
      <c r="E984" s="3" t="s">
        <v>3650</v>
      </c>
      <c r="F984" s="3" t="s">
        <v>4</v>
      </c>
      <c r="G984" s="3" t="s">
        <v>1725</v>
      </c>
      <c r="H984" s="3" t="s">
        <v>4788</v>
      </c>
      <c r="I984" s="3" t="s">
        <v>1244</v>
      </c>
      <c r="J984" s="3" t="s">
        <v>2620</v>
      </c>
      <c r="K984" s="3" t="s">
        <v>2620</v>
      </c>
      <c r="L984" s="3" t="s">
        <v>1240</v>
      </c>
      <c r="M984" s="3" t="s">
        <v>340</v>
      </c>
      <c r="N984" s="3" t="s">
        <v>135</v>
      </c>
      <c r="O984" s="3" t="s">
        <v>134</v>
      </c>
      <c r="P984" s="3" t="s">
        <v>1238</v>
      </c>
      <c r="Q984" s="3" t="s">
        <v>1794</v>
      </c>
    </row>
    <row r="985" spans="1:17" ht="36">
      <c r="A985" s="3" t="s">
        <v>3130</v>
      </c>
      <c r="B985" s="3" t="s">
        <v>623</v>
      </c>
      <c r="C985" s="3" t="s">
        <v>341</v>
      </c>
      <c r="D985" s="3" t="s">
        <v>134</v>
      </c>
      <c r="E985" s="3" t="s">
        <v>3650</v>
      </c>
      <c r="F985" s="3" t="s">
        <v>136</v>
      </c>
      <c r="G985" s="3" t="s">
        <v>587</v>
      </c>
      <c r="H985" s="3" t="s">
        <v>4741</v>
      </c>
      <c r="I985" s="3" t="s">
        <v>638</v>
      </c>
      <c r="J985" s="3" t="s">
        <v>2670</v>
      </c>
      <c r="K985" s="3" t="s">
        <v>2612</v>
      </c>
      <c r="L985" s="3" t="s">
        <v>1207</v>
      </c>
      <c r="M985" s="3" t="s">
        <v>340</v>
      </c>
      <c r="N985" s="3" t="s">
        <v>135</v>
      </c>
      <c r="O985" s="3" t="s">
        <v>134</v>
      </c>
      <c r="P985" s="3" t="s">
        <v>646</v>
      </c>
      <c r="Q985" s="3" t="s">
        <v>2060</v>
      </c>
    </row>
    <row r="986" spans="1:17" ht="60">
      <c r="A986" s="3" t="s">
        <v>3130</v>
      </c>
      <c r="B986" s="3" t="s">
        <v>623</v>
      </c>
      <c r="C986" s="3" t="s">
        <v>195</v>
      </c>
      <c r="D986" s="3" t="s">
        <v>134</v>
      </c>
      <c r="E986" s="3" t="s">
        <v>3650</v>
      </c>
      <c r="F986" s="3" t="s">
        <v>136</v>
      </c>
      <c r="G986" s="3" t="s">
        <v>586</v>
      </c>
      <c r="H986" s="3" t="s">
        <v>4600</v>
      </c>
      <c r="I986" s="3" t="s">
        <v>624</v>
      </c>
      <c r="J986" s="3" t="s">
        <v>2728</v>
      </c>
      <c r="K986" s="83" t="s">
        <v>2634</v>
      </c>
      <c r="L986" s="3" t="s">
        <v>52</v>
      </c>
      <c r="M986" s="3" t="s">
        <v>340</v>
      </c>
      <c r="N986" s="3" t="s">
        <v>135</v>
      </c>
      <c r="O986" s="3" t="s">
        <v>134</v>
      </c>
      <c r="P986" s="3" t="s">
        <v>1728</v>
      </c>
      <c r="Q986" s="3" t="s">
        <v>1884</v>
      </c>
    </row>
    <row r="987" spans="1:17" ht="72">
      <c r="A987" s="3" t="s">
        <v>3376</v>
      </c>
      <c r="B987" s="3" t="s">
        <v>3084</v>
      </c>
      <c r="C987" s="3" t="s">
        <v>3939</v>
      </c>
      <c r="D987" s="3" t="s">
        <v>134</v>
      </c>
      <c r="E987" s="3" t="s">
        <v>3650</v>
      </c>
      <c r="F987" s="3" t="s">
        <v>4</v>
      </c>
      <c r="G987" s="3" t="s">
        <v>3940</v>
      </c>
      <c r="H987" s="3" t="s">
        <v>4971</v>
      </c>
      <c r="I987" s="3" t="s">
        <v>3941</v>
      </c>
      <c r="J987" s="3" t="s">
        <v>3942</v>
      </c>
      <c r="K987" s="3" t="s">
        <v>4249</v>
      </c>
      <c r="L987" s="3" t="s">
        <v>3943</v>
      </c>
      <c r="M987" s="3" t="s">
        <v>340</v>
      </c>
      <c r="N987" s="3" t="s">
        <v>2872</v>
      </c>
      <c r="O987" s="3" t="s">
        <v>134</v>
      </c>
      <c r="P987" s="16" t="s">
        <v>3944</v>
      </c>
      <c r="Q987" s="40" t="s">
        <v>3945</v>
      </c>
    </row>
    <row r="988" spans="1:17" ht="52.5" customHeight="1">
      <c r="A988" s="6" t="s">
        <v>3376</v>
      </c>
      <c r="B988" s="6" t="s">
        <v>3084</v>
      </c>
      <c r="C988" s="105" t="s">
        <v>5737</v>
      </c>
      <c r="D988" s="6" t="s">
        <v>144</v>
      </c>
      <c r="E988" s="6" t="s">
        <v>3650</v>
      </c>
      <c r="F988" s="6" t="s">
        <v>4</v>
      </c>
      <c r="G988" s="6" t="s">
        <v>5738</v>
      </c>
      <c r="H988" s="6" t="s">
        <v>5739</v>
      </c>
      <c r="I988" s="6" t="s">
        <v>5740</v>
      </c>
      <c r="J988" s="6" t="s">
        <v>5741</v>
      </c>
      <c r="K988" s="6" t="s">
        <v>5742</v>
      </c>
      <c r="L988" s="6" t="s">
        <v>5840</v>
      </c>
      <c r="M988" s="3" t="s">
        <v>340</v>
      </c>
      <c r="N988" s="6" t="s">
        <v>5736</v>
      </c>
      <c r="O988" s="3" t="s">
        <v>134</v>
      </c>
      <c r="P988" s="6" t="s">
        <v>2421</v>
      </c>
      <c r="Q988" s="68" t="s">
        <v>5735</v>
      </c>
    </row>
    <row r="989" spans="1:17" ht="180.75" customHeight="1">
      <c r="A989" s="100" t="s">
        <v>3376</v>
      </c>
      <c r="B989" s="100" t="s">
        <v>5526</v>
      </c>
      <c r="C989" s="100" t="s">
        <v>5527</v>
      </c>
      <c r="D989" s="3" t="s">
        <v>134</v>
      </c>
      <c r="E989" s="100" t="s">
        <v>4553</v>
      </c>
      <c r="F989" s="100" t="s">
        <v>4226</v>
      </c>
      <c r="G989" s="112" t="s">
        <v>5505</v>
      </c>
      <c r="H989" s="100" t="s">
        <v>5528</v>
      </c>
      <c r="I989" s="100" t="s">
        <v>5529</v>
      </c>
      <c r="J989" s="100" t="s">
        <v>3668</v>
      </c>
      <c r="K989" s="100" t="s">
        <v>320</v>
      </c>
      <c r="L989" s="100" t="s">
        <v>2848</v>
      </c>
      <c r="M989" s="3" t="s">
        <v>340</v>
      </c>
      <c r="N989" s="120" t="s">
        <v>134</v>
      </c>
      <c r="O989" s="3" t="s">
        <v>134</v>
      </c>
      <c r="P989" s="100" t="s">
        <v>5530</v>
      </c>
      <c r="Q989" s="131"/>
    </row>
    <row r="990" spans="1:17" ht="42" customHeight="1">
      <c r="A990" s="3" t="s">
        <v>3130</v>
      </c>
      <c r="B990" s="3" t="s">
        <v>3294</v>
      </c>
      <c r="C990" s="3" t="s">
        <v>3307</v>
      </c>
      <c r="D990" s="3" t="s">
        <v>134</v>
      </c>
      <c r="E990" s="3" t="s">
        <v>3650</v>
      </c>
      <c r="F990" s="3" t="s">
        <v>136</v>
      </c>
      <c r="G990" s="3" t="s">
        <v>3308</v>
      </c>
      <c r="H990" s="3" t="s">
        <v>4920</v>
      </c>
      <c r="I990" s="3" t="s">
        <v>3309</v>
      </c>
      <c r="J990" s="3" t="s">
        <v>3310</v>
      </c>
      <c r="K990" s="3" t="s">
        <v>3310</v>
      </c>
      <c r="L990" s="3" t="s">
        <v>3295</v>
      </c>
      <c r="M990" s="3" t="s">
        <v>340</v>
      </c>
      <c r="N990" s="3" t="s">
        <v>3311</v>
      </c>
      <c r="O990" s="3" t="s">
        <v>144</v>
      </c>
      <c r="P990" s="3"/>
      <c r="Q990" s="3"/>
    </row>
    <row r="991" spans="1:17" ht="276" customHeight="1">
      <c r="A991" s="3" t="s">
        <v>3376</v>
      </c>
      <c r="B991" s="3" t="s">
        <v>4385</v>
      </c>
      <c r="C991" s="36" t="s">
        <v>4386</v>
      </c>
      <c r="D991" s="3" t="s">
        <v>134</v>
      </c>
      <c r="E991" s="3" t="s">
        <v>3639</v>
      </c>
      <c r="F991" s="3" t="s">
        <v>4226</v>
      </c>
      <c r="G991" s="36" t="s">
        <v>4387</v>
      </c>
      <c r="H991" s="30" t="s">
        <v>3651</v>
      </c>
      <c r="I991" s="37" t="s">
        <v>4388</v>
      </c>
      <c r="J991" s="37" t="s">
        <v>4377</v>
      </c>
      <c r="K991" s="37" t="s">
        <v>4389</v>
      </c>
      <c r="L991" s="38" t="s">
        <v>4390</v>
      </c>
      <c r="M991" s="3" t="s">
        <v>340</v>
      </c>
      <c r="N991" s="3" t="s">
        <v>134</v>
      </c>
      <c r="O991" s="3" t="s">
        <v>134</v>
      </c>
      <c r="P991" s="30"/>
      <c r="Q991" s="34"/>
    </row>
    <row r="992" spans="1:17" ht="36">
      <c r="A992" s="3" t="s">
        <v>3130</v>
      </c>
      <c r="B992" s="3" t="s">
        <v>33</v>
      </c>
      <c r="C992" s="3" t="s">
        <v>316</v>
      </c>
      <c r="D992" s="3" t="s">
        <v>134</v>
      </c>
      <c r="E992" s="3" t="s">
        <v>3639</v>
      </c>
      <c r="F992" s="3" t="s">
        <v>4</v>
      </c>
      <c r="G992" s="12" t="s">
        <v>2564</v>
      </c>
      <c r="H992" s="3" t="s">
        <v>4601</v>
      </c>
      <c r="I992" s="3" t="s">
        <v>827</v>
      </c>
      <c r="J992" s="3" t="s">
        <v>2728</v>
      </c>
      <c r="K992" s="3" t="s">
        <v>2634</v>
      </c>
      <c r="L992" s="3" t="s">
        <v>405</v>
      </c>
      <c r="M992" s="3" t="s">
        <v>340</v>
      </c>
      <c r="N992" s="3" t="s">
        <v>135</v>
      </c>
      <c r="O992" s="3" t="s">
        <v>134</v>
      </c>
      <c r="P992" s="3" t="s">
        <v>646</v>
      </c>
      <c r="Q992" s="3" t="s">
        <v>2000</v>
      </c>
    </row>
    <row r="993" spans="1:17" ht="96">
      <c r="A993" s="3" t="s">
        <v>3130</v>
      </c>
      <c r="B993" s="3" t="s">
        <v>33</v>
      </c>
      <c r="C993" s="3" t="s">
        <v>2259</v>
      </c>
      <c r="D993" s="3" t="s">
        <v>134</v>
      </c>
      <c r="E993" s="3" t="s">
        <v>3640</v>
      </c>
      <c r="F993" s="3" t="s">
        <v>136</v>
      </c>
      <c r="G993" s="5" t="s">
        <v>4354</v>
      </c>
      <c r="H993" s="3" t="s">
        <v>4799</v>
      </c>
      <c r="I993" s="3" t="s">
        <v>2328</v>
      </c>
      <c r="J993" s="3" t="s">
        <v>2735</v>
      </c>
      <c r="K993" s="3" t="s">
        <v>320</v>
      </c>
      <c r="L993" s="24" t="s">
        <v>4356</v>
      </c>
      <c r="M993" s="3" t="s">
        <v>340</v>
      </c>
      <c r="N993" s="3" t="s">
        <v>135</v>
      </c>
      <c r="O993" s="3" t="s">
        <v>134</v>
      </c>
      <c r="P993" s="3" t="s">
        <v>4260</v>
      </c>
      <c r="Q993" s="3" t="s">
        <v>2329</v>
      </c>
    </row>
    <row r="994" spans="1:17" ht="70.5" customHeight="1">
      <c r="A994" s="3" t="s">
        <v>3130</v>
      </c>
      <c r="B994" s="3" t="s">
        <v>33</v>
      </c>
      <c r="C994" s="3" t="s">
        <v>316</v>
      </c>
      <c r="D994" s="3" t="s">
        <v>134</v>
      </c>
      <c r="E994" s="3" t="s">
        <v>3640</v>
      </c>
      <c r="F994" s="3" t="s">
        <v>136</v>
      </c>
      <c r="G994" s="3" t="s">
        <v>3213</v>
      </c>
      <c r="H994" s="3" t="s">
        <v>4800</v>
      </c>
      <c r="I994" s="3" t="s">
        <v>2325</v>
      </c>
      <c r="J994" s="3" t="s">
        <v>2736</v>
      </c>
      <c r="K994" s="3" t="s">
        <v>320</v>
      </c>
      <c r="L994" s="3" t="s">
        <v>2326</v>
      </c>
      <c r="M994" s="3" t="s">
        <v>340</v>
      </c>
      <c r="N994" s="3" t="s">
        <v>135</v>
      </c>
      <c r="O994" s="3" t="s">
        <v>134</v>
      </c>
      <c r="P994" s="3"/>
      <c r="Q994" s="3" t="s">
        <v>2327</v>
      </c>
    </row>
    <row r="995" spans="1:17" ht="96">
      <c r="A995" s="3" t="s">
        <v>3130</v>
      </c>
      <c r="B995" s="3" t="s">
        <v>33</v>
      </c>
      <c r="C995" s="3" t="s">
        <v>2259</v>
      </c>
      <c r="D995" s="3" t="s">
        <v>134</v>
      </c>
      <c r="E995" s="3" t="s">
        <v>3640</v>
      </c>
      <c r="F995" s="3" t="s">
        <v>136</v>
      </c>
      <c r="G995" s="5" t="s">
        <v>4355</v>
      </c>
      <c r="H995" s="3" t="s">
        <v>4799</v>
      </c>
      <c r="I995" s="24" t="s">
        <v>5345</v>
      </c>
      <c r="J995" s="3" t="s">
        <v>2735</v>
      </c>
      <c r="K995" s="3" t="s">
        <v>320</v>
      </c>
      <c r="L995" s="24" t="s">
        <v>4356</v>
      </c>
      <c r="M995" s="3" t="s">
        <v>340</v>
      </c>
      <c r="N995" s="3" t="s">
        <v>135</v>
      </c>
      <c r="O995" s="3" t="s">
        <v>134</v>
      </c>
      <c r="P995" s="3" t="s">
        <v>1520</v>
      </c>
      <c r="Q995" s="3" t="s">
        <v>2329</v>
      </c>
    </row>
    <row r="996" spans="1:17" ht="73.5" customHeight="1">
      <c r="A996" s="83" t="s">
        <v>3130</v>
      </c>
      <c r="B996" s="83" t="s">
        <v>33</v>
      </c>
      <c r="C996" s="83" t="s">
        <v>2259</v>
      </c>
      <c r="D996" s="3" t="s">
        <v>134</v>
      </c>
      <c r="E996" s="83" t="s">
        <v>3640</v>
      </c>
      <c r="F996" s="83" t="s">
        <v>136</v>
      </c>
      <c r="G996" s="83" t="s">
        <v>3171</v>
      </c>
      <c r="H996" s="83" t="s">
        <v>4801</v>
      </c>
      <c r="I996" s="83" t="s">
        <v>3191</v>
      </c>
      <c r="J996" s="83" t="s">
        <v>2736</v>
      </c>
      <c r="K996" s="83" t="s">
        <v>320</v>
      </c>
      <c r="L996" s="83" t="s">
        <v>2360</v>
      </c>
      <c r="M996" s="3" t="s">
        <v>340</v>
      </c>
      <c r="N996" s="83" t="s">
        <v>135</v>
      </c>
      <c r="O996" s="3" t="s">
        <v>134</v>
      </c>
      <c r="P996" s="83" t="s">
        <v>1520</v>
      </c>
      <c r="Q996" s="83" t="s">
        <v>2345</v>
      </c>
    </row>
    <row r="997" spans="1:17" ht="59.25" customHeight="1">
      <c r="A997" s="3" t="s">
        <v>3130</v>
      </c>
      <c r="B997" s="3" t="s">
        <v>33</v>
      </c>
      <c r="C997" s="83" t="s">
        <v>2259</v>
      </c>
      <c r="D997" s="3" t="s">
        <v>134</v>
      </c>
      <c r="E997" s="83" t="s">
        <v>3640</v>
      </c>
      <c r="F997" s="83" t="s">
        <v>136</v>
      </c>
      <c r="G997" s="83" t="s">
        <v>3189</v>
      </c>
      <c r="H997" s="83" t="s">
        <v>4802</v>
      </c>
      <c r="I997" s="83" t="s">
        <v>2344</v>
      </c>
      <c r="J997" s="83" t="s">
        <v>2710</v>
      </c>
      <c r="K997" s="83" t="s">
        <v>2975</v>
      </c>
      <c r="L997" s="83" t="s">
        <v>2361</v>
      </c>
      <c r="M997" s="3" t="s">
        <v>340</v>
      </c>
      <c r="N997" s="83" t="s">
        <v>135</v>
      </c>
      <c r="O997" s="3" t="s">
        <v>134</v>
      </c>
      <c r="P997" s="83" t="s">
        <v>1520</v>
      </c>
      <c r="Q997" s="83" t="s">
        <v>2329</v>
      </c>
    </row>
    <row r="998" spans="1:17" ht="104.25" customHeight="1">
      <c r="A998" s="83" t="s">
        <v>3130</v>
      </c>
      <c r="B998" s="83" t="s">
        <v>33</v>
      </c>
      <c r="C998" s="83" t="s">
        <v>213</v>
      </c>
      <c r="D998" s="3" t="s">
        <v>134</v>
      </c>
      <c r="E998" s="83" t="s">
        <v>3640</v>
      </c>
      <c r="F998" s="83" t="s">
        <v>136</v>
      </c>
      <c r="G998" s="83" t="s">
        <v>1720</v>
      </c>
      <c r="H998" s="83" t="s">
        <v>4803</v>
      </c>
      <c r="I998" s="83" t="s">
        <v>1338</v>
      </c>
      <c r="J998" s="83" t="s">
        <v>2710</v>
      </c>
      <c r="K998" s="83" t="s">
        <v>320</v>
      </c>
      <c r="L998" s="83" t="s">
        <v>1445</v>
      </c>
      <c r="M998" s="3" t="s">
        <v>340</v>
      </c>
      <c r="N998" s="3" t="s">
        <v>134</v>
      </c>
      <c r="O998" s="3" t="s">
        <v>134</v>
      </c>
      <c r="P998" s="83" t="s">
        <v>340</v>
      </c>
      <c r="Q998" s="83" t="s">
        <v>2179</v>
      </c>
    </row>
    <row r="999" spans="1:17" ht="106.5" customHeight="1">
      <c r="A999" s="83" t="s">
        <v>3130</v>
      </c>
      <c r="B999" s="83" t="s">
        <v>33</v>
      </c>
      <c r="C999" s="83" t="s">
        <v>213</v>
      </c>
      <c r="D999" s="3" t="s">
        <v>134</v>
      </c>
      <c r="E999" s="83" t="s">
        <v>3640</v>
      </c>
      <c r="F999" s="83" t="s">
        <v>136</v>
      </c>
      <c r="G999" s="83" t="s">
        <v>2374</v>
      </c>
      <c r="H999" s="83" t="s">
        <v>416</v>
      </c>
      <c r="I999" s="83" t="s">
        <v>2180</v>
      </c>
      <c r="J999" s="83" t="s">
        <v>2722</v>
      </c>
      <c r="K999" s="83" t="s">
        <v>320</v>
      </c>
      <c r="L999" s="83" t="s">
        <v>1911</v>
      </c>
      <c r="M999" s="3" t="s">
        <v>340</v>
      </c>
      <c r="N999" s="3" t="s">
        <v>135</v>
      </c>
      <c r="O999" s="3" t="s">
        <v>134</v>
      </c>
      <c r="P999" s="83" t="s">
        <v>1423</v>
      </c>
      <c r="Q999" s="83" t="s">
        <v>2181</v>
      </c>
    </row>
    <row r="1000" spans="1:17" ht="107.25" customHeight="1">
      <c r="A1000" s="83" t="s">
        <v>3130</v>
      </c>
      <c r="B1000" s="83" t="s">
        <v>33</v>
      </c>
      <c r="C1000" s="83" t="s">
        <v>214</v>
      </c>
      <c r="D1000" s="3" t="s">
        <v>134</v>
      </c>
      <c r="E1000" s="83" t="s">
        <v>3640</v>
      </c>
      <c r="F1000" s="83" t="s">
        <v>136</v>
      </c>
      <c r="G1000" s="83" t="s">
        <v>5284</v>
      </c>
      <c r="H1000" s="83" t="s">
        <v>400</v>
      </c>
      <c r="I1000" s="83" t="s">
        <v>826</v>
      </c>
      <c r="J1000" s="83" t="s">
        <v>2670</v>
      </c>
      <c r="K1000" s="83" t="s">
        <v>320</v>
      </c>
      <c r="L1000" s="83" t="s">
        <v>520</v>
      </c>
      <c r="M1000" s="3" t="s">
        <v>340</v>
      </c>
      <c r="N1000" s="3" t="s">
        <v>135</v>
      </c>
      <c r="O1000" s="3" t="s">
        <v>134</v>
      </c>
      <c r="P1000" s="83" t="s">
        <v>1313</v>
      </c>
      <c r="Q1000" s="83" t="s">
        <v>2182</v>
      </c>
    </row>
    <row r="1001" spans="1:17" ht="104.25" customHeight="1">
      <c r="A1001" s="83" t="s">
        <v>3130</v>
      </c>
      <c r="B1001" s="83" t="s">
        <v>33</v>
      </c>
      <c r="C1001" s="83" t="s">
        <v>214</v>
      </c>
      <c r="D1001" s="3" t="s">
        <v>134</v>
      </c>
      <c r="E1001" s="83" t="s">
        <v>3640</v>
      </c>
      <c r="F1001" s="83" t="s">
        <v>136</v>
      </c>
      <c r="G1001" s="83" t="s">
        <v>4571</v>
      </c>
      <c r="H1001" s="83" t="s">
        <v>4804</v>
      </c>
      <c r="I1001" s="83" t="s">
        <v>825</v>
      </c>
      <c r="J1001" s="83" t="s">
        <v>2736</v>
      </c>
      <c r="K1001" s="83" t="s">
        <v>320</v>
      </c>
      <c r="L1001" s="83" t="s">
        <v>466</v>
      </c>
      <c r="M1001" s="3" t="s">
        <v>340</v>
      </c>
      <c r="N1001" s="3" t="s">
        <v>135</v>
      </c>
      <c r="O1001" s="3" t="s">
        <v>134</v>
      </c>
      <c r="P1001" s="83" t="s">
        <v>4587</v>
      </c>
      <c r="Q1001" s="83" t="s">
        <v>2183</v>
      </c>
    </row>
    <row r="1002" spans="1:17" ht="99" customHeight="1">
      <c r="A1002" s="83" t="s">
        <v>3130</v>
      </c>
      <c r="B1002" s="83" t="s">
        <v>33</v>
      </c>
      <c r="C1002" s="83" t="s">
        <v>316</v>
      </c>
      <c r="D1002" s="3" t="s">
        <v>134</v>
      </c>
      <c r="E1002" s="83" t="s">
        <v>3640</v>
      </c>
      <c r="F1002" s="83" t="s">
        <v>136</v>
      </c>
      <c r="G1002" s="83" t="s">
        <v>5214</v>
      </c>
      <c r="H1002" s="83" t="s">
        <v>4805</v>
      </c>
      <c r="I1002" s="83" t="s">
        <v>3190</v>
      </c>
      <c r="J1002" s="83" t="s">
        <v>2735</v>
      </c>
      <c r="K1002" s="83" t="s">
        <v>320</v>
      </c>
      <c r="L1002" s="83" t="s">
        <v>3106</v>
      </c>
      <c r="M1002" s="3" t="s">
        <v>340</v>
      </c>
      <c r="N1002" s="3" t="s">
        <v>135</v>
      </c>
      <c r="O1002" s="3" t="s">
        <v>134</v>
      </c>
      <c r="P1002" s="83" t="s">
        <v>3469</v>
      </c>
      <c r="Q1002" s="83" t="s">
        <v>1923</v>
      </c>
    </row>
    <row r="1003" spans="1:17" ht="36">
      <c r="A1003" s="83" t="s">
        <v>3130</v>
      </c>
      <c r="B1003" s="83" t="s">
        <v>33</v>
      </c>
      <c r="C1003" s="83" t="s">
        <v>1924</v>
      </c>
      <c r="D1003" s="3" t="s">
        <v>134</v>
      </c>
      <c r="E1003" s="83" t="s">
        <v>3640</v>
      </c>
      <c r="F1003" s="83" t="s">
        <v>136</v>
      </c>
      <c r="G1003" s="108" t="s">
        <v>2653</v>
      </c>
      <c r="H1003" s="83" t="s">
        <v>4806</v>
      </c>
      <c r="I1003" s="83" t="s">
        <v>1925</v>
      </c>
      <c r="J1003" s="83" t="s">
        <v>2818</v>
      </c>
      <c r="K1003" s="83" t="s">
        <v>2818</v>
      </c>
      <c r="L1003" s="83" t="s">
        <v>2</v>
      </c>
      <c r="M1003" s="3" t="s">
        <v>340</v>
      </c>
      <c r="N1003" s="3" t="s">
        <v>135</v>
      </c>
      <c r="O1003" s="3" t="s">
        <v>134</v>
      </c>
      <c r="P1003" s="83" t="s">
        <v>3469</v>
      </c>
      <c r="Q1003" s="83" t="s">
        <v>1926</v>
      </c>
    </row>
    <row r="1004" spans="1:17" ht="105.75" customHeight="1">
      <c r="A1004" s="83" t="s">
        <v>3130</v>
      </c>
      <c r="B1004" s="83" t="s">
        <v>33</v>
      </c>
      <c r="C1004" s="83" t="s">
        <v>214</v>
      </c>
      <c r="D1004" s="3" t="s">
        <v>134</v>
      </c>
      <c r="E1004" s="83" t="s">
        <v>3640</v>
      </c>
      <c r="F1004" s="83" t="s">
        <v>136</v>
      </c>
      <c r="G1004" s="108" t="s">
        <v>2815</v>
      </c>
      <c r="H1004" s="83" t="s">
        <v>4807</v>
      </c>
      <c r="I1004" s="83" t="s">
        <v>3255</v>
      </c>
      <c r="J1004" s="83" t="s">
        <v>2818</v>
      </c>
      <c r="K1004" s="83" t="s">
        <v>2818</v>
      </c>
      <c r="L1004" s="83" t="s">
        <v>2</v>
      </c>
      <c r="M1004" s="3" t="s">
        <v>340</v>
      </c>
      <c r="N1004" s="3" t="s">
        <v>135</v>
      </c>
      <c r="O1004" s="3" t="s">
        <v>134</v>
      </c>
      <c r="P1004" s="83" t="s">
        <v>3469</v>
      </c>
      <c r="Q1004" s="83" t="s">
        <v>1926</v>
      </c>
    </row>
    <row r="1005" spans="1:17" ht="105.75" customHeight="1">
      <c r="A1005" s="83" t="s">
        <v>3130</v>
      </c>
      <c r="B1005" s="83" t="s">
        <v>33</v>
      </c>
      <c r="C1005" s="83" t="s">
        <v>2259</v>
      </c>
      <c r="D1005" s="3" t="s">
        <v>134</v>
      </c>
      <c r="E1005" s="83" t="s">
        <v>3640</v>
      </c>
      <c r="F1005" s="83" t="s">
        <v>136</v>
      </c>
      <c r="G1005" s="108" t="s">
        <v>2279</v>
      </c>
      <c r="H1005" s="83" t="s">
        <v>4808</v>
      </c>
      <c r="I1005" s="83" t="s">
        <v>2260</v>
      </c>
      <c r="J1005" s="83" t="s">
        <v>2737</v>
      </c>
      <c r="K1005" s="83" t="s">
        <v>2636</v>
      </c>
      <c r="L1005" s="83" t="s">
        <v>2</v>
      </c>
      <c r="M1005" s="3" t="s">
        <v>340</v>
      </c>
      <c r="N1005" s="3" t="s">
        <v>135</v>
      </c>
      <c r="O1005" s="3" t="s">
        <v>134</v>
      </c>
      <c r="P1005" s="83" t="s">
        <v>4589</v>
      </c>
      <c r="Q1005" s="83" t="s">
        <v>439</v>
      </c>
    </row>
    <row r="1006" spans="1:17" ht="36">
      <c r="A1006" s="83" t="s">
        <v>3130</v>
      </c>
      <c r="B1006" s="83" t="s">
        <v>33</v>
      </c>
      <c r="C1006" s="83" t="s">
        <v>2259</v>
      </c>
      <c r="D1006" s="3" t="s">
        <v>134</v>
      </c>
      <c r="E1006" s="83" t="s">
        <v>3640</v>
      </c>
      <c r="F1006" s="83" t="s">
        <v>136</v>
      </c>
      <c r="G1006" s="83" t="s">
        <v>2371</v>
      </c>
      <c r="H1006" s="83" t="s">
        <v>4809</v>
      </c>
      <c r="I1006" s="83" t="s">
        <v>2368</v>
      </c>
      <c r="J1006" s="83" t="s">
        <v>2736</v>
      </c>
      <c r="K1006" s="83" t="s">
        <v>2975</v>
      </c>
      <c r="L1006" s="83" t="s">
        <v>2369</v>
      </c>
      <c r="M1006" s="3" t="s">
        <v>340</v>
      </c>
      <c r="N1006" s="83" t="s">
        <v>135</v>
      </c>
      <c r="O1006" s="3" t="s">
        <v>134</v>
      </c>
      <c r="P1006" s="83" t="s">
        <v>2370</v>
      </c>
      <c r="Q1006" s="83" t="s">
        <v>2372</v>
      </c>
    </row>
    <row r="1007" spans="1:17" ht="96">
      <c r="A1007" s="83" t="s">
        <v>3376</v>
      </c>
      <c r="B1007" s="83" t="s">
        <v>2940</v>
      </c>
      <c r="C1007" s="83" t="s">
        <v>3931</v>
      </c>
      <c r="D1007" s="3" t="s">
        <v>134</v>
      </c>
      <c r="E1007" s="83" t="s">
        <v>3640</v>
      </c>
      <c r="F1007" s="83" t="s">
        <v>136</v>
      </c>
      <c r="G1007" s="83" t="s">
        <v>5768</v>
      </c>
      <c r="H1007" s="83" t="s">
        <v>4970</v>
      </c>
      <c r="I1007" s="83" t="s">
        <v>3932</v>
      </c>
      <c r="J1007" s="83" t="s">
        <v>3711</v>
      </c>
      <c r="K1007" s="83" t="s">
        <v>2847</v>
      </c>
      <c r="L1007" s="118" t="s">
        <v>5767</v>
      </c>
      <c r="M1007" s="3" t="s">
        <v>340</v>
      </c>
      <c r="N1007" s="3" t="s">
        <v>134</v>
      </c>
      <c r="O1007" s="3" t="s">
        <v>134</v>
      </c>
      <c r="P1007" s="116" t="s">
        <v>3933</v>
      </c>
      <c r="Q1007" s="130" t="s">
        <v>3934</v>
      </c>
    </row>
    <row r="1008" spans="1:17" ht="36">
      <c r="A1008" s="83" t="s">
        <v>3376</v>
      </c>
      <c r="B1008" s="83" t="s">
        <v>33</v>
      </c>
      <c r="C1008" s="83" t="s">
        <v>2259</v>
      </c>
      <c r="D1008" s="3" t="s">
        <v>134</v>
      </c>
      <c r="E1008" s="83" t="s">
        <v>3650</v>
      </c>
      <c r="F1008" s="83" t="s">
        <v>4</v>
      </c>
      <c r="G1008" s="83" t="s">
        <v>3415</v>
      </c>
      <c r="H1008" s="83" t="s">
        <v>4927</v>
      </c>
      <c r="I1008" s="83" t="s">
        <v>3416</v>
      </c>
      <c r="J1008" s="83" t="s">
        <v>3372</v>
      </c>
      <c r="K1008" s="83" t="s">
        <v>3372</v>
      </c>
      <c r="L1008" s="83" t="s">
        <v>3417</v>
      </c>
      <c r="M1008" s="3" t="s">
        <v>340</v>
      </c>
      <c r="N1008" s="3" t="s">
        <v>2853</v>
      </c>
      <c r="O1008" s="3" t="s">
        <v>134</v>
      </c>
      <c r="P1008" s="83"/>
      <c r="Q1008" s="83" t="s">
        <v>3389</v>
      </c>
    </row>
    <row r="1009" spans="1:17" ht="84">
      <c r="A1009" s="83" t="s">
        <v>3376</v>
      </c>
      <c r="B1009" s="83" t="s">
        <v>2940</v>
      </c>
      <c r="C1009" s="103" t="s">
        <v>2259</v>
      </c>
      <c r="D1009" s="3" t="s">
        <v>134</v>
      </c>
      <c r="E1009" s="83" t="s">
        <v>3650</v>
      </c>
      <c r="F1009" s="83" t="s">
        <v>2882</v>
      </c>
      <c r="G1009" s="103" t="s">
        <v>4235</v>
      </c>
      <c r="H1009" s="83" t="s">
        <v>4986</v>
      </c>
      <c r="I1009" s="113" t="s">
        <v>4236</v>
      </c>
      <c r="J1009" s="113" t="s">
        <v>4222</v>
      </c>
      <c r="K1009" s="113" t="s">
        <v>4237</v>
      </c>
      <c r="L1009" s="90" t="s">
        <v>4238</v>
      </c>
      <c r="M1009" s="3" t="s">
        <v>340</v>
      </c>
      <c r="N1009" s="30" t="s">
        <v>4214</v>
      </c>
      <c r="O1009" s="3" t="s">
        <v>134</v>
      </c>
      <c r="P1009" s="89"/>
      <c r="Q1009" s="126" t="s">
        <v>4223</v>
      </c>
    </row>
    <row r="1010" spans="1:17" ht="48">
      <c r="A1010" s="83" t="s">
        <v>3130</v>
      </c>
      <c r="B1010" s="83" t="s">
        <v>2940</v>
      </c>
      <c r="C1010" s="83" t="s">
        <v>2941</v>
      </c>
      <c r="D1010" s="3" t="s">
        <v>134</v>
      </c>
      <c r="E1010" s="83" t="s">
        <v>4316</v>
      </c>
      <c r="F1010" s="83" t="s">
        <v>4</v>
      </c>
      <c r="G1010" s="83" t="s">
        <v>3052</v>
      </c>
      <c r="H1010" s="83" t="s">
        <v>4693</v>
      </c>
      <c r="I1010" s="83" t="s">
        <v>2942</v>
      </c>
      <c r="J1010" s="83" t="s">
        <v>2906</v>
      </c>
      <c r="K1010" s="83" t="s">
        <v>2906</v>
      </c>
      <c r="L1010" s="83" t="s">
        <v>3800</v>
      </c>
      <c r="M1010" s="3" t="s">
        <v>340</v>
      </c>
      <c r="N1010" s="3" t="s">
        <v>134</v>
      </c>
      <c r="O1010" s="3" t="s">
        <v>134</v>
      </c>
      <c r="P1010" s="83" t="s">
        <v>3820</v>
      </c>
      <c r="Q1010" s="126" t="s">
        <v>2339</v>
      </c>
    </row>
    <row r="1011" spans="1:17" ht="48">
      <c r="A1011" s="83" t="s">
        <v>3130</v>
      </c>
      <c r="B1011" s="83" t="s">
        <v>2940</v>
      </c>
      <c r="C1011" s="83" t="s">
        <v>2941</v>
      </c>
      <c r="D1011" s="3" t="s">
        <v>134</v>
      </c>
      <c r="E1011" s="83" t="s">
        <v>4316</v>
      </c>
      <c r="F1011" s="83" t="s">
        <v>4</v>
      </c>
      <c r="G1011" s="83" t="s">
        <v>3050</v>
      </c>
      <c r="H1011" s="83" t="s">
        <v>4693</v>
      </c>
      <c r="I1011" s="83" t="s">
        <v>3051</v>
      </c>
      <c r="J1011" s="83" t="s">
        <v>2906</v>
      </c>
      <c r="K1011" s="83" t="s">
        <v>2906</v>
      </c>
      <c r="L1011" s="83" t="s">
        <v>3800</v>
      </c>
      <c r="M1011" s="3" t="s">
        <v>340</v>
      </c>
      <c r="N1011" s="3" t="s">
        <v>134</v>
      </c>
      <c r="O1011" s="3" t="s">
        <v>134</v>
      </c>
      <c r="P1011" s="83" t="s">
        <v>3821</v>
      </c>
      <c r="Q1011" s="126" t="s">
        <v>2339</v>
      </c>
    </row>
    <row r="1012" spans="1:17" ht="117.75" customHeight="1">
      <c r="A1012" s="83" t="s">
        <v>3130</v>
      </c>
      <c r="B1012" s="83" t="s">
        <v>2940</v>
      </c>
      <c r="C1012" s="3" t="s">
        <v>2943</v>
      </c>
      <c r="D1012" s="3" t="s">
        <v>134</v>
      </c>
      <c r="E1012" s="83" t="s">
        <v>4316</v>
      </c>
      <c r="F1012" s="83" t="s">
        <v>4</v>
      </c>
      <c r="G1012" s="83" t="s">
        <v>3049</v>
      </c>
      <c r="H1012" s="83" t="s">
        <v>4693</v>
      </c>
      <c r="I1012" s="83" t="s">
        <v>2944</v>
      </c>
      <c r="J1012" s="83" t="s">
        <v>2906</v>
      </c>
      <c r="K1012" s="83" t="s">
        <v>2906</v>
      </c>
      <c r="L1012" s="83" t="s">
        <v>3800</v>
      </c>
      <c r="M1012" s="3" t="s">
        <v>340</v>
      </c>
      <c r="N1012" s="3" t="s">
        <v>134</v>
      </c>
      <c r="O1012" s="3" t="s">
        <v>134</v>
      </c>
      <c r="P1012" s="83" t="s">
        <v>3822</v>
      </c>
      <c r="Q1012" s="126" t="s">
        <v>2339</v>
      </c>
    </row>
    <row r="1013" spans="1:17" ht="51.75" customHeight="1">
      <c r="A1013" s="83" t="s">
        <v>3130</v>
      </c>
      <c r="B1013" s="83" t="s">
        <v>2940</v>
      </c>
      <c r="C1013" s="83" t="s">
        <v>2259</v>
      </c>
      <c r="D1013" s="3" t="s">
        <v>134</v>
      </c>
      <c r="E1013" s="83" t="s">
        <v>4316</v>
      </c>
      <c r="F1013" s="83" t="s">
        <v>4</v>
      </c>
      <c r="G1013" s="83" t="s">
        <v>2945</v>
      </c>
      <c r="H1013" s="83" t="s">
        <v>4693</v>
      </c>
      <c r="I1013" s="83" t="s">
        <v>2946</v>
      </c>
      <c r="J1013" s="83" t="s">
        <v>2906</v>
      </c>
      <c r="K1013" s="83" t="s">
        <v>2906</v>
      </c>
      <c r="L1013" s="83" t="s">
        <v>3800</v>
      </c>
      <c r="M1013" s="3" t="s">
        <v>340</v>
      </c>
      <c r="N1013" s="3" t="s">
        <v>134</v>
      </c>
      <c r="O1013" s="3" t="s">
        <v>134</v>
      </c>
      <c r="P1013" s="83" t="s">
        <v>3823</v>
      </c>
      <c r="Q1013" s="126" t="s">
        <v>2339</v>
      </c>
    </row>
    <row r="1014" spans="1:17" ht="48">
      <c r="A1014" s="35" t="s">
        <v>3130</v>
      </c>
      <c r="B1014" s="35" t="s">
        <v>2940</v>
      </c>
      <c r="C1014" s="104" t="s">
        <v>2947</v>
      </c>
      <c r="D1014" s="3" t="s">
        <v>134</v>
      </c>
      <c r="E1014" s="104" t="s">
        <v>4316</v>
      </c>
      <c r="F1014" s="104" t="s">
        <v>4</v>
      </c>
      <c r="G1014" s="104" t="s">
        <v>2961</v>
      </c>
      <c r="H1014" s="104" t="s">
        <v>4693</v>
      </c>
      <c r="I1014" s="104" t="s">
        <v>3048</v>
      </c>
      <c r="J1014" s="104" t="s">
        <v>2906</v>
      </c>
      <c r="K1014" s="104" t="s">
        <v>2906</v>
      </c>
      <c r="L1014" s="35" t="s">
        <v>3800</v>
      </c>
      <c r="M1014" s="3" t="s">
        <v>340</v>
      </c>
      <c r="N1014" s="35" t="s">
        <v>134</v>
      </c>
      <c r="O1014" s="3" t="s">
        <v>134</v>
      </c>
      <c r="P1014" s="35" t="s">
        <v>3824</v>
      </c>
      <c r="Q1014" s="132" t="s">
        <v>2339</v>
      </c>
    </row>
    <row r="1015" spans="1:17" ht="66" customHeight="1">
      <c r="A1015" s="85" t="s">
        <v>3130</v>
      </c>
      <c r="B1015" s="85" t="s">
        <v>33</v>
      </c>
      <c r="C1015" s="85" t="s">
        <v>2259</v>
      </c>
      <c r="D1015" s="3" t="s">
        <v>134</v>
      </c>
      <c r="E1015" s="85" t="s">
        <v>5524</v>
      </c>
      <c r="F1015" s="85" t="s">
        <v>4</v>
      </c>
      <c r="G1015" s="85" t="s">
        <v>5717</v>
      </c>
      <c r="H1015" s="85" t="s">
        <v>5721</v>
      </c>
      <c r="I1015" s="85" t="s">
        <v>5719</v>
      </c>
      <c r="J1015" s="85" t="s">
        <v>5657</v>
      </c>
      <c r="K1015" s="85" t="s">
        <v>5658</v>
      </c>
      <c r="L1015" s="85" t="s">
        <v>5720</v>
      </c>
      <c r="M1015" s="3" t="s">
        <v>340</v>
      </c>
      <c r="N1015" s="10" t="s">
        <v>2872</v>
      </c>
      <c r="O1015" s="3" t="s">
        <v>134</v>
      </c>
      <c r="P1015" s="85" t="s">
        <v>5660</v>
      </c>
      <c r="Q1015" s="85"/>
    </row>
    <row r="1016" spans="1:17" ht="57" customHeight="1">
      <c r="A1016" s="83" t="s">
        <v>3130</v>
      </c>
      <c r="B1016" s="83" t="s">
        <v>593</v>
      </c>
      <c r="C1016" s="83" t="s">
        <v>564</v>
      </c>
      <c r="D1016" s="3" t="s">
        <v>134</v>
      </c>
      <c r="E1016" s="83" t="s">
        <v>3639</v>
      </c>
      <c r="F1016" s="83" t="s">
        <v>4</v>
      </c>
      <c r="G1016" s="83" t="s">
        <v>594</v>
      </c>
      <c r="H1016" s="83" t="s">
        <v>4601</v>
      </c>
      <c r="I1016" s="83" t="s">
        <v>965</v>
      </c>
      <c r="J1016" s="83" t="s">
        <v>2782</v>
      </c>
      <c r="K1016" s="83" t="s">
        <v>595</v>
      </c>
      <c r="L1016" s="83" t="s">
        <v>596</v>
      </c>
      <c r="M1016" s="3" t="s">
        <v>340</v>
      </c>
      <c r="N1016" s="83" t="s">
        <v>135</v>
      </c>
      <c r="O1016" s="3" t="s">
        <v>134</v>
      </c>
      <c r="P1016" s="83" t="s">
        <v>646</v>
      </c>
      <c r="Q1016" s="83" t="s">
        <v>2033</v>
      </c>
    </row>
    <row r="1017" spans="1:17" ht="82.5" customHeight="1">
      <c r="A1017" s="83" t="s">
        <v>3376</v>
      </c>
      <c r="B1017" s="83" t="s">
        <v>3784</v>
      </c>
      <c r="C1017" s="83" t="s">
        <v>3785</v>
      </c>
      <c r="D1017" s="3" t="s">
        <v>134</v>
      </c>
      <c r="E1017" s="83" t="s">
        <v>3640</v>
      </c>
      <c r="F1017" s="83" t="s">
        <v>4</v>
      </c>
      <c r="G1017" s="108" t="s">
        <v>3880</v>
      </c>
      <c r="H1017" s="83" t="s">
        <v>4964</v>
      </c>
      <c r="I1017" s="83" t="s">
        <v>3786</v>
      </c>
      <c r="J1017" s="116" t="s">
        <v>3787</v>
      </c>
      <c r="K1017" s="83" t="s">
        <v>3788</v>
      </c>
      <c r="L1017" s="83" t="s">
        <v>4371</v>
      </c>
      <c r="M1017" s="3" t="s">
        <v>340</v>
      </c>
      <c r="N1017" s="83" t="s">
        <v>134</v>
      </c>
      <c r="O1017" s="3" t="s">
        <v>134</v>
      </c>
      <c r="P1017" s="83" t="s">
        <v>3789</v>
      </c>
      <c r="Q1017" s="127" t="s">
        <v>3790</v>
      </c>
    </row>
    <row r="1018" spans="1:17" ht="84" customHeight="1">
      <c r="A1018" s="83" t="s">
        <v>3376</v>
      </c>
      <c r="B1018" s="83" t="s">
        <v>3784</v>
      </c>
      <c r="C1018" s="83" t="s">
        <v>3713</v>
      </c>
      <c r="D1018" s="3" t="s">
        <v>134</v>
      </c>
      <c r="E1018" s="83" t="s">
        <v>4553</v>
      </c>
      <c r="F1018" s="83" t="s">
        <v>4226</v>
      </c>
      <c r="G1018" s="108" t="s">
        <v>5763</v>
      </c>
      <c r="H1018" s="83" t="s">
        <v>5785</v>
      </c>
      <c r="I1018" s="83" t="s">
        <v>5786</v>
      </c>
      <c r="J1018" s="83" t="s">
        <v>5787</v>
      </c>
      <c r="K1018" s="83" t="s">
        <v>2975</v>
      </c>
      <c r="L1018" s="83" t="s">
        <v>4371</v>
      </c>
      <c r="M1018" s="3" t="s">
        <v>340</v>
      </c>
      <c r="N1018" s="83" t="s">
        <v>2872</v>
      </c>
      <c r="O1018" s="3" t="s">
        <v>134</v>
      </c>
      <c r="P1018" s="89" t="s">
        <v>6120</v>
      </c>
      <c r="Q1018" s="83" t="s">
        <v>5788</v>
      </c>
    </row>
    <row r="1019" spans="1:17" ht="65.25" customHeight="1">
      <c r="A1019" s="83" t="s">
        <v>3130</v>
      </c>
      <c r="B1019" s="83" t="s">
        <v>327</v>
      </c>
      <c r="C1019" s="83" t="s">
        <v>328</v>
      </c>
      <c r="D1019" s="3" t="s">
        <v>134</v>
      </c>
      <c r="E1019" s="83" t="s">
        <v>3639</v>
      </c>
      <c r="F1019" s="83" t="s">
        <v>4</v>
      </c>
      <c r="G1019" s="83" t="s">
        <v>1217</v>
      </c>
      <c r="H1019" s="83" t="s">
        <v>4601</v>
      </c>
      <c r="I1019" s="83" t="s">
        <v>1218</v>
      </c>
      <c r="J1019" s="83" t="s">
        <v>2620</v>
      </c>
      <c r="K1019" s="83" t="s">
        <v>2620</v>
      </c>
      <c r="L1019" s="3" t="s">
        <v>1219</v>
      </c>
      <c r="M1019" s="3" t="s">
        <v>340</v>
      </c>
      <c r="N1019" s="3" t="s">
        <v>135</v>
      </c>
      <c r="O1019" s="3" t="s">
        <v>134</v>
      </c>
      <c r="P1019" s="83" t="s">
        <v>646</v>
      </c>
      <c r="Q1019" s="83" t="s">
        <v>2041</v>
      </c>
    </row>
    <row r="1020" spans="1:17" ht="107.25" customHeight="1">
      <c r="A1020" s="83" t="s">
        <v>3130</v>
      </c>
      <c r="B1020" s="83" t="s">
        <v>327</v>
      </c>
      <c r="C1020" s="83" t="s">
        <v>328</v>
      </c>
      <c r="D1020" s="3" t="s">
        <v>134</v>
      </c>
      <c r="E1020" s="83" t="s">
        <v>3639</v>
      </c>
      <c r="F1020" s="83" t="s">
        <v>4</v>
      </c>
      <c r="G1020" s="83" t="s">
        <v>1408</v>
      </c>
      <c r="H1020" s="83" t="s">
        <v>4601</v>
      </c>
      <c r="I1020" s="83" t="s">
        <v>1409</v>
      </c>
      <c r="J1020" s="83" t="s">
        <v>2620</v>
      </c>
      <c r="K1020" s="83" t="s">
        <v>2620</v>
      </c>
      <c r="L1020" s="83" t="s">
        <v>1220</v>
      </c>
      <c r="M1020" s="3" t="s">
        <v>340</v>
      </c>
      <c r="N1020" s="83" t="s">
        <v>135</v>
      </c>
      <c r="O1020" s="3" t="s">
        <v>134</v>
      </c>
      <c r="P1020" s="83" t="s">
        <v>646</v>
      </c>
      <c r="Q1020" s="83" t="s">
        <v>2041</v>
      </c>
    </row>
    <row r="1021" spans="1:17" ht="89.25" customHeight="1">
      <c r="A1021" s="83" t="s">
        <v>3130</v>
      </c>
      <c r="B1021" s="83" t="s">
        <v>327</v>
      </c>
      <c r="C1021" s="83" t="s">
        <v>328</v>
      </c>
      <c r="D1021" s="3" t="s">
        <v>134</v>
      </c>
      <c r="E1021" s="83" t="s">
        <v>3640</v>
      </c>
      <c r="F1021" s="83" t="s">
        <v>4</v>
      </c>
      <c r="G1021" s="108" t="s">
        <v>3881</v>
      </c>
      <c r="H1021" s="83" t="s">
        <v>1337</v>
      </c>
      <c r="I1021" s="83" t="s">
        <v>1755</v>
      </c>
      <c r="J1021" s="83" t="s">
        <v>2748</v>
      </c>
      <c r="K1021" s="83" t="s">
        <v>320</v>
      </c>
      <c r="L1021" s="83" t="s">
        <v>2</v>
      </c>
      <c r="M1021" s="3" t="s">
        <v>340</v>
      </c>
      <c r="N1021" s="83" t="s">
        <v>135</v>
      </c>
      <c r="O1021" s="3" t="s">
        <v>134</v>
      </c>
      <c r="P1021" s="83" t="s">
        <v>2239</v>
      </c>
      <c r="Q1021" s="83" t="s">
        <v>2204</v>
      </c>
    </row>
    <row r="1022" spans="1:17" ht="85.5">
      <c r="A1022" s="3" t="s">
        <v>3376</v>
      </c>
      <c r="B1022" s="6" t="s">
        <v>2953</v>
      </c>
      <c r="C1022" s="6" t="s">
        <v>5956</v>
      </c>
      <c r="D1022" s="3" t="s">
        <v>134</v>
      </c>
      <c r="E1022" s="3" t="s">
        <v>4553</v>
      </c>
      <c r="F1022" s="3" t="s">
        <v>4226</v>
      </c>
      <c r="G1022" s="9" t="s">
        <v>5975</v>
      </c>
      <c r="H1022" s="6" t="s">
        <v>5957</v>
      </c>
      <c r="I1022" s="6" t="s">
        <v>5958</v>
      </c>
      <c r="J1022" s="6" t="s">
        <v>5959</v>
      </c>
      <c r="K1022" s="37" t="s">
        <v>4257</v>
      </c>
      <c r="L1022" s="3" t="s">
        <v>2848</v>
      </c>
      <c r="M1022" s="3" t="s">
        <v>340</v>
      </c>
      <c r="N1022" s="30" t="s">
        <v>4214</v>
      </c>
      <c r="O1022" s="3" t="s">
        <v>134</v>
      </c>
      <c r="P1022" s="6" t="s">
        <v>3658</v>
      </c>
      <c r="Q1022" s="69" t="s">
        <v>5960</v>
      </c>
    </row>
    <row r="1023" spans="1:17" ht="72">
      <c r="A1023" s="3" t="s">
        <v>3130</v>
      </c>
      <c r="B1023" s="3" t="s">
        <v>1475</v>
      </c>
      <c r="C1023" s="3" t="s">
        <v>276</v>
      </c>
      <c r="D1023" s="3" t="s">
        <v>134</v>
      </c>
      <c r="E1023" s="3" t="s">
        <v>3640</v>
      </c>
      <c r="F1023" s="3" t="s">
        <v>136</v>
      </c>
      <c r="G1023" s="5" t="s">
        <v>2610</v>
      </c>
      <c r="H1023" s="3" t="s">
        <v>4895</v>
      </c>
      <c r="I1023" s="3" t="s">
        <v>1476</v>
      </c>
      <c r="J1023" s="3" t="s">
        <v>2785</v>
      </c>
      <c r="K1023" s="3" t="s">
        <v>2609</v>
      </c>
      <c r="L1023" s="3" t="s">
        <v>2</v>
      </c>
      <c r="M1023" s="3" t="s">
        <v>340</v>
      </c>
      <c r="N1023" s="3" t="s">
        <v>135</v>
      </c>
      <c r="O1023" s="3" t="s">
        <v>134</v>
      </c>
      <c r="P1023" s="3" t="s">
        <v>1866</v>
      </c>
      <c r="Q1023" s="3" t="s">
        <v>1762</v>
      </c>
    </row>
    <row r="1024" spans="1:17" ht="96">
      <c r="A1024" s="3" t="s">
        <v>3376</v>
      </c>
      <c r="B1024" s="3" t="s">
        <v>3425</v>
      </c>
      <c r="C1024" s="3" t="s">
        <v>3437</v>
      </c>
      <c r="D1024" s="3" t="s">
        <v>134</v>
      </c>
      <c r="E1024" s="3" t="s">
        <v>3639</v>
      </c>
      <c r="F1024" s="3" t="s">
        <v>4</v>
      </c>
      <c r="G1024" s="3" t="s">
        <v>3438</v>
      </c>
      <c r="H1024" s="3" t="s">
        <v>4929</v>
      </c>
      <c r="I1024" s="3" t="s">
        <v>3502</v>
      </c>
      <c r="J1024" s="3" t="s">
        <v>3426</v>
      </c>
      <c r="K1024" s="3" t="s">
        <v>3426</v>
      </c>
      <c r="L1024" s="3" t="s">
        <v>3439</v>
      </c>
      <c r="M1024" s="3" t="s">
        <v>340</v>
      </c>
      <c r="N1024" s="3" t="s">
        <v>2872</v>
      </c>
      <c r="O1024" s="3" t="s">
        <v>134</v>
      </c>
      <c r="P1024" s="3" t="s">
        <v>3440</v>
      </c>
      <c r="Q1024" s="3"/>
    </row>
    <row r="1025" spans="1:17" ht="36">
      <c r="A1025" s="20" t="s">
        <v>28</v>
      </c>
      <c r="B1025" s="3" t="s">
        <v>28</v>
      </c>
      <c r="C1025" s="3" t="s">
        <v>2474</v>
      </c>
      <c r="D1025" s="3" t="s">
        <v>134</v>
      </c>
      <c r="E1025" s="3" t="s">
        <v>3639</v>
      </c>
      <c r="F1025" s="3" t="s">
        <v>4</v>
      </c>
      <c r="G1025" s="3" t="s">
        <v>2461</v>
      </c>
      <c r="H1025" s="3" t="s">
        <v>4601</v>
      </c>
      <c r="I1025" s="3" t="s">
        <v>2475</v>
      </c>
      <c r="J1025" s="3" t="s">
        <v>2620</v>
      </c>
      <c r="K1025" s="3" t="s">
        <v>2620</v>
      </c>
      <c r="L1025" s="3" t="s">
        <v>2476</v>
      </c>
      <c r="M1025" s="3" t="s">
        <v>340</v>
      </c>
      <c r="N1025" s="3" t="s">
        <v>135</v>
      </c>
      <c r="O1025" s="3" t="s">
        <v>134</v>
      </c>
      <c r="P1025" s="3" t="s">
        <v>2477</v>
      </c>
      <c r="Q1025" s="3"/>
    </row>
    <row r="1026" spans="1:17" ht="24">
      <c r="A1026" s="20" t="s">
        <v>28</v>
      </c>
      <c r="B1026" s="3" t="s">
        <v>28</v>
      </c>
      <c r="C1026" s="3" t="s">
        <v>316</v>
      </c>
      <c r="D1026" s="3" t="s">
        <v>134</v>
      </c>
      <c r="E1026" s="3" t="s">
        <v>3639</v>
      </c>
      <c r="F1026" s="3" t="s">
        <v>4</v>
      </c>
      <c r="G1026" s="3" t="s">
        <v>1110</v>
      </c>
      <c r="H1026" s="3" t="s">
        <v>4601</v>
      </c>
      <c r="I1026" s="3" t="s">
        <v>1111</v>
      </c>
      <c r="J1026" s="3" t="s">
        <v>2692</v>
      </c>
      <c r="K1026" s="3" t="s">
        <v>2616</v>
      </c>
      <c r="L1026" s="3" t="s">
        <v>2190</v>
      </c>
      <c r="M1026" s="3" t="s">
        <v>340</v>
      </c>
      <c r="N1026" s="3" t="s">
        <v>135</v>
      </c>
      <c r="O1026" s="3" t="s">
        <v>134</v>
      </c>
      <c r="P1026" s="3" t="s">
        <v>646</v>
      </c>
      <c r="Q1026" s="3" t="s">
        <v>2047</v>
      </c>
    </row>
    <row r="1027" spans="1:17" ht="36">
      <c r="A1027" s="20" t="s">
        <v>28</v>
      </c>
      <c r="B1027" s="3" t="s">
        <v>28</v>
      </c>
      <c r="C1027" s="3" t="s">
        <v>362</v>
      </c>
      <c r="D1027" s="3" t="s">
        <v>134</v>
      </c>
      <c r="E1027" s="3" t="s">
        <v>3639</v>
      </c>
      <c r="F1027" s="3" t="s">
        <v>4</v>
      </c>
      <c r="G1027" s="3" t="s">
        <v>2570</v>
      </c>
      <c r="H1027" s="3" t="s">
        <v>4601</v>
      </c>
      <c r="I1027" s="3" t="s">
        <v>1013</v>
      </c>
      <c r="J1027" s="3" t="s">
        <v>2677</v>
      </c>
      <c r="K1027" s="3" t="s">
        <v>107</v>
      </c>
      <c r="L1027" s="3" t="s">
        <v>363</v>
      </c>
      <c r="M1027" s="3" t="s">
        <v>340</v>
      </c>
      <c r="N1027" s="3" t="s">
        <v>135</v>
      </c>
      <c r="O1027" s="3" t="s">
        <v>134</v>
      </c>
      <c r="P1027" s="3" t="s">
        <v>646</v>
      </c>
      <c r="Q1027" s="3" t="s">
        <v>2023</v>
      </c>
    </row>
    <row r="1028" spans="1:17" ht="36">
      <c r="A1028" s="20" t="s">
        <v>28</v>
      </c>
      <c r="B1028" s="3" t="s">
        <v>28</v>
      </c>
      <c r="C1028" s="3" t="s">
        <v>316</v>
      </c>
      <c r="D1028" s="3" t="s">
        <v>134</v>
      </c>
      <c r="E1028" s="3" t="s">
        <v>3639</v>
      </c>
      <c r="F1028" s="3" t="s">
        <v>4</v>
      </c>
      <c r="G1028" s="3" t="s">
        <v>1014</v>
      </c>
      <c r="H1028" s="3" t="s">
        <v>4601</v>
      </c>
      <c r="I1028" s="3" t="s">
        <v>1015</v>
      </c>
      <c r="J1028" s="3" t="s">
        <v>2677</v>
      </c>
      <c r="K1028" s="3" t="s">
        <v>107</v>
      </c>
      <c r="L1028" s="3" t="s">
        <v>367</v>
      </c>
      <c r="M1028" s="3" t="s">
        <v>340</v>
      </c>
      <c r="N1028" s="3" t="s">
        <v>135</v>
      </c>
      <c r="O1028" s="3" t="s">
        <v>134</v>
      </c>
      <c r="P1028" s="3" t="s">
        <v>646</v>
      </c>
      <c r="Q1028" s="3" t="s">
        <v>439</v>
      </c>
    </row>
    <row r="1029" spans="1:17" ht="36">
      <c r="A1029" s="3" t="s">
        <v>5152</v>
      </c>
      <c r="B1029" s="3" t="s">
        <v>5152</v>
      </c>
      <c r="C1029" s="3" t="s">
        <v>5179</v>
      </c>
      <c r="D1029" s="3" t="s">
        <v>134</v>
      </c>
      <c r="E1029" s="3" t="s">
        <v>3639</v>
      </c>
      <c r="F1029" s="3" t="s">
        <v>5118</v>
      </c>
      <c r="G1029" s="3" t="s">
        <v>5153</v>
      </c>
      <c r="H1029" s="3" t="s">
        <v>5154</v>
      </c>
      <c r="I1029" s="3" t="s">
        <v>5155</v>
      </c>
      <c r="J1029" s="3" t="s">
        <v>5577</v>
      </c>
      <c r="K1029" s="3" t="s">
        <v>5577</v>
      </c>
      <c r="L1029" s="3" t="s">
        <v>5158</v>
      </c>
      <c r="M1029" s="3" t="s">
        <v>340</v>
      </c>
      <c r="N1029" s="3" t="s">
        <v>134</v>
      </c>
      <c r="O1029" s="3" t="s">
        <v>134</v>
      </c>
      <c r="P1029" s="3" t="s">
        <v>5156</v>
      </c>
      <c r="Q1029" s="3" t="s">
        <v>5157</v>
      </c>
    </row>
    <row r="1030" spans="1:17" ht="72">
      <c r="A1030" s="20" t="s">
        <v>28</v>
      </c>
      <c r="B1030" s="3" t="s">
        <v>28</v>
      </c>
      <c r="C1030" s="3" t="s">
        <v>314</v>
      </c>
      <c r="D1030" s="3" t="s">
        <v>134</v>
      </c>
      <c r="E1030" s="3" t="s">
        <v>3640</v>
      </c>
      <c r="F1030" s="3" t="s">
        <v>136</v>
      </c>
      <c r="G1030" s="5" t="s">
        <v>3151</v>
      </c>
      <c r="H1030" s="3" t="s">
        <v>603</v>
      </c>
      <c r="I1030" s="3" t="s">
        <v>604</v>
      </c>
      <c r="J1030" s="3" t="s">
        <v>2657</v>
      </c>
      <c r="K1030" s="3" t="s">
        <v>320</v>
      </c>
      <c r="L1030" s="3" t="s">
        <v>2</v>
      </c>
      <c r="M1030" s="3" t="s">
        <v>340</v>
      </c>
      <c r="N1030" s="3" t="s">
        <v>135</v>
      </c>
      <c r="O1030" s="3" t="s">
        <v>134</v>
      </c>
      <c r="P1030" s="3" t="s">
        <v>3258</v>
      </c>
      <c r="Q1030" s="3" t="s">
        <v>1381</v>
      </c>
    </row>
    <row r="1031" spans="1:17" ht="120">
      <c r="A1031" s="20" t="s">
        <v>28</v>
      </c>
      <c r="B1031" s="3" t="s">
        <v>28</v>
      </c>
      <c r="C1031" s="3" t="s">
        <v>3577</v>
      </c>
      <c r="D1031" s="3" t="s">
        <v>134</v>
      </c>
      <c r="E1031" s="3" t="s">
        <v>3640</v>
      </c>
      <c r="F1031" s="3" t="s">
        <v>136</v>
      </c>
      <c r="G1031" s="5" t="s">
        <v>571</v>
      </c>
      <c r="H1031" s="3" t="s">
        <v>4904</v>
      </c>
      <c r="I1031" s="3" t="s">
        <v>605</v>
      </c>
      <c r="J1031" s="3" t="s">
        <v>2800</v>
      </c>
      <c r="K1031" s="3" t="s">
        <v>320</v>
      </c>
      <c r="L1031" s="3" t="s">
        <v>2</v>
      </c>
      <c r="M1031" s="3" t="s">
        <v>340</v>
      </c>
      <c r="N1031" s="3" t="s">
        <v>135</v>
      </c>
      <c r="O1031" s="3" t="s">
        <v>134</v>
      </c>
      <c r="P1031" s="3" t="s">
        <v>4144</v>
      </c>
      <c r="Q1031" s="3" t="s">
        <v>1382</v>
      </c>
    </row>
    <row r="1032" spans="1:17" ht="24">
      <c r="A1032" s="20" t="s">
        <v>28</v>
      </c>
      <c r="B1032" s="3" t="s">
        <v>28</v>
      </c>
      <c r="C1032" s="3" t="s">
        <v>1471</v>
      </c>
      <c r="D1032" s="3" t="s">
        <v>134</v>
      </c>
      <c r="E1032" s="3" t="s">
        <v>3640</v>
      </c>
      <c r="F1032" s="3" t="s">
        <v>136</v>
      </c>
      <c r="G1032" s="3" t="s">
        <v>2647</v>
      </c>
      <c r="H1032" s="3" t="s">
        <v>4905</v>
      </c>
      <c r="I1032" s="3" t="s">
        <v>2207</v>
      </c>
      <c r="J1032" s="3" t="s">
        <v>2801</v>
      </c>
      <c r="K1032" s="3" t="s">
        <v>320</v>
      </c>
      <c r="L1032" s="3" t="s">
        <v>2087</v>
      </c>
      <c r="M1032" s="3" t="s">
        <v>340</v>
      </c>
      <c r="N1032" s="3" t="s">
        <v>134</v>
      </c>
      <c r="O1032" s="3" t="s">
        <v>134</v>
      </c>
      <c r="P1032" s="3" t="s">
        <v>1456</v>
      </c>
      <c r="Q1032" s="3" t="s">
        <v>1974</v>
      </c>
    </row>
    <row r="1033" spans="1:17" ht="60">
      <c r="A1033" s="20" t="s">
        <v>28</v>
      </c>
      <c r="B1033" s="3" t="s">
        <v>28</v>
      </c>
      <c r="C1033" s="3" t="s">
        <v>314</v>
      </c>
      <c r="D1033" s="3" t="s">
        <v>134</v>
      </c>
      <c r="E1033" s="3" t="s">
        <v>3650</v>
      </c>
      <c r="F1033" s="3" t="s">
        <v>4</v>
      </c>
      <c r="G1033" s="3" t="s">
        <v>3271</v>
      </c>
      <c r="H1033" s="3" t="s">
        <v>4679</v>
      </c>
      <c r="I1033" s="3" t="s">
        <v>3270</v>
      </c>
      <c r="J1033" s="3" t="s">
        <v>315</v>
      </c>
      <c r="K1033" s="3" t="s">
        <v>1656</v>
      </c>
      <c r="L1033" s="3" t="s">
        <v>1192</v>
      </c>
      <c r="M1033" s="3" t="s">
        <v>340</v>
      </c>
      <c r="N1033" s="3" t="s">
        <v>2587</v>
      </c>
      <c r="O1033" s="3" t="s">
        <v>134</v>
      </c>
      <c r="P1033" s="3" t="s">
        <v>1012</v>
      </c>
      <c r="Q1033" s="3" t="s">
        <v>2015</v>
      </c>
    </row>
    <row r="1034" spans="1:17" ht="48">
      <c r="A1034" s="20" t="s">
        <v>28</v>
      </c>
      <c r="B1034" s="3" t="s">
        <v>28</v>
      </c>
      <c r="C1034" s="3" t="s">
        <v>1507</v>
      </c>
      <c r="D1034" s="3" t="s">
        <v>134</v>
      </c>
      <c r="E1034" s="3" t="s">
        <v>3650</v>
      </c>
      <c r="F1034" s="3" t="s">
        <v>4</v>
      </c>
      <c r="G1034" s="3" t="s">
        <v>4073</v>
      </c>
      <c r="H1034" s="3" t="s">
        <v>4680</v>
      </c>
      <c r="I1034" s="3" t="s">
        <v>4093</v>
      </c>
      <c r="J1034" s="3" t="s">
        <v>2802</v>
      </c>
      <c r="K1034" s="3" t="s">
        <v>2312</v>
      </c>
      <c r="L1034" s="3" t="s">
        <v>2313</v>
      </c>
      <c r="M1034" s="3" t="s">
        <v>340</v>
      </c>
      <c r="N1034" s="3" t="s">
        <v>135</v>
      </c>
      <c r="O1034" s="3" t="s">
        <v>134</v>
      </c>
      <c r="P1034" s="3" t="s">
        <v>340</v>
      </c>
      <c r="Q1034" s="3" t="s">
        <v>2295</v>
      </c>
    </row>
    <row r="1035" spans="1:17" s="27" customFormat="1" ht="48">
      <c r="A1035" s="20" t="s">
        <v>28</v>
      </c>
      <c r="B1035" s="3" t="s">
        <v>28</v>
      </c>
      <c r="C1035" s="3" t="s">
        <v>1507</v>
      </c>
      <c r="D1035" s="3" t="s">
        <v>134</v>
      </c>
      <c r="E1035" s="3" t="s">
        <v>3650</v>
      </c>
      <c r="F1035" s="3" t="s">
        <v>136</v>
      </c>
      <c r="G1035" s="3" t="s">
        <v>1509</v>
      </c>
      <c r="H1035" s="3" t="s">
        <v>4733</v>
      </c>
      <c r="I1035" s="3" t="s">
        <v>1512</v>
      </c>
      <c r="J1035" s="3" t="s">
        <v>1508</v>
      </c>
      <c r="K1035" s="3" t="s">
        <v>1508</v>
      </c>
      <c r="L1035" s="51" t="s">
        <v>4452</v>
      </c>
      <c r="M1035" s="3" t="s">
        <v>340</v>
      </c>
      <c r="N1035" s="3" t="s">
        <v>135</v>
      </c>
      <c r="O1035" s="3" t="s">
        <v>134</v>
      </c>
      <c r="P1035" s="3" t="s">
        <v>340</v>
      </c>
      <c r="Q1035" s="3" t="s">
        <v>2075</v>
      </c>
    </row>
    <row r="1036" spans="1:17" s="27" customFormat="1" ht="36">
      <c r="A1036" s="20" t="s">
        <v>28</v>
      </c>
      <c r="B1036" s="20" t="s">
        <v>28</v>
      </c>
      <c r="C1036" s="20" t="s">
        <v>3179</v>
      </c>
      <c r="D1036" s="3" t="s">
        <v>134</v>
      </c>
      <c r="E1036" s="3" t="s">
        <v>3650</v>
      </c>
      <c r="F1036" s="20" t="s">
        <v>136</v>
      </c>
      <c r="G1036" s="20" t="s">
        <v>3842</v>
      </c>
      <c r="H1036" s="3" t="s">
        <v>4909</v>
      </c>
      <c r="I1036" s="20" t="s">
        <v>6393</v>
      </c>
      <c r="J1036" s="20" t="s">
        <v>3199</v>
      </c>
      <c r="K1036" s="20" t="s">
        <v>3200</v>
      </c>
      <c r="L1036" s="20">
        <v>19922878076</v>
      </c>
      <c r="M1036" s="3" t="s">
        <v>340</v>
      </c>
      <c r="N1036" s="3" t="s">
        <v>134</v>
      </c>
      <c r="O1036" s="3" t="s">
        <v>134</v>
      </c>
      <c r="P1036" s="20" t="s">
        <v>1645</v>
      </c>
      <c r="Q1036" s="20" t="s">
        <v>3180</v>
      </c>
    </row>
    <row r="1037" spans="1:17" s="27" customFormat="1" ht="72">
      <c r="A1037" s="20" t="s">
        <v>28</v>
      </c>
      <c r="B1037" s="3" t="s">
        <v>3339</v>
      </c>
      <c r="C1037" s="3" t="s">
        <v>3413</v>
      </c>
      <c r="D1037" s="3" t="s">
        <v>144</v>
      </c>
      <c r="E1037" s="3" t="s">
        <v>3650</v>
      </c>
      <c r="F1037" s="3" t="s">
        <v>136</v>
      </c>
      <c r="G1037" s="3" t="s">
        <v>4557</v>
      </c>
      <c r="H1037" s="3" t="s">
        <v>4917</v>
      </c>
      <c r="I1037" s="3" t="s">
        <v>3346</v>
      </c>
      <c r="J1037" s="3" t="s">
        <v>3234</v>
      </c>
      <c r="K1037" s="3" t="s">
        <v>3281</v>
      </c>
      <c r="L1037" s="3" t="s">
        <v>3347</v>
      </c>
      <c r="M1037" s="3" t="s">
        <v>340</v>
      </c>
      <c r="N1037" s="3" t="s">
        <v>3282</v>
      </c>
      <c r="O1037" s="3" t="s">
        <v>144</v>
      </c>
      <c r="P1037" s="3" t="s">
        <v>3283</v>
      </c>
      <c r="Q1037" s="3" t="s">
        <v>3275</v>
      </c>
    </row>
    <row r="1038" spans="1:17" ht="60">
      <c r="A1038" s="3" t="s">
        <v>3339</v>
      </c>
      <c r="B1038" s="102" t="s">
        <v>3339</v>
      </c>
      <c r="C1038" s="3" t="s">
        <v>2474</v>
      </c>
      <c r="D1038" s="3" t="s">
        <v>134</v>
      </c>
      <c r="E1038" s="3" t="s">
        <v>3650</v>
      </c>
      <c r="F1038" s="3" t="s">
        <v>136</v>
      </c>
      <c r="G1038" s="3" t="s">
        <v>5915</v>
      </c>
      <c r="H1038" s="3" t="s">
        <v>5985</v>
      </c>
      <c r="I1038" s="3" t="s">
        <v>5984</v>
      </c>
      <c r="J1038" s="3" t="s">
        <v>5908</v>
      </c>
      <c r="K1038" s="3" t="s">
        <v>5909</v>
      </c>
      <c r="L1038" s="3" t="s">
        <v>5910</v>
      </c>
      <c r="M1038" s="3" t="s">
        <v>340</v>
      </c>
      <c r="N1038" s="3" t="s">
        <v>135</v>
      </c>
      <c r="O1038" s="3" t="s">
        <v>144</v>
      </c>
      <c r="P1038" s="3" t="s">
        <v>5911</v>
      </c>
      <c r="Q1038" s="81" t="s">
        <v>5912</v>
      </c>
    </row>
    <row r="1039" spans="1:17" ht="12"/>
    <row r="1040" spans="1:17" ht="12"/>
    <row r="1041" ht="12"/>
    <row r="1042" ht="12"/>
    <row r="1043" ht="12"/>
    <row r="1044" ht="12"/>
    <row r="1045" ht="12"/>
    <row r="1046" ht="12"/>
    <row r="1047" ht="12"/>
    <row r="1050" ht="12"/>
    <row r="1053" ht="12"/>
    <row r="1054" ht="12"/>
    <row r="1064" ht="12"/>
    <row r="1067" ht="12"/>
    <row r="1068" ht="12"/>
    <row r="1069" ht="12"/>
    <row r="1070" ht="12"/>
    <row r="1072" ht="12"/>
    <row r="1073" ht="12"/>
    <row r="1075" ht="12"/>
    <row r="1076" ht="12"/>
    <row r="1078" ht="12"/>
    <row r="1080" ht="12"/>
    <row r="1083" ht="12"/>
    <row r="1084" ht="12"/>
    <row r="1085" ht="12"/>
    <row r="1086" ht="12"/>
    <row r="1088" ht="12"/>
    <row r="1090" ht="12"/>
    <row r="1092" ht="12"/>
    <row r="1093" ht="12"/>
    <row r="1095" ht="12"/>
    <row r="1097" ht="12"/>
    <row r="1100" ht="12"/>
    <row r="1105" ht="12"/>
    <row r="1107" ht="12"/>
    <row r="1110" ht="12"/>
    <row r="1113" ht="12"/>
    <row r="1114" ht="12"/>
    <row r="1115" ht="12"/>
    <row r="1122" ht="12"/>
    <row r="1125" ht="12"/>
    <row r="1127" ht="12"/>
    <row r="1128" ht="12"/>
    <row r="1129" ht="12"/>
    <row r="1131" ht="12"/>
    <row r="1132" ht="12"/>
    <row r="1133" ht="12"/>
    <row r="1135" ht="12"/>
    <row r="1136" ht="12"/>
    <row r="1137" ht="12"/>
    <row r="1140" ht="12"/>
    <row r="1141" ht="12"/>
    <row r="1142" ht="12"/>
    <row r="1143" ht="12"/>
    <row r="1144" ht="12"/>
    <row r="1145" ht="12"/>
    <row r="1146" ht="12"/>
    <row r="1147" ht="12"/>
    <row r="1148" ht="12"/>
    <row r="1151" ht="12"/>
    <row r="1152" ht="12"/>
    <row r="1153" ht="12"/>
    <row r="1154" ht="12"/>
    <row r="1155" ht="12"/>
    <row r="1156" ht="12"/>
    <row r="1157" ht="12"/>
    <row r="1158" ht="12"/>
    <row r="1159" ht="12"/>
    <row r="1160" ht="12"/>
    <row r="1161" ht="12"/>
  </sheetData>
  <phoneticPr fontId="44" type="noConversion"/>
  <dataValidations count="7">
    <dataValidation type="list" allowBlank="1" showInputMessage="1" showErrorMessage="1" sqref="E921" xr:uid="{13CC92C0-4337-4111-9D8B-232D00C5E69E}">
      <formula1>"私立医疗机构 Private Providers,齿科诊所 Dental Clinic,体检机构 Wellness Checkup,公立医院 Public Hospitals,中医门诊Traditional Chinese Medicine"</formula1>
    </dataValidation>
    <dataValidation type="list" allowBlank="1" showInputMessage="1" showErrorMessage="1" sqref="E915:E917 E929 E952:E953 E956 E974:E977" xr:uid="{152DA577-9523-4151-84B2-BBEB4CFB2E59}">
      <formula1>"私立医疗机构 Private Providers,齿科诊所 Dental Clinic,体检机构 Wellness Checkup,公立医院 Public Hospitals"</formula1>
    </dataValidation>
    <dataValidation type="list" allowBlank="1" showInputMessage="1" showErrorMessage="1" sqref="E918:E920 E922:E928 E954:E955 E2:E906 H1032:H1034 E930:E951 E908:E914 E978:E1048576 E957:E973" xr:uid="{AF2A9FC6-2907-4653-92A7-824B41FF0A22}">
      <formula1>"私立医疗机构 Private Providers,齿科诊所 Dental Clinic,体检机构 Wellness Checkup,公立医院 Public Hospitals,中医门诊Traditional Chinese Medicine,"</formula1>
    </dataValidation>
    <dataValidation type="list" allowBlank="1" showInputMessage="1" showErrorMessage="1" sqref="N845" xr:uid="{C473A072-9CA0-4F72-A5FB-8E0747BC4449}">
      <formula1>"是Yes,否No"</formula1>
    </dataValidation>
    <dataValidation type="list" allowBlank="1" showInputMessage="1" showErrorMessage="1" sqref="F845" xr:uid="{8F438499-76F7-426F-B987-8B2EE509CA37}">
      <formula1>"门诊OP,住院IP,门诊OP/住院IP,体检 Checkup"</formula1>
    </dataValidation>
    <dataValidation type="list" allowBlank="1" showInputMessage="1" showErrorMessage="1" sqref="F837:F844 F846:F848 F908:F913 F915:F931 F935:F951 F953:F1048576 F850:F906 F2:F835" xr:uid="{5AF8C21D-766A-4B7E-8BCF-AC2550F13497}">
      <formula1>"门诊 OP,门诊 OP/住院 IP,体检 Check up,门诊 OP/体检 Check up,住院 IP,门诊 OP/住院 IP/体检Check up,住院 IP/体检Check up"</formula1>
    </dataValidation>
    <dataValidation type="list" allowBlank="1" showInputMessage="1" showErrorMessage="1" sqref="L968 D2:D1048576" xr:uid="{844EEE5C-3663-4C09-A689-201EE5F7B42E}">
      <formula1>"是 Yes,否 No"</formula1>
    </dataValidation>
  </dataValidations>
  <hyperlinks>
    <hyperlink ref="Q718" r:id="rId1" xr:uid="{11ECAC51-D439-4372-8798-6E31123A3AB5}"/>
    <hyperlink ref="Q899" r:id="rId2" xr:uid="{1E91B91D-86AE-4102-8E27-09702263E040}"/>
    <hyperlink ref="Q804" r:id="rId3" xr:uid="{5C8302F7-2F9A-489C-A09A-4798D5886C90}"/>
    <hyperlink ref="Q805" r:id="rId4" xr:uid="{FAAC30C2-2EA2-45B2-9753-812F52031DCD}"/>
    <hyperlink ref="Q806" r:id="rId5" xr:uid="{9AEDE52B-4473-4934-981A-5C0FC8BD567C}"/>
    <hyperlink ref="Q807" r:id="rId6" xr:uid="{678E3F86-36A9-4D9B-A187-22623D4E6649}"/>
    <hyperlink ref="Q808" r:id="rId7" xr:uid="{DAB223A7-841B-4605-9D87-E354AF2E3F16}"/>
    <hyperlink ref="Q139" r:id="rId8" xr:uid="{EA0D6D5A-E10F-4A2D-AD6A-24774136108A}"/>
    <hyperlink ref="Q294" r:id="rId9" xr:uid="{800D5055-2B22-4CC0-9576-10B58EE34A99}"/>
    <hyperlink ref="Q295" r:id="rId10" xr:uid="{E4268104-6744-482F-ADA2-A886569569D5}"/>
    <hyperlink ref="Q370" r:id="rId11" xr:uid="{C69C093D-CC5E-4A02-9999-54316DADA75E}"/>
    <hyperlink ref="Q371" r:id="rId12" xr:uid="{D1463CC0-2879-43F2-B759-3A47390E5566}"/>
    <hyperlink ref="Q372" r:id="rId13" xr:uid="{0D8AA3A7-F024-4D89-9919-CF67EAF93E4F}"/>
    <hyperlink ref="Q260" r:id="rId14" xr:uid="{7F048ED2-19DE-4205-8186-F689A7E963D2}"/>
    <hyperlink ref="Q979" r:id="rId15" xr:uid="{E0669313-B97F-4383-880F-F94B7B2AE443}"/>
    <hyperlink ref="Q511" r:id="rId16" xr:uid="{E06AA5B7-C0E3-4340-816F-4CC3921ED10B}"/>
    <hyperlink ref="Q902" r:id="rId17" xr:uid="{E4C9397E-E3E2-44AB-A083-7458FABE6DEA}"/>
    <hyperlink ref="Q903" r:id="rId18" xr:uid="{6179BCF0-9D9B-4CC6-A80B-B429622E9BFB}"/>
    <hyperlink ref="Q1034" r:id="rId19" xr:uid="{EB46E5F5-D96F-4F81-A6E8-D1BD10B53922}"/>
    <hyperlink ref="Q461" r:id="rId20" xr:uid="{005DBD6F-4C4C-4E14-9AB3-18B1B449CDFC}"/>
    <hyperlink ref="Q655" r:id="rId21" xr:uid="{E44A2FDE-1AB3-43C1-B9C3-170172D38CD1}"/>
    <hyperlink ref="Q657" r:id="rId22" xr:uid="{10F699DB-241B-4016-9364-62AF91C72D8D}"/>
    <hyperlink ref="Q677" r:id="rId23" xr:uid="{9A683A3C-A31F-4A00-AE0B-177DDB9288ED}"/>
    <hyperlink ref="Q101:Q102" r:id="rId24" display="www.5iarraildental.com" xr:uid="{45BADD68-437E-42F5-B33B-F7D7DB218CED}"/>
    <hyperlink ref="Q672" r:id="rId25" xr:uid="{3DF872BA-186B-4FFD-9A97-4F272DB1643B}"/>
    <hyperlink ref="Q692" r:id="rId26" xr:uid="{97C665D0-8183-4296-B14F-DAD16E9CAD4B}"/>
    <hyperlink ref="Q693" r:id="rId27" xr:uid="{22070A13-4091-4295-8F56-3CF060789215}"/>
    <hyperlink ref="Q698" r:id="rId28" xr:uid="{68E97F01-100A-4FF1-AA49-DEE08C489E9E}"/>
    <hyperlink ref="Q14" r:id="rId29" xr:uid="{42901F09-4BCD-41B1-80A9-5A219988A254}"/>
    <hyperlink ref="Q16" r:id="rId30" xr:uid="{53F380EC-C238-498F-AC3E-3CE0FAD8E58B}"/>
    <hyperlink ref="Q18" r:id="rId31" xr:uid="{4BFD16AA-8081-406F-BD74-CEF3CCEAB746}"/>
    <hyperlink ref="Q21" r:id="rId32" xr:uid="{7AF3378E-D70C-4304-9A73-C0B4DE6AF855}"/>
    <hyperlink ref="Q22" r:id="rId33" xr:uid="{32B361A4-3AA9-4FB7-8987-B895D662DA33}"/>
    <hyperlink ref="Q29" r:id="rId34" xr:uid="{12FC68D5-040D-4DDA-A619-9A6C12A0342E}"/>
    <hyperlink ref="Q231:Q233" r:id="rId35" display="www.5iarraildental.com" xr:uid="{48AF756C-054D-4C0F-98E2-2A6F4D5B22E6}"/>
    <hyperlink ref="Q36" r:id="rId36" xr:uid="{645933D3-F856-4E0C-852F-1B3B39A54D41}"/>
    <hyperlink ref="Q260" r:id="rId37" display="www.5iarraildental.com" xr:uid="{67629722-A019-406B-ABE2-A6232C45CC59}"/>
    <hyperlink ref="Q45" r:id="rId38" xr:uid="{6CD785AF-9EA0-429E-B76A-D202AACC515B}"/>
    <hyperlink ref="Q47" r:id="rId39" xr:uid="{C72828EE-F046-4613-992F-29270E7B7068}"/>
    <hyperlink ref="Q536" r:id="rId40" xr:uid="{21DFF298-6A47-4889-B363-C324E9635A42}"/>
    <hyperlink ref="Q238" r:id="rId41" xr:uid="{19E0E722-4591-410B-B34D-C571E2CE8B15}"/>
    <hyperlink ref="Q915" r:id="rId42" xr:uid="{978C6981-BE75-48A3-8305-F3EE3FEEC69B}"/>
    <hyperlink ref="Q268" r:id="rId43" xr:uid="{23EC2441-18AF-429A-BBEA-13B6C8A2DC16}"/>
    <hyperlink ref="Q958" r:id="rId44" xr:uid="{FB5D7232-498F-495D-BE0F-2A03562600D5}"/>
    <hyperlink ref="Q53" r:id="rId45" xr:uid="{58B4C0AC-2A93-4366-8CD4-C42BC5FA7B36}"/>
    <hyperlink ref="Q526:Q530" r:id="rId46" display="www.5iarraildental.com" xr:uid="{1C11C7EA-1A79-4C57-B2FC-95EF6EEACBAC}"/>
    <hyperlink ref="Q532:Q534" r:id="rId47" display="www.5iarraildental.com" xr:uid="{5A300098-907A-43EF-B609-35F907D870A4}"/>
    <hyperlink ref="Q661" r:id="rId48" xr:uid="{A0E9A8CB-5FCC-492E-8398-C20A703A7940}"/>
    <hyperlink ref="Q1006" r:id="rId49" xr:uid="{6CB00882-7E88-4696-A397-5B246CCEC5B2}"/>
    <hyperlink ref="Q176" r:id="rId50" xr:uid="{B5FEC9E5-2F07-4191-8A7A-DEA5D870ECA4}"/>
    <hyperlink ref="Q612" r:id="rId51" xr:uid="{4029BFE9-C770-46E0-944A-B3986DC0D417}"/>
    <hyperlink ref="Q810" r:id="rId52" xr:uid="{025F0765-9707-4517-8F91-76CACB575277}"/>
    <hyperlink ref="Q512" r:id="rId53" xr:uid="{DAAD7817-6AE6-4207-B8FA-F9C0FECC5A77}"/>
    <hyperlink ref="Q142" r:id="rId54" xr:uid="{ED927AA8-EE3E-45CD-9D74-153381CB32D2}"/>
    <hyperlink ref="Q897" r:id="rId55" xr:uid="{49024DED-F8F3-4284-9402-C435E847872F}"/>
    <hyperlink ref="Q638:Q641" r:id="rId56" display="www.arrail-dental.com" xr:uid="{0A02E29D-1123-4819-823E-9073B705D064}"/>
    <hyperlink ref="Q143" r:id="rId57" xr:uid="{B7900D0A-EBFA-499D-86E5-EBD7F52084CD}"/>
    <hyperlink ref="Q144" r:id="rId58" xr:uid="{53CC83C9-AC86-4B87-AB23-5AA95C0D1FB9}"/>
    <hyperlink ref="Q3" r:id="rId59" xr:uid="{176EC183-C8A6-45D2-A8BA-EF830E840672}"/>
    <hyperlink ref="Q462" r:id="rId60" xr:uid="{2B231353-88AD-49E1-8DC9-40ECD1B3788F}"/>
    <hyperlink ref="Q812" r:id="rId61" xr:uid="{40D55116-413C-46B7-B7FA-74D7AE76B33E}"/>
    <hyperlink ref="Q526" r:id="rId62" xr:uid="{F68152AD-5015-4414-936B-E3F582B9E49D}"/>
    <hyperlink ref="Q306" r:id="rId63" xr:uid="{A64B97DA-1471-47C6-BDA3-3CA367E408B5}"/>
    <hyperlink ref="Q177" r:id="rId64" xr:uid="{C1C60606-6F21-4F09-8173-A399189D34BD}"/>
    <hyperlink ref="Q1036" r:id="rId65" xr:uid="{8991B5A8-3F3A-4595-B927-D6FFE2966922}"/>
    <hyperlink ref="Q749" r:id="rId66" xr:uid="{8A8DCE21-B064-4B47-BAFA-FE9076C47934}"/>
    <hyperlink ref="Q1037" r:id="rId67" xr:uid="{26A0277E-E4B0-4043-970B-16C3A94BA87A}"/>
    <hyperlink ref="Q243" r:id="rId68" xr:uid="{197B4AD7-0136-45B4-BF03-DE509597DEE7}"/>
    <hyperlink ref="Q633" r:id="rId69" xr:uid="{D6A6619D-EA81-4D25-9495-B1A5792817EE}"/>
    <hyperlink ref="Q724:Q726" r:id="rId70" display="www.xbt.cn" xr:uid="{95195E17-F729-4687-8FBE-44FA8BE491F0}"/>
    <hyperlink ref="Q216" r:id="rId71" xr:uid="{52AB2632-4977-450B-A89E-0B2656262E2E}"/>
    <hyperlink ref="Q308" r:id="rId72" tooltip="http://yibicom.cvte.com/" xr:uid="{0BE0FBC0-1A3C-483B-93F0-5EA68FAE55A1}"/>
    <hyperlink ref="Q515" r:id="rId73" xr:uid="{DF688758-6271-4C08-98C3-81AED1839C6D}"/>
    <hyperlink ref="Q486" r:id="rId74" xr:uid="{6B2D3ABF-5990-4B91-958E-BED594AC325C}"/>
    <hyperlink ref="Q702" r:id="rId75" xr:uid="{DE047B11-8E4E-4E95-8314-8D7360951E46}"/>
    <hyperlink ref="Q703" r:id="rId76" xr:uid="{AD203323-831A-4F6D-8A04-6FFB30265FD7}"/>
    <hyperlink ref="Q57" r:id="rId77" xr:uid="{549AEA98-7737-4233-A4D2-62F98149704D}"/>
    <hyperlink ref="Q436" r:id="rId78" tooltip="http://wagh.com.cn/" xr:uid="{909883CF-70C0-42D2-8687-2080B628A383}"/>
    <hyperlink ref="Q910" r:id="rId79" tooltip="http://en.028aidi.com/" xr:uid="{ABE7BED6-6856-42E3-B912-723CB30B7942}"/>
    <hyperlink ref="Q444" r:id="rId80" xr:uid="{46D79014-9AA9-4A9B-BFDA-BBD5B6C3D15A}"/>
    <hyperlink ref="Q914" r:id="rId81" xr:uid="{8638F743-57A0-40EA-A459-09E5F2715779}"/>
    <hyperlink ref="Q187" r:id="rId82" xr:uid="{7FB8FB24-EC87-4FB0-9549-285D56495C0B}"/>
    <hyperlink ref="Q583" r:id="rId83" xr:uid="{1F2CEE3D-F48A-4101-B71A-AE41FD25DD8B}"/>
    <hyperlink ref="Q230" r:id="rId84" tooltip="https://www.fzylyl.com" xr:uid="{45AADB2A-4767-4BCF-905B-829C3870577F}"/>
    <hyperlink ref="Q959" r:id="rId85" xr:uid="{D92BB534-89C6-492B-BBF2-D548A7B4D768}"/>
    <hyperlink ref="Q438" r:id="rId86" display="www.arrail-dental.com" xr:uid="{3B432172-F141-4230-9007-CF8A57E3CCFB}"/>
    <hyperlink ref="Q976" r:id="rId87" xr:uid="{B0081700-7E9E-40B3-8E37-6E1356FA3A8C}"/>
    <hyperlink ref="Q250" r:id="rId88" xr:uid="{D496F8CA-CCC1-4E1A-BDD7-1EE80FE71421}"/>
    <hyperlink ref="Q270" r:id="rId89" xr:uid="{6D0CDEA8-4A47-4B00-A153-C8B4F86D11A8}"/>
    <hyperlink ref="Q271" r:id="rId90" xr:uid="{E79BB614-5C81-41F2-952F-7900F1A5829A}"/>
    <hyperlink ref="Q865" r:id="rId91" xr:uid="{EDC12705-01BC-421F-A6A7-38AB04892854}"/>
    <hyperlink ref="Q1017" r:id="rId92" xr:uid="{7BECBBEF-1CFF-43AC-8EF1-5C9B7FE80595}"/>
    <hyperlink ref="Q911" r:id="rId93" xr:uid="{AB0FFB5A-788D-425C-9C2A-82002E7AA4D6}"/>
    <hyperlink ref="Q912" r:id="rId94" xr:uid="{84FAF3C9-D90E-432A-B819-681A999D3CE2}"/>
    <hyperlink ref="Q58" r:id="rId95" xr:uid="{0183C5F4-5007-4548-BDF3-C8B418A1FC87}"/>
    <hyperlink ref="Q644" r:id="rId96" xr:uid="{6E1C2096-1726-4B81-8E2B-1469BC9EAC58}"/>
    <hyperlink ref="Q516" r:id="rId97" xr:uid="{C2CCC480-084E-4888-83E4-46C8E18F71A2}"/>
    <hyperlink ref="Q1007" r:id="rId98" xr:uid="{2DC5F261-E844-4FFE-B752-48D239FD07FF}"/>
    <hyperlink ref="Q987" r:id="rId99" xr:uid="{8107E2BA-174E-4E4D-A85B-AF03A0E2E91A}"/>
    <hyperlink ref="Q62" r:id="rId100" xr:uid="{0AF9A6B7-096E-47C9-A194-63B74CEF4B35}"/>
    <hyperlink ref="Q63" r:id="rId101" xr:uid="{70DCB0E7-2BEB-43D6-9327-40A3103AFA68}"/>
    <hyperlink ref="Q259" r:id="rId102" xr:uid="{D3D8123A-D588-43A9-8E90-66830E1DB487}"/>
    <hyperlink ref="Q464" r:id="rId103" xr:uid="{8A5646C0-B150-4A91-9CE7-7BA69A11AAF1}"/>
    <hyperlink ref="Q411" r:id="rId104" xr:uid="{8F5D463F-1EFD-4E5C-951D-80E708261377}"/>
    <hyperlink ref="Q412" r:id="rId105" xr:uid="{B007B621-441C-4B7F-B89C-2479CC6F2598}"/>
    <hyperlink ref="Q951" r:id="rId106" xr:uid="{25FD5266-8FF7-40E3-951A-C390EF533A49}"/>
    <hyperlink ref="Q106" r:id="rId107" xr:uid="{93FE7837-EC09-4752-AAA7-010CFC940AFF}"/>
    <hyperlink ref="Q1009" r:id="rId108" xr:uid="{F7B85917-0383-485F-A25B-EDDFE0E04E30}"/>
    <hyperlink ref="Q866" r:id="rId109" xr:uid="{60B93CDC-ECB9-4AB4-81CC-AED7DD86BA4D}"/>
    <hyperlink ref="Q354" r:id="rId110" xr:uid="{2F337154-B0BF-435B-8596-70E03F344A23}"/>
    <hyperlink ref="Q355" r:id="rId111" xr:uid="{6BC25BE5-8A97-4443-B1DE-FB028F993738}"/>
    <hyperlink ref="Q356" r:id="rId112" xr:uid="{33DD8E13-D281-4780-84FE-E17876E98319}"/>
    <hyperlink ref="Q107" r:id="rId113" xr:uid="{DB543663-6B13-4368-8A85-FA67676CE526}"/>
    <hyperlink ref="Q605" r:id="rId114" xr:uid="{07A9BDD0-4EA4-4C5B-8C11-34C433F849F5}"/>
    <hyperlink ref="Q405" r:id="rId115" xr:uid="{5491620B-6007-4C8B-BBC5-E71E3D880A73}"/>
    <hyperlink ref="Q331" r:id="rId116" xr:uid="{EA2147BD-0006-4A36-813E-22DDBF9B8A61}"/>
    <hyperlink ref="Q943" r:id="rId117" tooltip="http://www.ynsskq.cn" xr:uid="{974F78DC-A273-480F-A5E9-F93875E35181}"/>
    <hyperlink ref="Q428" r:id="rId118" xr:uid="{7CAC668A-21A9-4C3F-9581-30D3EAA2AAD1}"/>
    <hyperlink ref="Q276" r:id="rId119" xr:uid="{4D13B392-B25C-4BA6-8CE3-9D9C49327CE0}"/>
    <hyperlink ref="Q189" r:id="rId120" xr:uid="{03EE9259-7CF7-431E-9DDE-28B41970EAEF}"/>
    <hyperlink ref="Q753" r:id="rId121" xr:uid="{1F6B4A24-F3D6-45FB-BFC4-8D3D426A442C}"/>
    <hyperlink ref="Q310" r:id="rId122" xr:uid="{394CDC97-EA88-49B3-91B6-F6479F452D40}"/>
    <hyperlink ref="Q329" r:id="rId123" xr:uid="{44E859D8-8EB8-4DAC-BE53-820BC4AA654B}"/>
    <hyperlink ref="Q304" r:id="rId124" xr:uid="{C8930630-9484-409C-878F-E0E168B112D3}"/>
    <hyperlink ref="Q490" r:id="rId125" xr:uid="{4121E037-7F18-47A3-B637-75AFFAD2AE57}"/>
    <hyperlink ref="Q491" r:id="rId126" xr:uid="{9746A612-0AAF-495D-B6D2-4449F27AB072}"/>
    <hyperlink ref="Q1029" r:id="rId127" xr:uid="{7E534046-F1FE-49F0-A4EF-6D5085E51009}"/>
    <hyperlink ref="Q190" r:id="rId128" xr:uid="{39E29220-5E60-4A82-BCF7-9215555F0DF9}"/>
    <hyperlink ref="Q756" r:id="rId129" xr:uid="{95F6F44D-6622-48A1-ACE8-77E4DBF16E87}"/>
    <hyperlink ref="Q757" r:id="rId130" xr:uid="{991A0588-0FF8-465A-99BB-FA176533F10B}"/>
    <hyperlink ref="Q707" r:id="rId131" xr:uid="{F97BD265-B2C2-4AC4-8339-4E2D87F74085}"/>
    <hyperlink ref="Q522" r:id="rId132" xr:uid="{DA953C10-8A81-434B-8364-A6F0C8FA5F5A}"/>
    <hyperlink ref="Q523" r:id="rId133" xr:uid="{BC25451B-13AC-449F-ABED-B2CE50988008}"/>
    <hyperlink ref="Q223" r:id="rId134" xr:uid="{BE204129-FBE7-47EE-B4A2-F950710C78E2}"/>
    <hyperlink ref="Q193" r:id="rId135" xr:uid="{9F7B447A-9F98-4CF1-AE63-774246BC2AD2}"/>
    <hyperlink ref="Q194" r:id="rId136" xr:uid="{582F3E13-9E6A-40C7-B6CE-5DBAB8B3E8B9}"/>
    <hyperlink ref="Q607" r:id="rId137" xr:uid="{962462B8-1ADB-4E69-B3C2-05F472F146A4}"/>
    <hyperlink ref="Q195" r:id="rId138" xr:uid="{F63F6FF4-3BA9-448F-B64E-24AD02ABB8B0}"/>
    <hyperlink ref="Q108" r:id="rId139" display="www.5iarraildental.com" xr:uid="{0EB07A5A-0099-4AE7-83A3-D4A050824574}"/>
    <hyperlink ref="Q196" r:id="rId140" xr:uid="{7133709A-2853-4BB4-A2B9-3A76F4EF3F50}"/>
    <hyperlink ref="Q368" r:id="rId141" xr:uid="{EF8B7169-559C-4897-B76F-8D2A6A549A31}"/>
    <hyperlink ref="P284" r:id="rId142" display="customerservice@yahemedicalcenter.com" xr:uid="{D05242D5-82AC-45E9-9178-D078E5647666}"/>
    <hyperlink ref="Q803" r:id="rId143" xr:uid="{25CE1036-E5D9-4254-9201-23A4BC20DDFD}"/>
    <hyperlink ref="Q758" r:id="rId144" xr:uid="{29C61B13-2838-4D74-87F7-8E9095AA1227}"/>
    <hyperlink ref="Q867" r:id="rId145" xr:uid="{6D29249B-7E2D-479D-8D5E-B28A096B7031}"/>
    <hyperlink ref="Q439" r:id="rId146" xr:uid="{6F7CFA84-945A-4FAF-B762-2960A3874220}"/>
    <hyperlink ref="Q422" r:id="rId147" xr:uid="{EFB1567E-8725-4EFD-98CD-15C7DA18AD31}"/>
    <hyperlink ref="Q312" r:id="rId148" xr:uid="{3D3F602A-A3DB-4893-AC05-56A86325952A}"/>
    <hyperlink ref="Q394" r:id="rId149" xr:uid="{3377B33F-1D82-4867-97D8-67EC74AFB94F}"/>
    <hyperlink ref="Q868" r:id="rId150" xr:uid="{A0A52ABE-EA63-4CE0-AAFF-5E3DB7703972}"/>
    <hyperlink ref="Q869" r:id="rId151" xr:uid="{64319E23-F512-44ED-B465-068BBF120A20}"/>
    <hyperlink ref="Q497" r:id="rId152" xr:uid="{7E17ADFA-2D6E-4C69-8030-C6980BA7E3FC}"/>
    <hyperlink ref="Q465" r:id="rId153" xr:uid="{4D7B6E53-715C-486C-B8B8-E479FE9D77DC}"/>
    <hyperlink ref="Q467" r:id="rId154" xr:uid="{093983FE-A495-41C6-9D40-24339ECD7178}"/>
    <hyperlink ref="Q452" r:id="rId155" xr:uid="{AA81EA0E-61D5-4689-B95E-3F8FC48955C1}"/>
    <hyperlink ref="Q453" r:id="rId156" xr:uid="{08459C90-1970-419C-B718-3355E3DB47CC}"/>
    <hyperlink ref="Q895" r:id="rId157" xr:uid="{98C5B60E-001B-45AF-A79C-9C349430F7E3}"/>
    <hyperlink ref="Q896" r:id="rId158" xr:uid="{A23528A2-6E67-4994-BA48-0F482D5BE88E}"/>
    <hyperlink ref="Q573" r:id="rId159" xr:uid="{E73821DB-B934-4470-82C2-695A3D94533A}"/>
    <hyperlink ref="Q109" r:id="rId160" xr:uid="{AECAAEE2-59E3-4AC5-AFF5-61B6184EFD34}"/>
    <hyperlink ref="Q197" r:id="rId161" xr:uid="{EE86E255-D125-4B12-B0AF-D9DB3505D2F0}"/>
    <hyperlink ref="Q614" r:id="rId162" xr:uid="{C352875A-6C01-406B-922B-650FDB9AE2DD}"/>
    <hyperlink ref="Q569" r:id="rId163" xr:uid="{6C05C539-2FE8-4A13-A47B-431FD1EB4C67}"/>
    <hyperlink ref="Q960:Q962" r:id="rId164" display="www.sinounitedhealth.com.cn" xr:uid="{BE1A1CBA-DB77-45C0-B8B9-BD9DE9939BE9}"/>
    <hyperlink ref="Q708" r:id="rId165" xr:uid="{85A22BF9-E826-4D9A-B1AB-A04C0D008BE8}"/>
    <hyperlink ref="Q709" r:id="rId166" xr:uid="{4BDFC3CE-10EF-4241-ADFD-FA42352D01A0}"/>
    <hyperlink ref="Q710" r:id="rId167" xr:uid="{96B5221C-D908-445F-90E8-D4313C2D600E}"/>
    <hyperlink ref="Q508" r:id="rId168" xr:uid="{CEE3D38D-48A1-48B5-A230-5168629FE49D}"/>
    <hyperlink ref="Q760" r:id="rId169" xr:uid="{319EE907-65B9-4EB8-8092-8162554A5195}"/>
    <hyperlink ref="Q289" r:id="rId170" xr:uid="{61C1C447-47F8-403A-A085-C02A8900DCE4}"/>
    <hyperlink ref="Q627" r:id="rId171" xr:uid="{8FE6CBFB-2754-4441-8521-ADAC33731A31}"/>
    <hyperlink ref="Q575" r:id="rId172" xr:uid="{00DD16D5-D211-4B74-845E-50B341A35175}"/>
    <hyperlink ref="Q574" r:id="rId173" xr:uid="{8AC7CE2F-5AC0-45F0-BE44-BB5AEACEEADC}"/>
    <hyperlink ref="Q468" r:id="rId174" xr:uid="{CF6ACE22-820D-4630-A1DF-7689E3DE4300}"/>
    <hyperlink ref="Q871" r:id="rId175" xr:uid="{1F1767F8-0212-4E05-8732-1AAB355C9AAD}"/>
    <hyperlink ref="Q1038" r:id="rId176" xr:uid="{A79407D5-2817-4BE8-B927-C0D254BDDD8A}"/>
    <hyperlink ref="Q254" r:id="rId177" xr:uid="{5D9F0C60-871B-440A-A210-19C81F9E841A}"/>
    <hyperlink ref="Q198" r:id="rId178" xr:uid="{0D971F1D-A9C8-4E57-B03A-716D7A35D412}"/>
    <hyperlink ref="Q711" r:id="rId179" xr:uid="{E3E55F56-EF3D-474E-9365-D0880AC86716}"/>
    <hyperlink ref="Q1022" r:id="rId180" xr:uid="{107A118E-D7FD-45EB-B57F-B5D47C2C0FAF}"/>
    <hyperlink ref="Q199" r:id="rId181" xr:uid="{CF320D68-9750-44D4-905F-AB3DC7645B59}"/>
    <hyperlink ref="Q313" r:id="rId182" xr:uid="{5C81CB2E-75CB-41D9-819F-73CC57399730}"/>
    <hyperlink ref="Q200" r:id="rId183" xr:uid="{9E75758E-B3CA-4132-A2EF-24FC2F3AFA53}"/>
    <hyperlink ref="Q761" r:id="rId184" xr:uid="{B1DA3F7F-934A-4C96-B0EB-2E1BA603521F}"/>
    <hyperlink ref="Q543" r:id="rId185" xr:uid="{D091E869-994F-443C-98D8-6B08A914396B}"/>
    <hyperlink ref="Q533" r:id="rId186" xr:uid="{B727105A-14B0-4F2C-8D1F-41244F3CE84A}"/>
    <hyperlink ref="Q110" r:id="rId187" xr:uid="{383DABA4-1941-4DA6-AF75-29D8BA52B6BE}"/>
    <hyperlink ref="Q611" r:id="rId188" xr:uid="{941E33E8-9E06-4552-9B6B-97DAE68A22E1}"/>
    <hyperlink ref="Q584" r:id="rId189" xr:uid="{C9F3CCC4-8130-4527-8A62-B651092479C7}"/>
    <hyperlink ref="Q423" r:id="rId190" xr:uid="{A4AFFC38-A170-4FC1-8DE1-5FA1B0C8D625}"/>
    <hyperlink ref="Q762" r:id="rId191" xr:uid="{4C160AE3-2317-4BD7-839E-91CF95580C7C}"/>
    <hyperlink ref="Q763" r:id="rId192" xr:uid="{D8D2A271-82BE-4701-BCDA-98D11293EFC9}"/>
    <hyperlink ref="Q558" r:id="rId193" location="/admin/index?languageId=1" xr:uid="{6C9758CB-069E-4C24-968D-1CA01193E787}"/>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E7185-B28B-4CEC-B4DD-F99BFF48B107}">
  <dimension ref="A1:Q1092"/>
  <sheetViews>
    <sheetView workbookViewId="0">
      <selection activeCell="D1" sqref="D1:D1048576"/>
    </sheetView>
  </sheetViews>
  <sheetFormatPr defaultRowHeight="14.25"/>
  <cols>
    <col min="1" max="1" width="11.125" style="21" customWidth="1"/>
    <col min="2" max="2" width="11.875" style="21" customWidth="1"/>
    <col min="3" max="3" width="16.75" style="21" customWidth="1"/>
    <col min="4" max="4" width="20" style="21" customWidth="1"/>
    <col min="5" max="5" width="25.625" style="21" customWidth="1"/>
    <col min="6" max="6" width="16.25" style="21" customWidth="1"/>
    <col min="7" max="7" width="43.625" style="21" customWidth="1"/>
    <col min="8" max="8" width="37.375" style="21" customWidth="1"/>
    <col min="9" max="9" width="49.625" style="21" customWidth="1"/>
    <col min="10" max="10" width="32.125" style="21" customWidth="1"/>
    <col min="11" max="11" width="31.875" style="21" customWidth="1"/>
    <col min="12" max="12" width="24.625" style="21" customWidth="1"/>
    <col min="13" max="13" width="18.875" style="21" customWidth="1"/>
    <col min="14" max="14" width="14.75" style="21" customWidth="1"/>
    <col min="15" max="15" width="9" style="21"/>
    <col min="16" max="16" width="127.75" style="21" customWidth="1"/>
    <col min="17" max="17" width="20.875" style="27" customWidth="1"/>
    <col min="18" max="16384" width="9" style="21"/>
  </cols>
  <sheetData>
    <row r="1" spans="1:17" s="1" customFormat="1" ht="54">
      <c r="A1" s="97" t="s">
        <v>6577</v>
      </c>
      <c r="B1" s="98" t="s">
        <v>120</v>
      </c>
      <c r="C1" s="98" t="s">
        <v>121</v>
      </c>
      <c r="D1" s="98" t="s">
        <v>6578</v>
      </c>
      <c r="E1" s="98" t="s">
        <v>130</v>
      </c>
      <c r="F1" s="98" t="s">
        <v>124</v>
      </c>
      <c r="G1" s="98" t="s">
        <v>122</v>
      </c>
      <c r="H1" s="98" t="s">
        <v>123</v>
      </c>
      <c r="I1" s="98" t="s">
        <v>125</v>
      </c>
      <c r="J1" s="98" t="s">
        <v>126</v>
      </c>
      <c r="K1" s="98" t="s">
        <v>127</v>
      </c>
      <c r="L1" s="98" t="s">
        <v>0</v>
      </c>
      <c r="M1" s="98" t="s">
        <v>128</v>
      </c>
      <c r="N1" s="98" t="s">
        <v>6579</v>
      </c>
      <c r="O1" s="98" t="s">
        <v>129</v>
      </c>
      <c r="P1" s="98" t="s">
        <v>131</v>
      </c>
      <c r="Q1" s="98" t="s">
        <v>1357</v>
      </c>
    </row>
    <row r="2" spans="1:17" ht="59.25" customHeight="1">
      <c r="A2" s="3" t="s">
        <v>6356</v>
      </c>
      <c r="B2" s="3" t="s">
        <v>4439</v>
      </c>
      <c r="C2" s="3" t="s">
        <v>6340</v>
      </c>
      <c r="D2" s="3" t="s">
        <v>134</v>
      </c>
      <c r="E2" s="3" t="s">
        <v>3640</v>
      </c>
      <c r="F2" s="3" t="s">
        <v>23</v>
      </c>
      <c r="G2" s="5" t="s">
        <v>6407</v>
      </c>
      <c r="H2" s="3" t="s">
        <v>6408</v>
      </c>
      <c r="I2" s="83" t="s">
        <v>6357</v>
      </c>
      <c r="J2" s="3" t="s">
        <v>6358</v>
      </c>
      <c r="K2" s="3" t="s">
        <v>6358</v>
      </c>
      <c r="L2" s="3" t="s">
        <v>4371</v>
      </c>
      <c r="M2" s="3" t="s">
        <v>340</v>
      </c>
      <c r="N2" s="3" t="s">
        <v>2872</v>
      </c>
      <c r="O2" s="3" t="s">
        <v>144</v>
      </c>
      <c r="P2" s="23" t="s">
        <v>6550</v>
      </c>
      <c r="Q2" s="62" t="s">
        <v>6341</v>
      </c>
    </row>
    <row r="3" spans="1:17" ht="87" customHeight="1">
      <c r="A3" s="3" t="s">
        <v>3141</v>
      </c>
      <c r="B3" s="4" t="s">
        <v>3118</v>
      </c>
      <c r="C3" s="4" t="s">
        <v>2532</v>
      </c>
      <c r="D3" s="3" t="s">
        <v>134</v>
      </c>
      <c r="E3" s="3" t="s">
        <v>3650</v>
      </c>
      <c r="F3" s="3" t="s">
        <v>23</v>
      </c>
      <c r="G3" s="4" t="s">
        <v>4546</v>
      </c>
      <c r="H3" s="3" t="s">
        <v>2533</v>
      </c>
      <c r="I3" s="4" t="s">
        <v>2534</v>
      </c>
      <c r="J3" s="3" t="s">
        <v>2785</v>
      </c>
      <c r="K3" s="117" t="s">
        <v>2535</v>
      </c>
      <c r="L3" s="117">
        <v>17356597575</v>
      </c>
      <c r="M3" s="3" t="s">
        <v>340</v>
      </c>
      <c r="N3" s="3" t="s">
        <v>135</v>
      </c>
      <c r="O3" s="3" t="s">
        <v>134</v>
      </c>
      <c r="P3" s="4" t="s">
        <v>2536</v>
      </c>
      <c r="Q3" s="33" t="s">
        <v>2537</v>
      </c>
    </row>
    <row r="4" spans="1:17" ht="60">
      <c r="A4" s="39" t="s">
        <v>3141</v>
      </c>
      <c r="B4" s="39" t="s">
        <v>4439</v>
      </c>
      <c r="C4" s="39" t="s">
        <v>4440</v>
      </c>
      <c r="D4" s="3" t="s">
        <v>134</v>
      </c>
      <c r="E4" s="39" t="s">
        <v>3650</v>
      </c>
      <c r="F4" s="3" t="s">
        <v>23</v>
      </c>
      <c r="G4" s="39" t="s">
        <v>4441</v>
      </c>
      <c r="H4" s="39" t="s">
        <v>5002</v>
      </c>
      <c r="I4" s="39" t="s">
        <v>4442</v>
      </c>
      <c r="J4" s="39" t="s">
        <v>5001</v>
      </c>
      <c r="K4" s="39" t="s">
        <v>5001</v>
      </c>
      <c r="L4" s="39" t="s">
        <v>6075</v>
      </c>
      <c r="M4" s="3" t="s">
        <v>340</v>
      </c>
      <c r="N4" s="3" t="s">
        <v>134</v>
      </c>
      <c r="O4" s="3" t="s">
        <v>134</v>
      </c>
      <c r="P4" s="39" t="s">
        <v>4443</v>
      </c>
      <c r="Q4" s="46" t="s">
        <v>4444</v>
      </c>
    </row>
    <row r="5" spans="1:17" ht="46.5" customHeight="1">
      <c r="A5" s="3" t="s">
        <v>7</v>
      </c>
      <c r="B5" s="3" t="s">
        <v>7</v>
      </c>
      <c r="C5" s="3" t="s">
        <v>142</v>
      </c>
      <c r="D5" s="3" t="s">
        <v>134</v>
      </c>
      <c r="E5" s="3" t="s">
        <v>3640</v>
      </c>
      <c r="F5" s="3" t="s">
        <v>23</v>
      </c>
      <c r="G5" s="3" t="s">
        <v>2490</v>
      </c>
      <c r="H5" s="3" t="s">
        <v>4711</v>
      </c>
      <c r="I5" s="3" t="s">
        <v>4501</v>
      </c>
      <c r="J5" s="3" t="s">
        <v>4365</v>
      </c>
      <c r="K5" s="3" t="s">
        <v>1977</v>
      </c>
      <c r="L5" s="3" t="s">
        <v>4366</v>
      </c>
      <c r="M5" s="3" t="s">
        <v>6576</v>
      </c>
      <c r="N5" s="3" t="s">
        <v>135</v>
      </c>
      <c r="O5" s="3" t="s">
        <v>144</v>
      </c>
      <c r="P5" s="3" t="s">
        <v>4583</v>
      </c>
      <c r="Q5" s="3" t="s">
        <v>1753</v>
      </c>
    </row>
    <row r="6" spans="1:17" ht="60">
      <c r="A6" s="3" t="s">
        <v>7</v>
      </c>
      <c r="B6" s="3" t="s">
        <v>7</v>
      </c>
      <c r="C6" s="3" t="s">
        <v>1444</v>
      </c>
      <c r="D6" s="3" t="s">
        <v>134</v>
      </c>
      <c r="E6" s="3" t="s">
        <v>3640</v>
      </c>
      <c r="F6" s="3" t="s">
        <v>23</v>
      </c>
      <c r="G6" s="3" t="s">
        <v>3042</v>
      </c>
      <c r="H6" s="3" t="s">
        <v>4712</v>
      </c>
      <c r="I6" s="3" t="s">
        <v>1712</v>
      </c>
      <c r="J6" s="3" t="s">
        <v>4367</v>
      </c>
      <c r="K6" s="3" t="s">
        <v>4368</v>
      </c>
      <c r="L6" s="3" t="s">
        <v>1927</v>
      </c>
      <c r="M6" s="3" t="s">
        <v>340</v>
      </c>
      <c r="N6" s="3" t="s">
        <v>135</v>
      </c>
      <c r="O6" s="3" t="s">
        <v>134</v>
      </c>
      <c r="P6" s="3" t="s">
        <v>4369</v>
      </c>
      <c r="Q6" s="3" t="s">
        <v>1371</v>
      </c>
    </row>
    <row r="7" spans="1:17" ht="36">
      <c r="A7" s="3" t="s">
        <v>7</v>
      </c>
      <c r="B7" s="3" t="s">
        <v>7</v>
      </c>
      <c r="C7" s="3" t="s">
        <v>132</v>
      </c>
      <c r="D7" s="3" t="s">
        <v>134</v>
      </c>
      <c r="E7" s="3" t="s">
        <v>3640</v>
      </c>
      <c r="F7" s="3" t="s">
        <v>23</v>
      </c>
      <c r="G7" s="5" t="s">
        <v>4298</v>
      </c>
      <c r="H7" s="3" t="s">
        <v>4714</v>
      </c>
      <c r="I7" s="3" t="s">
        <v>1464</v>
      </c>
      <c r="J7" s="3" t="s">
        <v>2659</v>
      </c>
      <c r="K7" s="3" t="s">
        <v>320</v>
      </c>
      <c r="L7" s="3" t="s">
        <v>2881</v>
      </c>
      <c r="M7" s="3" t="s">
        <v>340</v>
      </c>
      <c r="N7" s="3" t="s">
        <v>134</v>
      </c>
      <c r="O7" s="3" t="s">
        <v>134</v>
      </c>
      <c r="P7" s="3" t="s">
        <v>4513</v>
      </c>
      <c r="Q7" s="3" t="s">
        <v>1465</v>
      </c>
    </row>
    <row r="8" spans="1:17" ht="144">
      <c r="A8" s="3" t="s">
        <v>7</v>
      </c>
      <c r="B8" s="3" t="s">
        <v>7</v>
      </c>
      <c r="C8" s="3" t="s">
        <v>139</v>
      </c>
      <c r="D8" s="3" t="s">
        <v>134</v>
      </c>
      <c r="E8" s="3" t="s">
        <v>3640</v>
      </c>
      <c r="F8" s="3" t="s">
        <v>23</v>
      </c>
      <c r="G8" s="5" t="s">
        <v>3332</v>
      </c>
      <c r="H8" s="3" t="s">
        <v>4715</v>
      </c>
      <c r="I8" s="3" t="s">
        <v>3315</v>
      </c>
      <c r="J8" s="3" t="s">
        <v>2660</v>
      </c>
      <c r="K8" s="3" t="s">
        <v>320</v>
      </c>
      <c r="L8" s="3" t="s">
        <v>2</v>
      </c>
      <c r="M8" s="3" t="s">
        <v>6575</v>
      </c>
      <c r="N8" s="3" t="s">
        <v>134</v>
      </c>
      <c r="O8" s="3" t="s">
        <v>134</v>
      </c>
      <c r="P8" s="3" t="s">
        <v>3316</v>
      </c>
      <c r="Q8" s="3" t="s">
        <v>1369</v>
      </c>
    </row>
    <row r="9" spans="1:17" ht="96">
      <c r="A9" s="3" t="s">
        <v>7</v>
      </c>
      <c r="B9" s="3" t="s">
        <v>7</v>
      </c>
      <c r="C9" s="3" t="s">
        <v>1444</v>
      </c>
      <c r="D9" s="3" t="s">
        <v>134</v>
      </c>
      <c r="E9" s="3" t="s">
        <v>3640</v>
      </c>
      <c r="F9" s="3" t="s">
        <v>23</v>
      </c>
      <c r="G9" s="5" t="s">
        <v>6045</v>
      </c>
      <c r="H9" s="3" t="s">
        <v>4716</v>
      </c>
      <c r="I9" s="3" t="s">
        <v>4360</v>
      </c>
      <c r="J9" s="3" t="s">
        <v>3878</v>
      </c>
      <c r="K9" s="3" t="s">
        <v>3877</v>
      </c>
      <c r="L9" s="3" t="s">
        <v>4371</v>
      </c>
      <c r="M9" s="3" t="s">
        <v>340</v>
      </c>
      <c r="N9" s="3" t="s">
        <v>134</v>
      </c>
      <c r="O9" s="3" t="s">
        <v>134</v>
      </c>
      <c r="P9" s="3" t="s">
        <v>3914</v>
      </c>
      <c r="Q9" s="3" t="s">
        <v>1760</v>
      </c>
    </row>
    <row r="10" spans="1:17" ht="72">
      <c r="A10" s="3" t="s">
        <v>7</v>
      </c>
      <c r="B10" s="3" t="s">
        <v>7</v>
      </c>
      <c r="C10" s="3" t="s">
        <v>156</v>
      </c>
      <c r="D10" s="3" t="s">
        <v>134</v>
      </c>
      <c r="E10" s="3" t="s">
        <v>3640</v>
      </c>
      <c r="F10" s="3" t="s">
        <v>23</v>
      </c>
      <c r="G10" s="3" t="s">
        <v>3868</v>
      </c>
      <c r="H10" s="3" t="s">
        <v>4717</v>
      </c>
      <c r="I10" s="3" t="s">
        <v>619</v>
      </c>
      <c r="J10" s="3" t="s">
        <v>2661</v>
      </c>
      <c r="K10" s="3" t="s">
        <v>5026</v>
      </c>
      <c r="L10" s="3" t="s">
        <v>3869</v>
      </c>
      <c r="M10" s="3" t="s">
        <v>340</v>
      </c>
      <c r="N10" s="3" t="s">
        <v>135</v>
      </c>
      <c r="O10" s="3" t="s">
        <v>134</v>
      </c>
      <c r="P10" s="3" t="s">
        <v>3870</v>
      </c>
      <c r="Q10" s="3" t="s">
        <v>1963</v>
      </c>
    </row>
    <row r="11" spans="1:17" ht="60">
      <c r="A11" s="3" t="s">
        <v>7</v>
      </c>
      <c r="B11" s="3" t="s">
        <v>7</v>
      </c>
      <c r="C11" s="3" t="s">
        <v>142</v>
      </c>
      <c r="D11" s="3" t="s">
        <v>134</v>
      </c>
      <c r="E11" s="3" t="s">
        <v>3640</v>
      </c>
      <c r="F11" s="3" t="s">
        <v>23</v>
      </c>
      <c r="G11" s="5" t="s">
        <v>1912</v>
      </c>
      <c r="H11" s="3" t="s">
        <v>4718</v>
      </c>
      <c r="I11" s="3" t="s">
        <v>2979</v>
      </c>
      <c r="J11" s="3" t="s">
        <v>2662</v>
      </c>
      <c r="K11" s="3" t="s">
        <v>320</v>
      </c>
      <c r="L11" s="3" t="s">
        <v>2</v>
      </c>
      <c r="M11" s="3" t="s">
        <v>340</v>
      </c>
      <c r="N11" s="3" t="s">
        <v>134</v>
      </c>
      <c r="O11" s="3" t="s">
        <v>134</v>
      </c>
      <c r="P11" s="3" t="s">
        <v>1913</v>
      </c>
      <c r="Q11" s="3" t="s">
        <v>1370</v>
      </c>
    </row>
    <row r="12" spans="1:17" ht="36">
      <c r="A12" s="3" t="s">
        <v>7</v>
      </c>
      <c r="B12" s="3" t="s">
        <v>7</v>
      </c>
      <c r="C12" s="3" t="s">
        <v>156</v>
      </c>
      <c r="D12" s="3" t="s">
        <v>134</v>
      </c>
      <c r="E12" s="3" t="s">
        <v>3640</v>
      </c>
      <c r="F12" s="3" t="s">
        <v>23</v>
      </c>
      <c r="G12" s="5" t="s">
        <v>5626</v>
      </c>
      <c r="H12" s="3" t="s">
        <v>5698</v>
      </c>
      <c r="I12" s="3" t="s">
        <v>1103</v>
      </c>
      <c r="J12" s="3" t="s">
        <v>2663</v>
      </c>
      <c r="K12" s="3" t="s">
        <v>320</v>
      </c>
      <c r="L12" s="3" t="s">
        <v>2</v>
      </c>
      <c r="M12" s="3" t="s">
        <v>340</v>
      </c>
      <c r="N12" s="3" t="s">
        <v>134</v>
      </c>
      <c r="O12" s="3" t="s">
        <v>134</v>
      </c>
      <c r="P12" s="3" t="s">
        <v>5628</v>
      </c>
      <c r="Q12" s="3" t="s">
        <v>1367</v>
      </c>
    </row>
    <row r="13" spans="1:17" ht="120">
      <c r="A13" s="3" t="s">
        <v>7</v>
      </c>
      <c r="B13" s="3" t="s">
        <v>7</v>
      </c>
      <c r="C13" s="3" t="s">
        <v>132</v>
      </c>
      <c r="D13" s="3" t="s">
        <v>134</v>
      </c>
      <c r="E13" s="3" t="s">
        <v>3640</v>
      </c>
      <c r="F13" s="3" t="s">
        <v>23</v>
      </c>
      <c r="G13" s="5" t="s">
        <v>5137</v>
      </c>
      <c r="H13" s="3" t="s">
        <v>4719</v>
      </c>
      <c r="I13" s="3" t="s">
        <v>618</v>
      </c>
      <c r="J13" s="3" t="s">
        <v>2664</v>
      </c>
      <c r="K13" s="3" t="s">
        <v>320</v>
      </c>
      <c r="L13" s="3" t="s">
        <v>2</v>
      </c>
      <c r="M13" s="3" t="s">
        <v>340</v>
      </c>
      <c r="N13" s="3" t="s">
        <v>134</v>
      </c>
      <c r="O13" s="3" t="s">
        <v>134</v>
      </c>
      <c r="P13" s="3" t="s">
        <v>5110</v>
      </c>
      <c r="Q13" s="3" t="s">
        <v>1373</v>
      </c>
    </row>
    <row r="14" spans="1:17" ht="78" customHeight="1">
      <c r="A14" s="3" t="s">
        <v>7</v>
      </c>
      <c r="B14" s="3" t="s">
        <v>7</v>
      </c>
      <c r="C14" s="3" t="s">
        <v>132</v>
      </c>
      <c r="D14" s="3" t="s">
        <v>134</v>
      </c>
      <c r="E14" s="3" t="s">
        <v>3640</v>
      </c>
      <c r="F14" s="3" t="s">
        <v>23</v>
      </c>
      <c r="G14" s="5" t="s">
        <v>2561</v>
      </c>
      <c r="H14" s="3" t="s">
        <v>137</v>
      </c>
      <c r="I14" s="3" t="s">
        <v>617</v>
      </c>
      <c r="J14" s="3" t="s">
        <v>2665</v>
      </c>
      <c r="K14" s="3" t="s">
        <v>320</v>
      </c>
      <c r="L14" s="3" t="s">
        <v>2</v>
      </c>
      <c r="M14" s="5" t="s">
        <v>6574</v>
      </c>
      <c r="N14" s="3" t="s">
        <v>134</v>
      </c>
      <c r="O14" s="3" t="s">
        <v>134</v>
      </c>
      <c r="P14" s="3" t="s">
        <v>2117</v>
      </c>
      <c r="Q14" s="3" t="s">
        <v>1393</v>
      </c>
    </row>
    <row r="15" spans="1:17" ht="46.5" customHeight="1">
      <c r="A15" s="3" t="s">
        <v>7</v>
      </c>
      <c r="B15" s="3" t="s">
        <v>7</v>
      </c>
      <c r="C15" s="3" t="s">
        <v>1444</v>
      </c>
      <c r="D15" s="3" t="s">
        <v>134</v>
      </c>
      <c r="E15" s="3" t="s">
        <v>3640</v>
      </c>
      <c r="F15" s="3" t="s">
        <v>23</v>
      </c>
      <c r="G15" s="5" t="s">
        <v>4362</v>
      </c>
      <c r="H15" s="3" t="s">
        <v>4720</v>
      </c>
      <c r="I15" s="3" t="s">
        <v>1428</v>
      </c>
      <c r="J15" s="3" t="s">
        <v>2667</v>
      </c>
      <c r="K15" s="3" t="s">
        <v>320</v>
      </c>
      <c r="L15" s="83" t="s">
        <v>2881</v>
      </c>
      <c r="M15" s="3" t="s">
        <v>340</v>
      </c>
      <c r="N15" s="3" t="s">
        <v>134</v>
      </c>
      <c r="O15" s="3" t="s">
        <v>134</v>
      </c>
      <c r="P15" s="3" t="s">
        <v>4312</v>
      </c>
      <c r="Q15" s="3" t="s">
        <v>1764</v>
      </c>
    </row>
    <row r="16" spans="1:17" ht="48">
      <c r="A16" s="3" t="s">
        <v>7</v>
      </c>
      <c r="B16" s="3" t="s">
        <v>7</v>
      </c>
      <c r="C16" s="3" t="s">
        <v>1444</v>
      </c>
      <c r="D16" s="3" t="s">
        <v>134</v>
      </c>
      <c r="E16" s="3" t="s">
        <v>3640</v>
      </c>
      <c r="F16" s="3" t="s">
        <v>23</v>
      </c>
      <c r="G16" s="5" t="s">
        <v>2827</v>
      </c>
      <c r="H16" s="3" t="s">
        <v>1275</v>
      </c>
      <c r="I16" s="3" t="s">
        <v>1276</v>
      </c>
      <c r="J16" s="14" t="s">
        <v>2988</v>
      </c>
      <c r="K16" s="14" t="s">
        <v>320</v>
      </c>
      <c r="L16" s="3" t="s">
        <v>2</v>
      </c>
      <c r="M16" s="3" t="s">
        <v>340</v>
      </c>
      <c r="N16" s="3" t="s">
        <v>134</v>
      </c>
      <c r="O16" s="3" t="s">
        <v>134</v>
      </c>
      <c r="P16" s="14" t="s">
        <v>2989</v>
      </c>
      <c r="Q16" s="3" t="s">
        <v>1368</v>
      </c>
    </row>
    <row r="17" spans="1:17" ht="85.5" customHeight="1">
      <c r="A17" s="3" t="s">
        <v>7</v>
      </c>
      <c r="B17" s="3" t="s">
        <v>7</v>
      </c>
      <c r="C17" s="3" t="s">
        <v>1444</v>
      </c>
      <c r="D17" s="3" t="s">
        <v>134</v>
      </c>
      <c r="E17" s="3" t="s">
        <v>3640</v>
      </c>
      <c r="F17" s="3" t="s">
        <v>23</v>
      </c>
      <c r="G17" s="3" t="s">
        <v>2387</v>
      </c>
      <c r="H17" s="3" t="s">
        <v>4723</v>
      </c>
      <c r="I17" s="3" t="s">
        <v>1676</v>
      </c>
      <c r="J17" s="3" t="s">
        <v>4261</v>
      </c>
      <c r="K17" s="3" t="s">
        <v>2975</v>
      </c>
      <c r="L17" s="3" t="s">
        <v>6384</v>
      </c>
      <c r="M17" s="3" t="s">
        <v>6572</v>
      </c>
      <c r="N17" s="3" t="s">
        <v>135</v>
      </c>
      <c r="O17" s="3" t="s">
        <v>134</v>
      </c>
      <c r="P17" s="3" t="s">
        <v>5023</v>
      </c>
      <c r="Q17" s="3" t="s">
        <v>2130</v>
      </c>
    </row>
    <row r="18" spans="1:17" ht="36">
      <c r="A18" s="3" t="s">
        <v>7</v>
      </c>
      <c r="B18" s="3" t="s">
        <v>7</v>
      </c>
      <c r="C18" s="3" t="s">
        <v>392</v>
      </c>
      <c r="D18" s="3" t="s">
        <v>134</v>
      </c>
      <c r="E18" s="3" t="s">
        <v>3640</v>
      </c>
      <c r="F18" s="3" t="s">
        <v>23</v>
      </c>
      <c r="G18" s="3" t="s">
        <v>708</v>
      </c>
      <c r="H18" s="3" t="s">
        <v>166</v>
      </c>
      <c r="I18" s="3" t="s">
        <v>709</v>
      </c>
      <c r="J18" s="3" t="s">
        <v>2670</v>
      </c>
      <c r="K18" s="3" t="s">
        <v>320</v>
      </c>
      <c r="L18" s="3" t="s">
        <v>1199</v>
      </c>
      <c r="M18" s="3" t="s">
        <v>340</v>
      </c>
      <c r="N18" s="3" t="s">
        <v>135</v>
      </c>
      <c r="O18" s="3" t="s">
        <v>134</v>
      </c>
      <c r="P18" s="3" t="s">
        <v>340</v>
      </c>
      <c r="Q18" s="3" t="s">
        <v>2164</v>
      </c>
    </row>
    <row r="19" spans="1:17" ht="192">
      <c r="A19" s="3" t="s">
        <v>7</v>
      </c>
      <c r="B19" s="3" t="s">
        <v>7</v>
      </c>
      <c r="C19" s="3" t="s">
        <v>132</v>
      </c>
      <c r="D19" s="3" t="s">
        <v>134</v>
      </c>
      <c r="E19" s="3" t="s">
        <v>3640</v>
      </c>
      <c r="F19" s="3" t="s">
        <v>23</v>
      </c>
      <c r="G19" s="3" t="s">
        <v>2883</v>
      </c>
      <c r="H19" s="3" t="s">
        <v>4732</v>
      </c>
      <c r="I19" s="3" t="s">
        <v>168</v>
      </c>
      <c r="J19" s="3" t="s">
        <v>2637</v>
      </c>
      <c r="K19" s="3" t="s">
        <v>3988</v>
      </c>
      <c r="L19" s="3" t="s">
        <v>6315</v>
      </c>
      <c r="M19" s="3" t="s">
        <v>6571</v>
      </c>
      <c r="N19" s="3" t="s">
        <v>239</v>
      </c>
      <c r="O19" s="3" t="s">
        <v>134</v>
      </c>
      <c r="P19" s="3" t="s">
        <v>5558</v>
      </c>
      <c r="Q19" s="3" t="s">
        <v>2166</v>
      </c>
    </row>
    <row r="20" spans="1:17" ht="72">
      <c r="A20" s="3" t="s">
        <v>7</v>
      </c>
      <c r="B20" s="3" t="s">
        <v>7</v>
      </c>
      <c r="C20" s="3" t="s">
        <v>132</v>
      </c>
      <c r="D20" s="3" t="s">
        <v>134</v>
      </c>
      <c r="E20" s="3" t="s">
        <v>3640</v>
      </c>
      <c r="F20" s="3" t="s">
        <v>23</v>
      </c>
      <c r="G20" s="3" t="s">
        <v>6009</v>
      </c>
      <c r="H20" s="3" t="s">
        <v>4736</v>
      </c>
      <c r="I20" s="3" t="s">
        <v>710</v>
      </c>
      <c r="J20" s="3" t="s">
        <v>2668</v>
      </c>
      <c r="K20" s="3" t="s">
        <v>320</v>
      </c>
      <c r="L20" s="3" t="s">
        <v>8</v>
      </c>
      <c r="M20" s="3" t="s">
        <v>340</v>
      </c>
      <c r="N20" s="3" t="s">
        <v>134</v>
      </c>
      <c r="O20" s="3" t="s">
        <v>134</v>
      </c>
      <c r="P20" s="3" t="s">
        <v>4561</v>
      </c>
      <c r="Q20" s="3" t="s">
        <v>1362</v>
      </c>
    </row>
    <row r="21" spans="1:17" ht="60">
      <c r="A21" s="3" t="s">
        <v>7</v>
      </c>
      <c r="B21" s="3" t="s">
        <v>7</v>
      </c>
      <c r="C21" s="3" t="s">
        <v>1444</v>
      </c>
      <c r="D21" s="3" t="s">
        <v>134</v>
      </c>
      <c r="E21" s="3" t="s">
        <v>3640</v>
      </c>
      <c r="F21" s="3" t="s">
        <v>23</v>
      </c>
      <c r="G21" s="3" t="s">
        <v>167</v>
      </c>
      <c r="H21" s="3" t="s">
        <v>4747</v>
      </c>
      <c r="I21" s="3" t="s">
        <v>5805</v>
      </c>
      <c r="J21" s="3" t="s">
        <v>2696</v>
      </c>
      <c r="K21" s="3" t="s">
        <v>320</v>
      </c>
      <c r="L21" s="3" t="s">
        <v>4289</v>
      </c>
      <c r="M21" s="3" t="s">
        <v>340</v>
      </c>
      <c r="N21" s="3" t="s">
        <v>134</v>
      </c>
      <c r="O21" s="3" t="s">
        <v>134</v>
      </c>
      <c r="P21" s="3" t="s">
        <v>5806</v>
      </c>
      <c r="Q21" s="3" t="s">
        <v>1361</v>
      </c>
    </row>
    <row r="22" spans="1:17" ht="137.25" customHeight="1">
      <c r="A22" s="3" t="s">
        <v>7</v>
      </c>
      <c r="B22" s="3" t="s">
        <v>7</v>
      </c>
      <c r="C22" s="3" t="s">
        <v>142</v>
      </c>
      <c r="D22" s="3" t="s">
        <v>134</v>
      </c>
      <c r="E22" s="3" t="s">
        <v>3640</v>
      </c>
      <c r="F22" s="3" t="s">
        <v>23</v>
      </c>
      <c r="G22" s="5" t="s">
        <v>1841</v>
      </c>
      <c r="H22" s="3" t="s">
        <v>1842</v>
      </c>
      <c r="I22" s="3" t="s">
        <v>2485</v>
      </c>
      <c r="J22" s="3" t="s">
        <v>2668</v>
      </c>
      <c r="K22" s="3" t="s">
        <v>320</v>
      </c>
      <c r="L22" s="3" t="s">
        <v>4371</v>
      </c>
      <c r="M22" s="3" t="s">
        <v>340</v>
      </c>
      <c r="N22" s="3" t="s">
        <v>134</v>
      </c>
      <c r="O22" s="3" t="s">
        <v>134</v>
      </c>
      <c r="P22" s="3" t="s">
        <v>5629</v>
      </c>
      <c r="Q22" s="3" t="s">
        <v>1843</v>
      </c>
    </row>
    <row r="23" spans="1:17" ht="96">
      <c r="A23" s="3" t="s">
        <v>7</v>
      </c>
      <c r="B23" s="3" t="s">
        <v>7</v>
      </c>
      <c r="C23" s="3" t="s">
        <v>1953</v>
      </c>
      <c r="D23" s="3" t="s">
        <v>134</v>
      </c>
      <c r="E23" s="3" t="s">
        <v>3640</v>
      </c>
      <c r="F23" s="3" t="s">
        <v>23</v>
      </c>
      <c r="G23" s="3" t="s">
        <v>3331</v>
      </c>
      <c r="H23" s="3" t="s">
        <v>4753</v>
      </c>
      <c r="I23" s="3" t="s">
        <v>2336</v>
      </c>
      <c r="J23" s="3" t="s">
        <v>2701</v>
      </c>
      <c r="K23" s="3" t="s">
        <v>320</v>
      </c>
      <c r="L23" s="3" t="s">
        <v>6177</v>
      </c>
      <c r="M23" s="3" t="s">
        <v>340</v>
      </c>
      <c r="N23" s="3" t="s">
        <v>135</v>
      </c>
      <c r="O23" s="3" t="s">
        <v>134</v>
      </c>
      <c r="P23" s="3" t="s">
        <v>5024</v>
      </c>
      <c r="Q23" s="3" t="s">
        <v>2130</v>
      </c>
    </row>
    <row r="24" spans="1:17" ht="72">
      <c r="A24" s="3" t="s">
        <v>2407</v>
      </c>
      <c r="B24" s="3" t="s">
        <v>2407</v>
      </c>
      <c r="C24" s="3" t="s">
        <v>3455</v>
      </c>
      <c r="D24" s="3" t="s">
        <v>134</v>
      </c>
      <c r="E24" s="3" t="s">
        <v>3640</v>
      </c>
      <c r="F24" s="3" t="s">
        <v>23</v>
      </c>
      <c r="G24" s="23" t="s">
        <v>6505</v>
      </c>
      <c r="H24" s="3" t="s">
        <v>4930</v>
      </c>
      <c r="I24" s="3" t="s">
        <v>3506</v>
      </c>
      <c r="J24" s="23" t="s">
        <v>6504</v>
      </c>
      <c r="K24" s="3" t="s">
        <v>2975</v>
      </c>
      <c r="L24" s="3" t="s">
        <v>2881</v>
      </c>
      <c r="M24" s="3" t="s">
        <v>340</v>
      </c>
      <c r="N24" s="3" t="s">
        <v>134</v>
      </c>
      <c r="O24" s="3" t="s">
        <v>134</v>
      </c>
      <c r="P24" s="3" t="s">
        <v>2421</v>
      </c>
      <c r="Q24" s="3" t="s">
        <v>3442</v>
      </c>
    </row>
    <row r="25" spans="1:17" ht="48">
      <c r="A25" s="3" t="s">
        <v>7</v>
      </c>
      <c r="B25" s="3" t="s">
        <v>7</v>
      </c>
      <c r="C25" s="3" t="s">
        <v>3577</v>
      </c>
      <c r="D25" s="3" t="s">
        <v>134</v>
      </c>
      <c r="E25" s="3" t="s">
        <v>3640</v>
      </c>
      <c r="F25" s="3" t="s">
        <v>23</v>
      </c>
      <c r="G25" s="5" t="s">
        <v>3579</v>
      </c>
      <c r="H25" s="3" t="s">
        <v>1842</v>
      </c>
      <c r="I25" s="3" t="s">
        <v>3580</v>
      </c>
      <c r="J25" s="3" t="s">
        <v>2668</v>
      </c>
      <c r="K25" s="3" t="s">
        <v>2975</v>
      </c>
      <c r="L25" s="3" t="s">
        <v>2</v>
      </c>
      <c r="M25" s="3" t="s">
        <v>340</v>
      </c>
      <c r="N25" s="3" t="s">
        <v>134</v>
      </c>
      <c r="O25" s="3" t="s">
        <v>134</v>
      </c>
      <c r="P25" s="3" t="s">
        <v>3581</v>
      </c>
      <c r="Q25" s="3" t="s">
        <v>3582</v>
      </c>
    </row>
    <row r="26" spans="1:17" ht="81.75" customHeight="1">
      <c r="A26" s="3" t="s">
        <v>2407</v>
      </c>
      <c r="B26" s="3" t="s">
        <v>2407</v>
      </c>
      <c r="C26" s="36" t="s">
        <v>4194</v>
      </c>
      <c r="D26" s="3" t="s">
        <v>134</v>
      </c>
      <c r="E26" s="3" t="s">
        <v>3640</v>
      </c>
      <c r="F26" s="3" t="s">
        <v>23</v>
      </c>
      <c r="G26" s="36" t="s">
        <v>4193</v>
      </c>
      <c r="H26" s="3" t="s">
        <v>4985</v>
      </c>
      <c r="I26" s="37" t="s">
        <v>4198</v>
      </c>
      <c r="J26" s="37" t="s">
        <v>3711</v>
      </c>
      <c r="K26" s="37" t="s">
        <v>4195</v>
      </c>
      <c r="L26" s="38" t="s">
        <v>4196</v>
      </c>
      <c r="M26" s="3" t="s">
        <v>340</v>
      </c>
      <c r="N26" s="3" t="s">
        <v>134</v>
      </c>
      <c r="O26" s="3" t="s">
        <v>134</v>
      </c>
      <c r="P26" s="30" t="s">
        <v>3543</v>
      </c>
      <c r="Q26" s="34" t="s">
        <v>4197</v>
      </c>
    </row>
    <row r="27" spans="1:17" ht="74.25" customHeight="1">
      <c r="A27" s="3" t="s">
        <v>2407</v>
      </c>
      <c r="B27" s="3" t="s">
        <v>2407</v>
      </c>
      <c r="C27" s="36" t="s">
        <v>4291</v>
      </c>
      <c r="D27" s="3" t="s">
        <v>134</v>
      </c>
      <c r="E27" s="3" t="s">
        <v>3640</v>
      </c>
      <c r="F27" s="3" t="s">
        <v>23</v>
      </c>
      <c r="G27" s="41" t="s">
        <v>4409</v>
      </c>
      <c r="H27" s="3" t="s">
        <v>4991</v>
      </c>
      <c r="I27" s="37" t="s">
        <v>4292</v>
      </c>
      <c r="J27" s="37" t="s">
        <v>3711</v>
      </c>
      <c r="K27" s="37" t="s">
        <v>4195</v>
      </c>
      <c r="L27" s="38" t="s">
        <v>4293</v>
      </c>
      <c r="M27" s="3" t="s">
        <v>340</v>
      </c>
      <c r="N27" s="3" t="s">
        <v>134</v>
      </c>
      <c r="O27" s="3" t="s">
        <v>134</v>
      </c>
      <c r="P27" s="30" t="s">
        <v>4342</v>
      </c>
      <c r="Q27" s="34" t="s">
        <v>4294</v>
      </c>
    </row>
    <row r="28" spans="1:17" ht="122.25" customHeight="1">
      <c r="A28" s="3" t="s">
        <v>7</v>
      </c>
      <c r="B28" s="3" t="s">
        <v>7</v>
      </c>
      <c r="C28" s="3" t="s">
        <v>139</v>
      </c>
      <c r="D28" s="3" t="s">
        <v>134</v>
      </c>
      <c r="E28" s="3" t="s">
        <v>3640</v>
      </c>
      <c r="F28" s="3" t="s">
        <v>23</v>
      </c>
      <c r="G28" s="5" t="s">
        <v>5371</v>
      </c>
      <c r="H28" s="3" t="s">
        <v>5317</v>
      </c>
      <c r="I28" s="3" t="s">
        <v>5318</v>
      </c>
      <c r="J28" s="3" t="s">
        <v>2660</v>
      </c>
      <c r="K28" s="3" t="s">
        <v>320</v>
      </c>
      <c r="L28" s="3" t="s">
        <v>2</v>
      </c>
      <c r="M28" s="3" t="s">
        <v>6560</v>
      </c>
      <c r="N28" s="3" t="s">
        <v>134</v>
      </c>
      <c r="O28" s="3" t="s">
        <v>134</v>
      </c>
      <c r="P28" s="23" t="s">
        <v>6472</v>
      </c>
      <c r="Q28" s="3" t="s">
        <v>1369</v>
      </c>
    </row>
    <row r="29" spans="1:17" ht="132">
      <c r="A29" s="3" t="s">
        <v>7</v>
      </c>
      <c r="B29" s="3" t="s">
        <v>7</v>
      </c>
      <c r="C29" s="3" t="s">
        <v>5667</v>
      </c>
      <c r="D29" s="3" t="s">
        <v>134</v>
      </c>
      <c r="E29" s="3" t="s">
        <v>3640</v>
      </c>
      <c r="F29" s="3" t="s">
        <v>23</v>
      </c>
      <c r="G29" s="5" t="s">
        <v>5727</v>
      </c>
      <c r="H29" s="3" t="s">
        <v>5668</v>
      </c>
      <c r="I29" s="3" t="s">
        <v>6236</v>
      </c>
      <c r="J29" s="3" t="s">
        <v>5669</v>
      </c>
      <c r="K29" s="3" t="s">
        <v>5670</v>
      </c>
      <c r="L29" s="3" t="s">
        <v>2</v>
      </c>
      <c r="M29" s="3" t="s">
        <v>340</v>
      </c>
      <c r="N29" s="3" t="s">
        <v>135</v>
      </c>
      <c r="O29" s="3" t="s">
        <v>134</v>
      </c>
      <c r="P29" s="3" t="s">
        <v>6237</v>
      </c>
      <c r="Q29" s="76" t="s">
        <v>5671</v>
      </c>
    </row>
    <row r="30" spans="1:17" ht="36">
      <c r="A30" s="3" t="s">
        <v>7</v>
      </c>
      <c r="B30" s="3" t="s">
        <v>7</v>
      </c>
      <c r="C30" s="3" t="s">
        <v>132</v>
      </c>
      <c r="D30" s="3" t="s">
        <v>134</v>
      </c>
      <c r="E30" s="3" t="s">
        <v>3650</v>
      </c>
      <c r="F30" s="3" t="s">
        <v>23</v>
      </c>
      <c r="G30" s="83" t="s">
        <v>6007</v>
      </c>
      <c r="H30" s="3" t="s">
        <v>4596</v>
      </c>
      <c r="I30" s="3" t="s">
        <v>6169</v>
      </c>
      <c r="J30" s="3" t="s">
        <v>2669</v>
      </c>
      <c r="K30" s="3" t="s">
        <v>2669</v>
      </c>
      <c r="L30" s="3" t="s">
        <v>565</v>
      </c>
      <c r="M30" s="3" t="s">
        <v>340</v>
      </c>
      <c r="N30" s="3" t="s">
        <v>2597</v>
      </c>
      <c r="O30" s="3" t="s">
        <v>134</v>
      </c>
      <c r="P30" s="3" t="s">
        <v>1590</v>
      </c>
      <c r="Q30" s="3" t="s">
        <v>1768</v>
      </c>
    </row>
    <row r="31" spans="1:17" ht="60">
      <c r="A31" s="3" t="s">
        <v>7</v>
      </c>
      <c r="B31" s="3" t="s">
        <v>7</v>
      </c>
      <c r="C31" s="3" t="s">
        <v>142</v>
      </c>
      <c r="D31" s="3" t="s">
        <v>144</v>
      </c>
      <c r="E31" s="3" t="s">
        <v>3650</v>
      </c>
      <c r="F31" s="3" t="s">
        <v>23</v>
      </c>
      <c r="G31" s="3" t="s">
        <v>672</v>
      </c>
      <c r="H31" s="3" t="s">
        <v>4599</v>
      </c>
      <c r="I31" s="3" t="s">
        <v>673</v>
      </c>
      <c r="J31" s="3" t="s">
        <v>449</v>
      </c>
      <c r="K31" s="3" t="s">
        <v>449</v>
      </c>
      <c r="L31" s="3" t="s">
        <v>6170</v>
      </c>
      <c r="M31" s="3" t="s">
        <v>340</v>
      </c>
      <c r="N31" s="3" t="s">
        <v>2598</v>
      </c>
      <c r="O31" s="3" t="s">
        <v>134</v>
      </c>
      <c r="P31" s="3" t="s">
        <v>674</v>
      </c>
      <c r="Q31" s="3" t="s">
        <v>1823</v>
      </c>
    </row>
    <row r="32" spans="1:17" ht="48">
      <c r="A32" s="3" t="s">
        <v>7</v>
      </c>
      <c r="B32" s="3" t="s">
        <v>7</v>
      </c>
      <c r="C32" s="3" t="s">
        <v>437</v>
      </c>
      <c r="D32" s="3" t="s">
        <v>134</v>
      </c>
      <c r="E32" s="3" t="s">
        <v>3650</v>
      </c>
      <c r="F32" s="3" t="s">
        <v>23</v>
      </c>
      <c r="G32" s="3" t="s">
        <v>6381</v>
      </c>
      <c r="H32" s="3" t="s">
        <v>4600</v>
      </c>
      <c r="I32" s="3" t="s">
        <v>1702</v>
      </c>
      <c r="J32" s="3" t="s">
        <v>414</v>
      </c>
      <c r="K32" s="3" t="s">
        <v>414</v>
      </c>
      <c r="L32" s="3" t="s">
        <v>415</v>
      </c>
      <c r="M32" s="3" t="s">
        <v>340</v>
      </c>
      <c r="N32" s="3" t="s">
        <v>135</v>
      </c>
      <c r="O32" s="3" t="s">
        <v>134</v>
      </c>
      <c r="P32" s="3" t="s">
        <v>340</v>
      </c>
      <c r="Q32" s="3" t="s">
        <v>1832</v>
      </c>
    </row>
    <row r="33" spans="1:17" ht="48">
      <c r="A33" s="3" t="s">
        <v>7</v>
      </c>
      <c r="B33" s="3" t="s">
        <v>7</v>
      </c>
      <c r="C33" s="3" t="s">
        <v>156</v>
      </c>
      <c r="D33" s="3" t="s">
        <v>134</v>
      </c>
      <c r="E33" s="3" t="s">
        <v>3650</v>
      </c>
      <c r="F33" s="3" t="s">
        <v>23</v>
      </c>
      <c r="G33" s="3" t="s">
        <v>639</v>
      </c>
      <c r="H33" s="3" t="s">
        <v>426</v>
      </c>
      <c r="I33" s="3" t="s">
        <v>640</v>
      </c>
      <c r="J33" s="3" t="s">
        <v>2682</v>
      </c>
      <c r="K33" s="3" t="s">
        <v>320</v>
      </c>
      <c r="L33" s="3" t="s">
        <v>2383</v>
      </c>
      <c r="M33" s="3" t="s">
        <v>340</v>
      </c>
      <c r="N33" s="3" t="s">
        <v>134</v>
      </c>
      <c r="O33" s="3" t="s">
        <v>144</v>
      </c>
      <c r="P33" s="3" t="s">
        <v>1478</v>
      </c>
      <c r="Q33" s="3" t="s">
        <v>1834</v>
      </c>
    </row>
    <row r="34" spans="1:17" ht="132">
      <c r="A34" s="3" t="s">
        <v>7</v>
      </c>
      <c r="B34" s="3" t="s">
        <v>7</v>
      </c>
      <c r="C34" s="3" t="s">
        <v>132</v>
      </c>
      <c r="D34" s="3" t="s">
        <v>134</v>
      </c>
      <c r="E34" s="3" t="s">
        <v>3650</v>
      </c>
      <c r="F34" s="3" t="s">
        <v>23</v>
      </c>
      <c r="G34" s="3" t="s">
        <v>611</v>
      </c>
      <c r="H34" s="3" t="s">
        <v>4600</v>
      </c>
      <c r="I34" s="3" t="s">
        <v>612</v>
      </c>
      <c r="J34" s="3" t="s">
        <v>613</v>
      </c>
      <c r="K34" s="3" t="s">
        <v>397</v>
      </c>
      <c r="L34" s="3" t="s">
        <v>52</v>
      </c>
      <c r="M34" s="3" t="s">
        <v>340</v>
      </c>
      <c r="N34" s="3" t="s">
        <v>135</v>
      </c>
      <c r="O34" s="3" t="s">
        <v>134</v>
      </c>
      <c r="P34" s="3" t="s">
        <v>1705</v>
      </c>
      <c r="Q34" s="3" t="s">
        <v>1874</v>
      </c>
    </row>
    <row r="35" spans="1:17" ht="132">
      <c r="A35" s="3" t="s">
        <v>7</v>
      </c>
      <c r="B35" s="3" t="s">
        <v>7</v>
      </c>
      <c r="C35" s="3" t="s">
        <v>132</v>
      </c>
      <c r="D35" s="3" t="s">
        <v>144</v>
      </c>
      <c r="E35" s="3" t="s">
        <v>3650</v>
      </c>
      <c r="F35" s="3" t="s">
        <v>23</v>
      </c>
      <c r="G35" s="3" t="s">
        <v>692</v>
      </c>
      <c r="H35" s="3" t="s">
        <v>4604</v>
      </c>
      <c r="I35" s="3" t="s">
        <v>693</v>
      </c>
      <c r="J35" s="3" t="s">
        <v>332</v>
      </c>
      <c r="K35" s="3" t="s">
        <v>1621</v>
      </c>
      <c r="L35" s="3" t="s">
        <v>1666</v>
      </c>
      <c r="M35" s="3" t="s">
        <v>340</v>
      </c>
      <c r="N35" s="3" t="s">
        <v>2594</v>
      </c>
      <c r="O35" s="3" t="s">
        <v>338</v>
      </c>
      <c r="P35" s="3" t="s">
        <v>1423</v>
      </c>
      <c r="Q35" s="102" t="s">
        <v>1792</v>
      </c>
    </row>
    <row r="36" spans="1:17" ht="60">
      <c r="A36" s="3" t="s">
        <v>7</v>
      </c>
      <c r="B36" s="3" t="s">
        <v>7</v>
      </c>
      <c r="C36" s="3" t="s">
        <v>132</v>
      </c>
      <c r="D36" s="3" t="s">
        <v>134</v>
      </c>
      <c r="E36" s="3" t="s">
        <v>3650</v>
      </c>
      <c r="F36" s="3" t="s">
        <v>23</v>
      </c>
      <c r="G36" s="3" t="s">
        <v>609</v>
      </c>
      <c r="H36" s="3" t="s">
        <v>4600</v>
      </c>
      <c r="I36" s="3" t="s">
        <v>610</v>
      </c>
      <c r="J36" s="3" t="s">
        <v>150</v>
      </c>
      <c r="K36" s="3" t="s">
        <v>150</v>
      </c>
      <c r="L36" s="3" t="s">
        <v>52</v>
      </c>
      <c r="M36" s="3" t="s">
        <v>340</v>
      </c>
      <c r="N36" s="3" t="s">
        <v>135</v>
      </c>
      <c r="O36" s="3" t="s">
        <v>336</v>
      </c>
      <c r="P36" s="3" t="s">
        <v>1705</v>
      </c>
      <c r="Q36" s="3" t="s">
        <v>1884</v>
      </c>
    </row>
    <row r="37" spans="1:17" ht="72">
      <c r="A37" s="3" t="s">
        <v>7</v>
      </c>
      <c r="B37" s="3" t="s">
        <v>7</v>
      </c>
      <c r="C37" s="3" t="s">
        <v>132</v>
      </c>
      <c r="D37" s="3" t="s">
        <v>134</v>
      </c>
      <c r="E37" s="3" t="s">
        <v>3650</v>
      </c>
      <c r="F37" s="3" t="s">
        <v>23</v>
      </c>
      <c r="G37" s="3" t="s">
        <v>157</v>
      </c>
      <c r="H37" s="3" t="s">
        <v>158</v>
      </c>
      <c r="I37" s="3" t="s">
        <v>159</v>
      </c>
      <c r="J37" s="3" t="s">
        <v>47</v>
      </c>
      <c r="K37" s="3" t="s">
        <v>47</v>
      </c>
      <c r="L37" s="3" t="s">
        <v>46</v>
      </c>
      <c r="M37" s="3" t="s">
        <v>340</v>
      </c>
      <c r="N37" s="3" t="s">
        <v>134</v>
      </c>
      <c r="O37" s="3" t="s">
        <v>134</v>
      </c>
      <c r="P37" s="3" t="s">
        <v>160</v>
      </c>
      <c r="Q37" s="3" t="s">
        <v>1885</v>
      </c>
    </row>
    <row r="38" spans="1:17" ht="204">
      <c r="A38" s="3" t="s">
        <v>7</v>
      </c>
      <c r="B38" s="3" t="s">
        <v>7</v>
      </c>
      <c r="C38" s="3" t="s">
        <v>132</v>
      </c>
      <c r="D38" s="3" t="s">
        <v>144</v>
      </c>
      <c r="E38" s="3" t="s">
        <v>3650</v>
      </c>
      <c r="F38" s="3" t="s">
        <v>23</v>
      </c>
      <c r="G38" s="3" t="s">
        <v>694</v>
      </c>
      <c r="H38" s="3" t="s">
        <v>4609</v>
      </c>
      <c r="I38" s="3" t="s">
        <v>695</v>
      </c>
      <c r="J38" s="3" t="s">
        <v>4496</v>
      </c>
      <c r="K38" s="3" t="s">
        <v>4498</v>
      </c>
      <c r="L38" s="3" t="s">
        <v>4497</v>
      </c>
      <c r="M38" s="3" t="s">
        <v>340</v>
      </c>
      <c r="N38" s="3" t="s">
        <v>135</v>
      </c>
      <c r="O38" s="3" t="s">
        <v>4499</v>
      </c>
      <c r="P38" s="3" t="s">
        <v>4500</v>
      </c>
      <c r="Q38" s="3" t="s">
        <v>1886</v>
      </c>
    </row>
    <row r="39" spans="1:17" ht="48">
      <c r="A39" s="3" t="s">
        <v>7</v>
      </c>
      <c r="B39" s="3" t="s">
        <v>7</v>
      </c>
      <c r="C39" s="3" t="s">
        <v>139</v>
      </c>
      <c r="D39" s="3" t="s">
        <v>134</v>
      </c>
      <c r="E39" s="3" t="s">
        <v>3650</v>
      </c>
      <c r="F39" s="3" t="s">
        <v>23</v>
      </c>
      <c r="G39" s="3" t="s">
        <v>632</v>
      </c>
      <c r="H39" s="3" t="s">
        <v>4600</v>
      </c>
      <c r="I39" s="3" t="s">
        <v>633</v>
      </c>
      <c r="J39" s="3" t="s">
        <v>2637</v>
      </c>
      <c r="K39" s="3" t="s">
        <v>2637</v>
      </c>
      <c r="L39" s="3" t="s">
        <v>52</v>
      </c>
      <c r="M39" s="3" t="s">
        <v>340</v>
      </c>
      <c r="N39" s="3" t="s">
        <v>135</v>
      </c>
      <c r="O39" s="3" t="s">
        <v>336</v>
      </c>
      <c r="P39" s="3" t="s">
        <v>2484</v>
      </c>
      <c r="Q39" s="3" t="s">
        <v>1887</v>
      </c>
    </row>
    <row r="40" spans="1:17" ht="36">
      <c r="A40" s="3" t="s">
        <v>7</v>
      </c>
      <c r="B40" s="3" t="s">
        <v>7</v>
      </c>
      <c r="C40" s="3" t="s">
        <v>139</v>
      </c>
      <c r="D40" s="3" t="s">
        <v>134</v>
      </c>
      <c r="E40" s="3" t="s">
        <v>3650</v>
      </c>
      <c r="F40" s="3" t="s">
        <v>23</v>
      </c>
      <c r="G40" s="3" t="s">
        <v>568</v>
      </c>
      <c r="H40" s="3" t="s">
        <v>4611</v>
      </c>
      <c r="I40" s="3" t="s">
        <v>652</v>
      </c>
      <c r="J40" s="3" t="s">
        <v>2695</v>
      </c>
      <c r="K40" s="3" t="s">
        <v>2638</v>
      </c>
      <c r="L40" s="3">
        <v>13810706073</v>
      </c>
      <c r="M40" s="3" t="s">
        <v>340</v>
      </c>
      <c r="N40" s="3" t="s">
        <v>135</v>
      </c>
      <c r="O40" s="3" t="s">
        <v>134</v>
      </c>
      <c r="P40" s="3" t="s">
        <v>340</v>
      </c>
      <c r="Q40" s="3" t="s">
        <v>2025</v>
      </c>
    </row>
    <row r="41" spans="1:17" ht="24">
      <c r="A41" s="3" t="s">
        <v>7</v>
      </c>
      <c r="B41" s="3" t="s">
        <v>7</v>
      </c>
      <c r="C41" s="3" t="s">
        <v>139</v>
      </c>
      <c r="D41" s="3" t="s">
        <v>134</v>
      </c>
      <c r="E41" s="3" t="s">
        <v>3650</v>
      </c>
      <c r="F41" s="3" t="s">
        <v>23</v>
      </c>
      <c r="G41" s="3" t="s">
        <v>653</v>
      </c>
      <c r="H41" s="3" t="s">
        <v>4612</v>
      </c>
      <c r="I41" s="3" t="s">
        <v>654</v>
      </c>
      <c r="J41" s="3" t="s">
        <v>2670</v>
      </c>
      <c r="K41" s="3" t="s">
        <v>320</v>
      </c>
      <c r="L41" s="3" t="s">
        <v>6026</v>
      </c>
      <c r="M41" s="3" t="s">
        <v>340</v>
      </c>
      <c r="N41" s="3" t="s">
        <v>135</v>
      </c>
      <c r="O41" s="3" t="s">
        <v>134</v>
      </c>
      <c r="P41" s="3" t="s">
        <v>646</v>
      </c>
      <c r="Q41" s="3" t="s">
        <v>2026</v>
      </c>
    </row>
    <row r="42" spans="1:17" ht="60">
      <c r="A42" s="3" t="s">
        <v>7</v>
      </c>
      <c r="B42" s="3" t="s">
        <v>2388</v>
      </c>
      <c r="C42" s="3" t="s">
        <v>132</v>
      </c>
      <c r="D42" s="3" t="s">
        <v>144</v>
      </c>
      <c r="E42" s="3" t="s">
        <v>3650</v>
      </c>
      <c r="F42" s="3" t="s">
        <v>23</v>
      </c>
      <c r="G42" s="3" t="s">
        <v>3074</v>
      </c>
      <c r="H42" s="3" t="s">
        <v>4617</v>
      </c>
      <c r="I42" s="3" t="s">
        <v>2385</v>
      </c>
      <c r="J42" s="3" t="s">
        <v>2683</v>
      </c>
      <c r="K42" s="3" t="s">
        <v>2625</v>
      </c>
      <c r="L42" s="3" t="s">
        <v>2384</v>
      </c>
      <c r="M42" s="3" t="s">
        <v>340</v>
      </c>
      <c r="N42" s="3" t="s">
        <v>135</v>
      </c>
      <c r="O42" s="3" t="s">
        <v>2621</v>
      </c>
      <c r="P42" s="3" t="s">
        <v>2982</v>
      </c>
      <c r="Q42" s="3" t="s">
        <v>1792</v>
      </c>
    </row>
    <row r="43" spans="1:17" ht="24">
      <c r="A43" s="3" t="s">
        <v>7</v>
      </c>
      <c r="B43" s="3" t="s">
        <v>2407</v>
      </c>
      <c r="C43" s="3" t="s">
        <v>2854</v>
      </c>
      <c r="D43" s="3" t="s">
        <v>134</v>
      </c>
      <c r="E43" s="3" t="s">
        <v>3650</v>
      </c>
      <c r="F43" s="3" t="s">
        <v>23</v>
      </c>
      <c r="G43" s="3" t="s">
        <v>3081</v>
      </c>
      <c r="H43" s="3" t="s">
        <v>4689</v>
      </c>
      <c r="I43" s="3" t="s">
        <v>2855</v>
      </c>
      <c r="J43" s="3" t="s">
        <v>2856</v>
      </c>
      <c r="K43" s="3" t="s">
        <v>2856</v>
      </c>
      <c r="L43" s="3" t="s">
        <v>2857</v>
      </c>
      <c r="M43" s="3" t="s">
        <v>340</v>
      </c>
      <c r="N43" s="3" t="s">
        <v>135</v>
      </c>
      <c r="O43" s="3" t="s">
        <v>2852</v>
      </c>
      <c r="P43" s="3" t="s">
        <v>2849</v>
      </c>
      <c r="Q43" s="34" t="s">
        <v>2858</v>
      </c>
    </row>
    <row r="44" spans="1:17" ht="67.5" customHeight="1">
      <c r="A44" s="3" t="s">
        <v>7</v>
      </c>
      <c r="B44" s="3" t="s">
        <v>7</v>
      </c>
      <c r="C44" s="3" t="s">
        <v>141</v>
      </c>
      <c r="D44" s="3" t="s">
        <v>134</v>
      </c>
      <c r="E44" s="3" t="s">
        <v>3650</v>
      </c>
      <c r="F44" s="3" t="s">
        <v>23</v>
      </c>
      <c r="G44" s="3" t="s">
        <v>2105</v>
      </c>
      <c r="H44" s="3" t="s">
        <v>161</v>
      </c>
      <c r="I44" s="3" t="s">
        <v>658</v>
      </c>
      <c r="J44" s="3" t="s">
        <v>2670</v>
      </c>
      <c r="K44" s="3" t="s">
        <v>320</v>
      </c>
      <c r="L44" s="3" t="s">
        <v>2317</v>
      </c>
      <c r="M44" s="3" t="s">
        <v>340</v>
      </c>
      <c r="N44" s="3" t="s">
        <v>135</v>
      </c>
      <c r="O44" s="3" t="s">
        <v>134</v>
      </c>
      <c r="P44" s="3" t="s">
        <v>340</v>
      </c>
      <c r="Q44" s="3" t="s">
        <v>1829</v>
      </c>
    </row>
    <row r="45" spans="1:17" ht="48">
      <c r="A45" s="3" t="s">
        <v>7</v>
      </c>
      <c r="B45" s="3" t="s">
        <v>7</v>
      </c>
      <c r="C45" s="3" t="s">
        <v>156</v>
      </c>
      <c r="D45" s="3" t="s">
        <v>134</v>
      </c>
      <c r="E45" s="3" t="s">
        <v>3650</v>
      </c>
      <c r="F45" s="3" t="s">
        <v>23</v>
      </c>
      <c r="G45" s="3" t="s">
        <v>3023</v>
      </c>
      <c r="H45" s="3" t="s">
        <v>4677</v>
      </c>
      <c r="I45" s="3" t="s">
        <v>1035</v>
      </c>
      <c r="J45" s="3" t="s">
        <v>2670</v>
      </c>
      <c r="K45" s="3" t="s">
        <v>320</v>
      </c>
      <c r="L45" s="3" t="s">
        <v>5307</v>
      </c>
      <c r="M45" s="3" t="s">
        <v>340</v>
      </c>
      <c r="N45" s="3" t="s">
        <v>135</v>
      </c>
      <c r="O45" s="3" t="s">
        <v>134</v>
      </c>
      <c r="P45" s="3" t="s">
        <v>646</v>
      </c>
      <c r="Q45" s="3" t="s">
        <v>1833</v>
      </c>
    </row>
    <row r="46" spans="1:17" ht="282.75" customHeight="1">
      <c r="A46" s="3" t="s">
        <v>7</v>
      </c>
      <c r="B46" s="3" t="s">
        <v>7</v>
      </c>
      <c r="C46" s="3" t="s">
        <v>156</v>
      </c>
      <c r="D46" s="3" t="s">
        <v>134</v>
      </c>
      <c r="E46" s="3" t="s">
        <v>3650</v>
      </c>
      <c r="F46" s="3" t="s">
        <v>23</v>
      </c>
      <c r="G46" s="3" t="s">
        <v>1416</v>
      </c>
      <c r="H46" s="3" t="s">
        <v>4728</v>
      </c>
      <c r="I46" s="3" t="s">
        <v>1417</v>
      </c>
      <c r="J46" s="3" t="s">
        <v>2683</v>
      </c>
      <c r="K46" s="3" t="s">
        <v>320</v>
      </c>
      <c r="L46" s="3" t="s">
        <v>1418</v>
      </c>
      <c r="M46" s="3" t="s">
        <v>340</v>
      </c>
      <c r="N46" s="3" t="s">
        <v>135</v>
      </c>
      <c r="O46" s="3" t="s">
        <v>144</v>
      </c>
      <c r="P46" s="3" t="s">
        <v>646</v>
      </c>
      <c r="Q46" s="3" t="s">
        <v>1835</v>
      </c>
    </row>
    <row r="47" spans="1:17" ht="36">
      <c r="A47" s="3" t="s">
        <v>7</v>
      </c>
      <c r="B47" s="3" t="s">
        <v>7</v>
      </c>
      <c r="C47" s="3" t="s">
        <v>132</v>
      </c>
      <c r="D47" s="3" t="s">
        <v>134</v>
      </c>
      <c r="E47" s="3" t="s">
        <v>3650</v>
      </c>
      <c r="F47" s="3" t="s">
        <v>23</v>
      </c>
      <c r="G47" s="3" t="s">
        <v>675</v>
      </c>
      <c r="H47" s="3" t="s">
        <v>4729</v>
      </c>
      <c r="I47" s="3" t="s">
        <v>676</v>
      </c>
      <c r="J47" s="3" t="s">
        <v>2683</v>
      </c>
      <c r="K47" s="3" t="s">
        <v>2625</v>
      </c>
      <c r="L47" s="3" t="s">
        <v>2402</v>
      </c>
      <c r="M47" s="3" t="s">
        <v>340</v>
      </c>
      <c r="N47" s="3" t="s">
        <v>134</v>
      </c>
      <c r="O47" s="3" t="s">
        <v>6328</v>
      </c>
      <c r="P47" s="3" t="s">
        <v>340</v>
      </c>
      <c r="Q47" s="3" t="s">
        <v>2016</v>
      </c>
    </row>
    <row r="48" spans="1:17" ht="36">
      <c r="A48" s="3" t="s">
        <v>7</v>
      </c>
      <c r="B48" s="3" t="s">
        <v>7</v>
      </c>
      <c r="C48" s="3" t="s">
        <v>132</v>
      </c>
      <c r="D48" s="3" t="s">
        <v>134</v>
      </c>
      <c r="E48" s="3" t="s">
        <v>3650</v>
      </c>
      <c r="F48" s="3" t="s">
        <v>23</v>
      </c>
      <c r="G48" s="3" t="s">
        <v>6235</v>
      </c>
      <c r="H48" s="3" t="s">
        <v>4730</v>
      </c>
      <c r="I48" s="3" t="s">
        <v>1037</v>
      </c>
      <c r="J48" s="3" t="s">
        <v>2658</v>
      </c>
      <c r="K48" s="3" t="s">
        <v>2377</v>
      </c>
      <c r="L48" s="3" t="s">
        <v>2401</v>
      </c>
      <c r="M48" s="3" t="s">
        <v>340</v>
      </c>
      <c r="N48" s="3" t="s">
        <v>135</v>
      </c>
      <c r="O48" s="3" t="s">
        <v>134</v>
      </c>
      <c r="P48" s="3" t="s">
        <v>646</v>
      </c>
      <c r="Q48" s="3" t="s">
        <v>1836</v>
      </c>
    </row>
    <row r="49" spans="1:17" ht="48">
      <c r="A49" s="3" t="s">
        <v>7</v>
      </c>
      <c r="B49" s="3" t="s">
        <v>7</v>
      </c>
      <c r="C49" s="3" t="s">
        <v>132</v>
      </c>
      <c r="D49" s="3" t="s">
        <v>134</v>
      </c>
      <c r="E49" s="3" t="s">
        <v>3650</v>
      </c>
      <c r="F49" s="3" t="s">
        <v>23</v>
      </c>
      <c r="G49" s="3" t="s">
        <v>3235</v>
      </c>
      <c r="H49" s="3" t="s">
        <v>4731</v>
      </c>
      <c r="I49" s="3" t="s">
        <v>1036</v>
      </c>
      <c r="J49" s="3" t="s">
        <v>2658</v>
      </c>
      <c r="K49" s="3" t="s">
        <v>2377</v>
      </c>
      <c r="L49" s="3" t="s">
        <v>2400</v>
      </c>
      <c r="M49" s="3" t="s">
        <v>340</v>
      </c>
      <c r="N49" s="3" t="s">
        <v>135</v>
      </c>
      <c r="O49" s="3" t="s">
        <v>134</v>
      </c>
      <c r="P49" s="3" t="s">
        <v>646</v>
      </c>
      <c r="Q49" s="3" t="s">
        <v>439</v>
      </c>
    </row>
    <row r="50" spans="1:17" ht="54.75" customHeight="1">
      <c r="A50" s="3" t="s">
        <v>7</v>
      </c>
      <c r="B50" s="3" t="s">
        <v>7</v>
      </c>
      <c r="C50" s="3" t="s">
        <v>132</v>
      </c>
      <c r="D50" s="3" t="s">
        <v>134</v>
      </c>
      <c r="E50" s="3" t="s">
        <v>3650</v>
      </c>
      <c r="F50" s="3" t="s">
        <v>23</v>
      </c>
      <c r="G50" s="3" t="s">
        <v>680</v>
      </c>
      <c r="H50" s="3" t="s">
        <v>388</v>
      </c>
      <c r="I50" s="3" t="s">
        <v>681</v>
      </c>
      <c r="J50" s="3" t="s">
        <v>2752</v>
      </c>
      <c r="K50" s="3" t="s">
        <v>2842</v>
      </c>
      <c r="L50" s="3" t="s">
        <v>3032</v>
      </c>
      <c r="M50" s="3" t="s">
        <v>340</v>
      </c>
      <c r="N50" s="3" t="s">
        <v>135</v>
      </c>
      <c r="O50" s="3" t="s">
        <v>134</v>
      </c>
      <c r="P50" s="3" t="s">
        <v>646</v>
      </c>
      <c r="Q50" s="3" t="s">
        <v>1877</v>
      </c>
    </row>
    <row r="51" spans="1:17" ht="49.5" customHeight="1">
      <c r="A51" s="3" t="s">
        <v>7</v>
      </c>
      <c r="B51" s="3" t="s">
        <v>7</v>
      </c>
      <c r="C51" s="3" t="s">
        <v>132</v>
      </c>
      <c r="D51" s="3" t="s">
        <v>134</v>
      </c>
      <c r="E51" s="3" t="s">
        <v>3650</v>
      </c>
      <c r="F51" s="3" t="s">
        <v>23</v>
      </c>
      <c r="G51" s="11" t="s">
        <v>165</v>
      </c>
      <c r="H51" s="3" t="s">
        <v>339</v>
      </c>
      <c r="I51" s="3" t="s">
        <v>1707</v>
      </c>
      <c r="J51" s="3" t="s">
        <v>1708</v>
      </c>
      <c r="K51" s="3" t="s">
        <v>1709</v>
      </c>
      <c r="L51" s="3" t="s">
        <v>1154</v>
      </c>
      <c r="M51" s="3" t="s">
        <v>340</v>
      </c>
      <c r="N51" s="3" t="s">
        <v>135</v>
      </c>
      <c r="O51" s="3" t="s">
        <v>134</v>
      </c>
      <c r="P51" s="3" t="s">
        <v>340</v>
      </c>
      <c r="Q51" s="3" t="s">
        <v>1879</v>
      </c>
    </row>
    <row r="52" spans="1:17" ht="39.75" customHeight="1">
      <c r="A52" s="3" t="s">
        <v>7</v>
      </c>
      <c r="B52" s="3" t="s">
        <v>7</v>
      </c>
      <c r="C52" s="3" t="s">
        <v>132</v>
      </c>
      <c r="D52" s="3" t="s">
        <v>134</v>
      </c>
      <c r="E52" s="3" t="s">
        <v>3650</v>
      </c>
      <c r="F52" s="3" t="s">
        <v>23</v>
      </c>
      <c r="G52" s="3" t="s">
        <v>162</v>
      </c>
      <c r="H52" s="3" t="s">
        <v>677</v>
      </c>
      <c r="I52" s="3" t="s">
        <v>1710</v>
      </c>
      <c r="J52" s="3" t="s">
        <v>1161</v>
      </c>
      <c r="K52" s="3" t="s">
        <v>2643</v>
      </c>
      <c r="L52" s="3">
        <v>4001853366</v>
      </c>
      <c r="M52" s="3" t="s">
        <v>340</v>
      </c>
      <c r="N52" s="3" t="s">
        <v>135</v>
      </c>
      <c r="O52" s="3" t="s">
        <v>2622</v>
      </c>
      <c r="P52" s="3" t="s">
        <v>1623</v>
      </c>
      <c r="Q52" s="3" t="s">
        <v>1880</v>
      </c>
    </row>
    <row r="53" spans="1:17" ht="41.25" customHeight="1">
      <c r="A53" s="3" t="s">
        <v>7</v>
      </c>
      <c r="B53" s="3" t="s">
        <v>7</v>
      </c>
      <c r="C53" s="3" t="s">
        <v>132</v>
      </c>
      <c r="D53" s="3" t="s">
        <v>134</v>
      </c>
      <c r="E53" s="3" t="s">
        <v>3650</v>
      </c>
      <c r="F53" s="3" t="s">
        <v>23</v>
      </c>
      <c r="G53" s="3" t="s">
        <v>678</v>
      </c>
      <c r="H53" s="3" t="s">
        <v>4741</v>
      </c>
      <c r="I53" s="3" t="s">
        <v>679</v>
      </c>
      <c r="J53" s="3" t="s">
        <v>2689</v>
      </c>
      <c r="K53" s="3" t="s">
        <v>1155</v>
      </c>
      <c r="L53" s="3" t="s">
        <v>51</v>
      </c>
      <c r="M53" s="3" t="s">
        <v>340</v>
      </c>
      <c r="N53" s="3" t="s">
        <v>135</v>
      </c>
      <c r="O53" s="3" t="s">
        <v>134</v>
      </c>
      <c r="P53" s="3" t="s">
        <v>340</v>
      </c>
      <c r="Q53" s="3" t="s">
        <v>1883</v>
      </c>
    </row>
    <row r="54" spans="1:17" ht="36">
      <c r="A54" s="3" t="s">
        <v>7</v>
      </c>
      <c r="B54" s="3" t="s">
        <v>7</v>
      </c>
      <c r="C54" s="3" t="s">
        <v>139</v>
      </c>
      <c r="D54" s="3" t="s">
        <v>134</v>
      </c>
      <c r="E54" s="3" t="s">
        <v>3650</v>
      </c>
      <c r="F54" s="3" t="s">
        <v>23</v>
      </c>
      <c r="G54" s="3" t="s">
        <v>2106</v>
      </c>
      <c r="H54" s="3" t="s">
        <v>4744</v>
      </c>
      <c r="I54" s="3" t="s">
        <v>140</v>
      </c>
      <c r="J54" s="3" t="s">
        <v>2667</v>
      </c>
      <c r="K54" s="3" t="s">
        <v>2667</v>
      </c>
      <c r="L54" s="23" t="s">
        <v>6514</v>
      </c>
      <c r="M54" s="3" t="s">
        <v>340</v>
      </c>
      <c r="N54" s="3" t="s">
        <v>135</v>
      </c>
      <c r="O54" s="3" t="s">
        <v>336</v>
      </c>
      <c r="P54" s="3" t="s">
        <v>340</v>
      </c>
      <c r="Q54" s="3" t="s">
        <v>1889</v>
      </c>
    </row>
    <row r="55" spans="1:17" ht="48">
      <c r="A55" s="3" t="s">
        <v>7</v>
      </c>
      <c r="B55" s="3" t="s">
        <v>7</v>
      </c>
      <c r="C55" s="3" t="s">
        <v>139</v>
      </c>
      <c r="D55" s="3" t="s">
        <v>134</v>
      </c>
      <c r="E55" s="3" t="s">
        <v>3650</v>
      </c>
      <c r="F55" s="3" t="s">
        <v>23</v>
      </c>
      <c r="G55" s="3" t="s">
        <v>1024</v>
      </c>
      <c r="H55" s="3" t="s">
        <v>430</v>
      </c>
      <c r="I55" s="3" t="s">
        <v>1025</v>
      </c>
      <c r="J55" s="3" t="s">
        <v>1150</v>
      </c>
      <c r="K55" s="3" t="s">
        <v>1150</v>
      </c>
      <c r="L55" s="3" t="s">
        <v>431</v>
      </c>
      <c r="M55" s="3" t="s">
        <v>340</v>
      </c>
      <c r="N55" s="3" t="s">
        <v>134</v>
      </c>
      <c r="O55" s="3" t="s">
        <v>134</v>
      </c>
      <c r="P55" s="3" t="s">
        <v>646</v>
      </c>
      <c r="Q55" s="3" t="s">
        <v>1890</v>
      </c>
    </row>
    <row r="56" spans="1:17" ht="51.75" customHeight="1">
      <c r="A56" s="3" t="s">
        <v>7</v>
      </c>
      <c r="B56" s="3" t="s">
        <v>7</v>
      </c>
      <c r="C56" s="3" t="s">
        <v>1444</v>
      </c>
      <c r="D56" s="3" t="s">
        <v>134</v>
      </c>
      <c r="E56" s="3" t="s">
        <v>3650</v>
      </c>
      <c r="F56" s="3" t="s">
        <v>23</v>
      </c>
      <c r="G56" s="3" t="s">
        <v>2479</v>
      </c>
      <c r="H56" s="3" t="s">
        <v>4748</v>
      </c>
      <c r="I56" s="3" t="s">
        <v>163</v>
      </c>
      <c r="J56" s="3" t="s">
        <v>6027</v>
      </c>
      <c r="K56" s="3" t="s">
        <v>2643</v>
      </c>
      <c r="L56" s="3" t="s">
        <v>1914</v>
      </c>
      <c r="M56" s="3" t="s">
        <v>340</v>
      </c>
      <c r="N56" s="3" t="s">
        <v>135</v>
      </c>
      <c r="O56" s="3" t="s">
        <v>339</v>
      </c>
      <c r="P56" s="3" t="s">
        <v>1626</v>
      </c>
      <c r="Q56" s="3" t="s">
        <v>1880</v>
      </c>
    </row>
    <row r="57" spans="1:17" ht="62.25" customHeight="1">
      <c r="A57" s="3" t="s">
        <v>7</v>
      </c>
      <c r="B57" s="3" t="s">
        <v>7</v>
      </c>
      <c r="C57" s="3" t="s">
        <v>139</v>
      </c>
      <c r="D57" s="3" t="s">
        <v>134</v>
      </c>
      <c r="E57" s="3" t="s">
        <v>3650</v>
      </c>
      <c r="F57" s="3" t="s">
        <v>23</v>
      </c>
      <c r="G57" s="3" t="s">
        <v>3079</v>
      </c>
      <c r="H57" s="3" t="s">
        <v>4600</v>
      </c>
      <c r="I57" s="3" t="s">
        <v>1102</v>
      </c>
      <c r="J57" s="3" t="s">
        <v>2670</v>
      </c>
      <c r="K57" s="3" t="s">
        <v>2612</v>
      </c>
      <c r="L57" s="3">
        <v>4000106293</v>
      </c>
      <c r="M57" s="3" t="s">
        <v>340</v>
      </c>
      <c r="N57" s="3" t="s">
        <v>135</v>
      </c>
      <c r="O57" s="3" t="s">
        <v>134</v>
      </c>
      <c r="P57" s="3" t="s">
        <v>646</v>
      </c>
      <c r="Q57" s="3" t="s">
        <v>2031</v>
      </c>
    </row>
    <row r="58" spans="1:17" ht="72.75" customHeight="1">
      <c r="A58" s="3" t="s">
        <v>7</v>
      </c>
      <c r="B58" s="3" t="s">
        <v>2407</v>
      </c>
      <c r="C58" s="3" t="s">
        <v>2408</v>
      </c>
      <c r="D58" s="3" t="s">
        <v>134</v>
      </c>
      <c r="E58" s="3" t="s">
        <v>3650</v>
      </c>
      <c r="F58" s="3" t="s">
        <v>23</v>
      </c>
      <c r="G58" s="3" t="s">
        <v>6145</v>
      </c>
      <c r="H58" s="3" t="s">
        <v>4754</v>
      </c>
      <c r="I58" s="3" t="s">
        <v>2409</v>
      </c>
      <c r="J58" s="3" t="s">
        <v>2670</v>
      </c>
      <c r="K58" s="3" t="s">
        <v>2612</v>
      </c>
      <c r="L58" s="16" t="s">
        <v>4199</v>
      </c>
      <c r="M58" s="3" t="s">
        <v>340</v>
      </c>
      <c r="N58" s="3" t="s">
        <v>134</v>
      </c>
      <c r="O58" s="3" t="s">
        <v>134</v>
      </c>
      <c r="P58" s="3" t="s">
        <v>646</v>
      </c>
      <c r="Q58" s="3" t="s">
        <v>2410</v>
      </c>
    </row>
    <row r="59" spans="1:17" ht="54" customHeight="1">
      <c r="A59" s="3" t="s">
        <v>7</v>
      </c>
      <c r="B59" s="3" t="s">
        <v>7</v>
      </c>
      <c r="C59" s="3" t="s">
        <v>132</v>
      </c>
      <c r="D59" s="3" t="s">
        <v>134</v>
      </c>
      <c r="E59" s="3" t="s">
        <v>3650</v>
      </c>
      <c r="F59" s="3" t="s">
        <v>23</v>
      </c>
      <c r="G59" s="3" t="s">
        <v>3528</v>
      </c>
      <c r="H59" s="3" t="s">
        <v>4634</v>
      </c>
      <c r="I59" s="3" t="s">
        <v>3774</v>
      </c>
      <c r="J59" s="3" t="s">
        <v>6313</v>
      </c>
      <c r="K59" s="3" t="s">
        <v>6313</v>
      </c>
      <c r="L59" s="3" t="s">
        <v>6385</v>
      </c>
      <c r="M59" s="3" t="s">
        <v>340</v>
      </c>
      <c r="N59" s="3" t="s">
        <v>135</v>
      </c>
      <c r="O59" s="3" t="s">
        <v>134</v>
      </c>
      <c r="P59" s="3" t="s">
        <v>3525</v>
      </c>
      <c r="Q59" s="3" t="s">
        <v>3526</v>
      </c>
    </row>
    <row r="60" spans="1:17" ht="54" customHeight="1">
      <c r="A60" s="3" t="s">
        <v>2407</v>
      </c>
      <c r="B60" s="3" t="s">
        <v>2407</v>
      </c>
      <c r="C60" s="3" t="s">
        <v>3654</v>
      </c>
      <c r="D60" s="3" t="s">
        <v>144</v>
      </c>
      <c r="E60" s="3" t="s">
        <v>3650</v>
      </c>
      <c r="F60" s="3" t="s">
        <v>23</v>
      </c>
      <c r="G60" s="3" t="s">
        <v>3917</v>
      </c>
      <c r="H60" s="3" t="s">
        <v>4677</v>
      </c>
      <c r="I60" s="3" t="s">
        <v>3918</v>
      </c>
      <c r="J60" s="3" t="s">
        <v>3919</v>
      </c>
      <c r="K60" s="3" t="s">
        <v>3919</v>
      </c>
      <c r="L60" s="3" t="s">
        <v>3920</v>
      </c>
      <c r="M60" s="3" t="s">
        <v>340</v>
      </c>
      <c r="N60" s="3" t="s">
        <v>135</v>
      </c>
      <c r="O60" s="3" t="s">
        <v>134</v>
      </c>
      <c r="P60" s="3" t="s">
        <v>2421</v>
      </c>
      <c r="Q60" s="3" t="s">
        <v>3921</v>
      </c>
    </row>
    <row r="61" spans="1:17" ht="54" customHeight="1">
      <c r="A61" s="3" t="s">
        <v>2407</v>
      </c>
      <c r="B61" s="3" t="s">
        <v>4488</v>
      </c>
      <c r="C61" s="3" t="s">
        <v>4489</v>
      </c>
      <c r="D61" s="3" t="s">
        <v>134</v>
      </c>
      <c r="E61" s="3" t="s">
        <v>3650</v>
      </c>
      <c r="F61" s="3" t="s">
        <v>23</v>
      </c>
      <c r="G61" s="3" t="s">
        <v>4487</v>
      </c>
      <c r="H61" s="3" t="s">
        <v>4997</v>
      </c>
      <c r="I61" s="3" t="s">
        <v>4490</v>
      </c>
      <c r="J61" s="3" t="s">
        <v>3711</v>
      </c>
      <c r="K61" s="3" t="s">
        <v>4491</v>
      </c>
      <c r="L61" s="3" t="s">
        <v>4492</v>
      </c>
      <c r="M61" s="3" t="s">
        <v>340</v>
      </c>
      <c r="N61" s="3" t="s">
        <v>2853</v>
      </c>
      <c r="O61" s="3" t="s">
        <v>134</v>
      </c>
      <c r="P61" s="3" t="s">
        <v>4493</v>
      </c>
      <c r="Q61" s="50" t="s">
        <v>4494</v>
      </c>
    </row>
    <row r="62" spans="1:17" ht="54" customHeight="1">
      <c r="A62" s="3" t="s">
        <v>2407</v>
      </c>
      <c r="B62" s="3" t="s">
        <v>2407</v>
      </c>
      <c r="C62" s="3" t="s">
        <v>3654</v>
      </c>
      <c r="D62" s="3" t="s">
        <v>134</v>
      </c>
      <c r="E62" s="3" t="s">
        <v>3650</v>
      </c>
      <c r="F62" s="3" t="s">
        <v>23</v>
      </c>
      <c r="G62" s="3" t="s">
        <v>5303</v>
      </c>
      <c r="H62" s="3" t="s">
        <v>4436</v>
      </c>
      <c r="I62" s="3" t="s">
        <v>5304</v>
      </c>
      <c r="J62" s="3" t="s">
        <v>5296</v>
      </c>
      <c r="K62" s="3" t="s">
        <v>5296</v>
      </c>
      <c r="L62" s="3">
        <v>4008484999</v>
      </c>
      <c r="M62" s="3" t="s">
        <v>340</v>
      </c>
      <c r="N62" s="3" t="s">
        <v>2872</v>
      </c>
      <c r="O62" s="3" t="s">
        <v>134</v>
      </c>
      <c r="P62" s="3" t="s">
        <v>5301</v>
      </c>
      <c r="Q62" s="60" t="s">
        <v>5297</v>
      </c>
    </row>
    <row r="63" spans="1:17" ht="54" customHeight="1">
      <c r="A63" s="3" t="s">
        <v>7</v>
      </c>
      <c r="B63" s="3" t="s">
        <v>7</v>
      </c>
      <c r="C63" s="3" t="s">
        <v>156</v>
      </c>
      <c r="D63" s="3" t="s">
        <v>134</v>
      </c>
      <c r="E63" s="3" t="s">
        <v>3650</v>
      </c>
      <c r="F63" s="3" t="s">
        <v>23</v>
      </c>
      <c r="G63" s="3" t="s">
        <v>5298</v>
      </c>
      <c r="H63" s="3" t="s">
        <v>5299</v>
      </c>
      <c r="I63" s="3" t="s">
        <v>5300</v>
      </c>
      <c r="J63" s="3" t="s">
        <v>3711</v>
      </c>
      <c r="K63" s="3" t="s">
        <v>3711</v>
      </c>
      <c r="L63" s="3">
        <v>18618166236</v>
      </c>
      <c r="M63" s="3" t="s">
        <v>340</v>
      </c>
      <c r="N63" s="3" t="s">
        <v>135</v>
      </c>
      <c r="O63" s="3" t="s">
        <v>134</v>
      </c>
      <c r="P63" s="3" t="s">
        <v>5301</v>
      </c>
      <c r="Q63" s="61" t="s">
        <v>5302</v>
      </c>
    </row>
    <row r="64" spans="1:17" ht="54" customHeight="1">
      <c r="A64" s="3" t="s">
        <v>7</v>
      </c>
      <c r="B64" s="3" t="s">
        <v>7</v>
      </c>
      <c r="C64" s="23" t="s">
        <v>6516</v>
      </c>
      <c r="D64" s="3" t="s">
        <v>134</v>
      </c>
      <c r="E64" s="3" t="s">
        <v>3650</v>
      </c>
      <c r="F64" s="3" t="s">
        <v>23</v>
      </c>
      <c r="G64" s="3" t="s">
        <v>5935</v>
      </c>
      <c r="H64" s="15" t="s">
        <v>5988</v>
      </c>
      <c r="I64" s="3" t="s">
        <v>5986</v>
      </c>
      <c r="J64" s="3" t="s">
        <v>5936</v>
      </c>
      <c r="K64" s="3" t="s">
        <v>5680</v>
      </c>
      <c r="L64" s="3">
        <v>4008980939</v>
      </c>
      <c r="M64" s="3" t="s">
        <v>340</v>
      </c>
      <c r="N64" s="3" t="s">
        <v>2986</v>
      </c>
      <c r="O64" s="3" t="s">
        <v>134</v>
      </c>
      <c r="P64" s="3" t="s">
        <v>5987</v>
      </c>
      <c r="Q64" s="62" t="s">
        <v>5937</v>
      </c>
    </row>
    <row r="65" spans="1:17" ht="168">
      <c r="A65" s="3" t="s">
        <v>3296</v>
      </c>
      <c r="B65" s="3" t="s">
        <v>4551</v>
      </c>
      <c r="C65" s="3" t="s">
        <v>4552</v>
      </c>
      <c r="D65" s="3" t="s">
        <v>134</v>
      </c>
      <c r="E65" s="3" t="s">
        <v>4553</v>
      </c>
      <c r="F65" s="3" t="s">
        <v>23</v>
      </c>
      <c r="G65" s="5" t="s">
        <v>4555</v>
      </c>
      <c r="H65" s="3" t="s">
        <v>5141</v>
      </c>
      <c r="I65" s="3" t="s">
        <v>4592</v>
      </c>
      <c r="J65" s="3" t="s">
        <v>4502</v>
      </c>
      <c r="K65" s="3" t="s">
        <v>2975</v>
      </c>
      <c r="L65" s="3" t="s">
        <v>4371</v>
      </c>
      <c r="M65" s="3" t="s">
        <v>340</v>
      </c>
      <c r="N65" s="3" t="s">
        <v>2872</v>
      </c>
      <c r="O65" s="3" t="s">
        <v>134</v>
      </c>
      <c r="P65" s="3" t="s">
        <v>4556</v>
      </c>
      <c r="Q65" s="50" t="s">
        <v>4503</v>
      </c>
    </row>
    <row r="66" spans="1:17" ht="60">
      <c r="A66" s="3" t="s">
        <v>3215</v>
      </c>
      <c r="B66" s="3" t="s">
        <v>2431</v>
      </c>
      <c r="C66" s="3" t="s">
        <v>3219</v>
      </c>
      <c r="D66" s="3" t="s">
        <v>134</v>
      </c>
      <c r="E66" s="3" t="s">
        <v>3650</v>
      </c>
      <c r="F66" s="3" t="s">
        <v>23</v>
      </c>
      <c r="G66" s="3" t="s">
        <v>3220</v>
      </c>
      <c r="H66" s="3" t="s">
        <v>4912</v>
      </c>
      <c r="I66" s="3" t="s">
        <v>3221</v>
      </c>
      <c r="J66" s="3" t="s">
        <v>3216</v>
      </c>
      <c r="K66" s="3" t="s">
        <v>3216</v>
      </c>
      <c r="L66" s="3" t="s">
        <v>3222</v>
      </c>
      <c r="M66" s="3" t="s">
        <v>340</v>
      </c>
      <c r="N66" s="3" t="s">
        <v>2872</v>
      </c>
      <c r="O66" s="3" t="s">
        <v>144</v>
      </c>
      <c r="P66" s="3"/>
      <c r="Q66" s="3" t="s">
        <v>3217</v>
      </c>
    </row>
    <row r="67" spans="1:17" ht="72">
      <c r="A67" s="3" t="s">
        <v>3296</v>
      </c>
      <c r="B67" s="3" t="s">
        <v>2431</v>
      </c>
      <c r="C67" s="3" t="s">
        <v>3683</v>
      </c>
      <c r="D67" s="3" t="s">
        <v>134</v>
      </c>
      <c r="E67" s="3" t="s">
        <v>3650</v>
      </c>
      <c r="F67" s="3" t="s">
        <v>23</v>
      </c>
      <c r="G67" s="3" t="s">
        <v>3757</v>
      </c>
      <c r="H67" s="3" t="s">
        <v>4956</v>
      </c>
      <c r="I67" s="3" t="s">
        <v>3684</v>
      </c>
      <c r="J67" s="3" t="s">
        <v>3692</v>
      </c>
      <c r="K67" s="3" t="s">
        <v>3693</v>
      </c>
      <c r="L67" s="38">
        <v>18059118323</v>
      </c>
      <c r="M67" s="3" t="s">
        <v>340</v>
      </c>
      <c r="N67" s="3" t="s">
        <v>3568</v>
      </c>
      <c r="O67" s="3" t="s">
        <v>134</v>
      </c>
      <c r="P67" s="3"/>
      <c r="Q67" s="3" t="s">
        <v>3694</v>
      </c>
    </row>
    <row r="68" spans="1:17" ht="48">
      <c r="A68" s="3" t="s">
        <v>3296</v>
      </c>
      <c r="B68" s="3" t="s">
        <v>2431</v>
      </c>
      <c r="C68" s="3" t="s">
        <v>3683</v>
      </c>
      <c r="D68" s="3" t="s">
        <v>134</v>
      </c>
      <c r="E68" s="3" t="s">
        <v>3650</v>
      </c>
      <c r="F68" s="3" t="s">
        <v>23</v>
      </c>
      <c r="G68" s="3" t="s">
        <v>4027</v>
      </c>
      <c r="H68" s="3" t="s">
        <v>4634</v>
      </c>
      <c r="I68" s="3" t="s">
        <v>4028</v>
      </c>
      <c r="J68" s="3" t="s">
        <v>2788</v>
      </c>
      <c r="K68" s="3" t="s">
        <v>2975</v>
      </c>
      <c r="L68" s="3" t="s">
        <v>4022</v>
      </c>
      <c r="M68" s="3" t="s">
        <v>340</v>
      </c>
      <c r="N68" s="3" t="s">
        <v>135</v>
      </c>
      <c r="O68" s="3" t="s">
        <v>134</v>
      </c>
      <c r="P68" s="16" t="s">
        <v>3907</v>
      </c>
      <c r="Q68" s="40"/>
    </row>
    <row r="69" spans="1:17" ht="39" customHeight="1">
      <c r="A69" s="3" t="s">
        <v>3126</v>
      </c>
      <c r="B69" s="3" t="s">
        <v>24</v>
      </c>
      <c r="C69" s="3" t="s">
        <v>217</v>
      </c>
      <c r="D69" s="3" t="s">
        <v>134</v>
      </c>
      <c r="E69" s="3" t="s">
        <v>3640</v>
      </c>
      <c r="F69" s="3" t="s">
        <v>23</v>
      </c>
      <c r="G69" s="3" t="s">
        <v>1982</v>
      </c>
      <c r="H69" s="3" t="s">
        <v>4756</v>
      </c>
      <c r="I69" s="3" t="s">
        <v>837</v>
      </c>
      <c r="J69" s="3" t="s">
        <v>2713</v>
      </c>
      <c r="K69" s="3" t="s">
        <v>2629</v>
      </c>
      <c r="L69" s="3" t="s">
        <v>469</v>
      </c>
      <c r="M69" s="3" t="s">
        <v>340</v>
      </c>
      <c r="N69" s="3" t="s">
        <v>135</v>
      </c>
      <c r="O69" s="3" t="s">
        <v>134</v>
      </c>
      <c r="P69" s="3" t="s">
        <v>4590</v>
      </c>
      <c r="Q69" s="3" t="s">
        <v>2175</v>
      </c>
    </row>
    <row r="70" spans="1:17" ht="60">
      <c r="A70" s="3" t="s">
        <v>3126</v>
      </c>
      <c r="B70" s="3" t="s">
        <v>24</v>
      </c>
      <c r="C70" s="3" t="s">
        <v>5013</v>
      </c>
      <c r="D70" s="3" t="s">
        <v>134</v>
      </c>
      <c r="E70" s="3" t="s">
        <v>3640</v>
      </c>
      <c r="F70" s="3" t="s">
        <v>23</v>
      </c>
      <c r="G70" s="3" t="s">
        <v>1457</v>
      </c>
      <c r="H70" s="3" t="s">
        <v>4815</v>
      </c>
      <c r="I70" s="3" t="s">
        <v>4358</v>
      </c>
      <c r="J70" s="3" t="s">
        <v>2670</v>
      </c>
      <c r="K70" s="3" t="s">
        <v>2977</v>
      </c>
      <c r="L70" s="3" t="s">
        <v>1467</v>
      </c>
      <c r="M70" s="3" t="s">
        <v>340</v>
      </c>
      <c r="N70" s="3" t="s">
        <v>135</v>
      </c>
      <c r="O70" s="3" t="s">
        <v>134</v>
      </c>
      <c r="P70" s="3" t="s">
        <v>2448</v>
      </c>
      <c r="Q70" s="3" t="s">
        <v>1973</v>
      </c>
    </row>
    <row r="71" spans="1:17" ht="48">
      <c r="A71" s="3" t="s">
        <v>3125</v>
      </c>
      <c r="B71" s="3" t="s">
        <v>61</v>
      </c>
      <c r="C71" s="3" t="s">
        <v>142</v>
      </c>
      <c r="D71" s="3" t="s">
        <v>134</v>
      </c>
      <c r="E71" s="3" t="s">
        <v>3640</v>
      </c>
      <c r="F71" s="3" t="s">
        <v>23</v>
      </c>
      <c r="G71" s="5" t="s">
        <v>3752</v>
      </c>
      <c r="H71" s="3" t="s">
        <v>4762</v>
      </c>
      <c r="I71" s="3" t="s">
        <v>3736</v>
      </c>
      <c r="J71" s="3" t="s">
        <v>3711</v>
      </c>
      <c r="K71" s="3" t="s">
        <v>3711</v>
      </c>
      <c r="L71" s="3" t="s">
        <v>4370</v>
      </c>
      <c r="M71" s="3" t="s">
        <v>340</v>
      </c>
      <c r="N71" s="3" t="s">
        <v>135</v>
      </c>
      <c r="O71" s="3" t="s">
        <v>134</v>
      </c>
      <c r="P71" s="3" t="s">
        <v>2849</v>
      </c>
      <c r="Q71" s="3" t="s">
        <v>1403</v>
      </c>
    </row>
    <row r="72" spans="1:17" ht="60">
      <c r="A72" s="3" t="s">
        <v>3125</v>
      </c>
      <c r="B72" s="3" t="s">
        <v>61</v>
      </c>
      <c r="C72" s="3" t="s">
        <v>142</v>
      </c>
      <c r="D72" s="3" t="s">
        <v>134</v>
      </c>
      <c r="E72" s="3" t="s">
        <v>3640</v>
      </c>
      <c r="F72" s="3" t="s">
        <v>23</v>
      </c>
      <c r="G72" s="3" t="s">
        <v>2107</v>
      </c>
      <c r="H72" s="3" t="s">
        <v>2108</v>
      </c>
      <c r="I72" s="3" t="s">
        <v>2109</v>
      </c>
      <c r="J72" s="3" t="s">
        <v>2713</v>
      </c>
      <c r="K72" s="3" t="s">
        <v>2110</v>
      </c>
      <c r="L72" s="3" t="s">
        <v>2111</v>
      </c>
      <c r="M72" s="3" t="s">
        <v>340</v>
      </c>
      <c r="N72" s="3" t="s">
        <v>135</v>
      </c>
      <c r="O72" s="3" t="s">
        <v>134</v>
      </c>
      <c r="P72" s="3" t="s">
        <v>2112</v>
      </c>
      <c r="Q72" s="3" t="s">
        <v>2113</v>
      </c>
    </row>
    <row r="73" spans="1:17" ht="84">
      <c r="A73" s="3" t="s">
        <v>3390</v>
      </c>
      <c r="B73" s="3" t="s">
        <v>2553</v>
      </c>
      <c r="C73" s="3" t="s">
        <v>5926</v>
      </c>
      <c r="D73" s="3" t="s">
        <v>134</v>
      </c>
      <c r="E73" s="3" t="s">
        <v>3640</v>
      </c>
      <c r="F73" s="3" t="s">
        <v>23</v>
      </c>
      <c r="G73" s="5" t="s">
        <v>5918</v>
      </c>
      <c r="H73" s="3" t="s">
        <v>5927</v>
      </c>
      <c r="I73" s="3" t="s">
        <v>5928</v>
      </c>
      <c r="J73" s="3" t="s">
        <v>5801</v>
      </c>
      <c r="K73" s="3" t="s">
        <v>5801</v>
      </c>
      <c r="L73" s="3" t="s">
        <v>4371</v>
      </c>
      <c r="M73" s="3" t="s">
        <v>340</v>
      </c>
      <c r="N73" s="3" t="s">
        <v>134</v>
      </c>
      <c r="O73" s="3" t="s">
        <v>134</v>
      </c>
      <c r="P73" s="3" t="s">
        <v>6044</v>
      </c>
      <c r="Q73" s="69" t="s">
        <v>5929</v>
      </c>
    </row>
    <row r="74" spans="1:17" ht="36">
      <c r="A74" s="3" t="s">
        <v>3390</v>
      </c>
      <c r="B74" s="3" t="s">
        <v>2553</v>
      </c>
      <c r="C74" s="3" t="s">
        <v>2575</v>
      </c>
      <c r="D74" s="3" t="s">
        <v>134</v>
      </c>
      <c r="E74" s="3" t="s">
        <v>3650</v>
      </c>
      <c r="F74" s="3" t="s">
        <v>23</v>
      </c>
      <c r="G74" s="3" t="s">
        <v>4065</v>
      </c>
      <c r="H74" s="3" t="s">
        <v>4634</v>
      </c>
      <c r="I74" s="3" t="s">
        <v>4023</v>
      </c>
      <c r="J74" s="3" t="s">
        <v>2788</v>
      </c>
      <c r="K74" s="3" t="s">
        <v>2975</v>
      </c>
      <c r="L74" s="3">
        <v>13925504292</v>
      </c>
      <c r="M74" s="3" t="s">
        <v>340</v>
      </c>
      <c r="N74" s="3" t="s">
        <v>135</v>
      </c>
      <c r="O74" s="3" t="s">
        <v>134</v>
      </c>
      <c r="P74" s="16" t="s">
        <v>3907</v>
      </c>
      <c r="Q74" s="40"/>
    </row>
    <row r="75" spans="1:17" ht="108">
      <c r="A75" s="3" t="s">
        <v>3390</v>
      </c>
      <c r="B75" s="3" t="s">
        <v>2924</v>
      </c>
      <c r="C75" s="3" t="s">
        <v>4118</v>
      </c>
      <c r="D75" s="3" t="s">
        <v>134</v>
      </c>
      <c r="E75" s="3" t="s">
        <v>3640</v>
      </c>
      <c r="F75" s="3" t="s">
        <v>23</v>
      </c>
      <c r="G75" s="5" t="s">
        <v>4413</v>
      </c>
      <c r="H75" s="3" t="s">
        <v>6041</v>
      </c>
      <c r="I75" s="3" t="s">
        <v>4414</v>
      </c>
      <c r="J75" s="51" t="s">
        <v>5128</v>
      </c>
      <c r="K75" s="51" t="s">
        <v>320</v>
      </c>
      <c r="L75" s="83" t="s">
        <v>4370</v>
      </c>
      <c r="M75" s="3" t="s">
        <v>340</v>
      </c>
      <c r="N75" s="3" t="s">
        <v>3568</v>
      </c>
      <c r="O75" s="3" t="s">
        <v>144</v>
      </c>
      <c r="P75" s="3" t="s">
        <v>6042</v>
      </c>
      <c r="Q75" s="40" t="s">
        <v>4119</v>
      </c>
    </row>
    <row r="76" spans="1:17" ht="72">
      <c r="A76" s="3" t="s">
        <v>3390</v>
      </c>
      <c r="B76" s="3" t="s">
        <v>2924</v>
      </c>
      <c r="C76" s="3" t="s">
        <v>4060</v>
      </c>
      <c r="D76" s="3" t="s">
        <v>134</v>
      </c>
      <c r="E76" s="3" t="s">
        <v>3650</v>
      </c>
      <c r="F76" s="3" t="s">
        <v>23</v>
      </c>
      <c r="G76" s="3" t="s">
        <v>4061</v>
      </c>
      <c r="H76" s="3" t="s">
        <v>4978</v>
      </c>
      <c r="I76" s="3" t="s">
        <v>4062</v>
      </c>
      <c r="J76" s="3" t="s">
        <v>4058</v>
      </c>
      <c r="K76" s="3" t="s">
        <v>4057</v>
      </c>
      <c r="L76" s="3">
        <v>4008632800</v>
      </c>
      <c r="M76" s="3" t="s">
        <v>340</v>
      </c>
      <c r="N76" s="3" t="s">
        <v>135</v>
      </c>
      <c r="O76" s="3" t="s">
        <v>134</v>
      </c>
      <c r="P76" s="16" t="s">
        <v>4041</v>
      </c>
      <c r="Q76" s="40" t="s">
        <v>4056</v>
      </c>
    </row>
    <row r="77" spans="1:17" ht="60">
      <c r="A77" s="3" t="s">
        <v>3125</v>
      </c>
      <c r="B77" s="3" t="s">
        <v>13</v>
      </c>
      <c r="C77" s="3" t="s">
        <v>184</v>
      </c>
      <c r="D77" s="3" t="s">
        <v>134</v>
      </c>
      <c r="E77" s="3" t="s">
        <v>3640</v>
      </c>
      <c r="F77" s="3" t="s">
        <v>23</v>
      </c>
      <c r="G77" s="5" t="s">
        <v>6268</v>
      </c>
      <c r="H77" s="3" t="s">
        <v>4768</v>
      </c>
      <c r="I77" s="3" t="s">
        <v>1438</v>
      </c>
      <c r="J77" s="3" t="s">
        <v>2716</v>
      </c>
      <c r="K77" s="3" t="s">
        <v>1442</v>
      </c>
      <c r="L77" s="3" t="s">
        <v>2</v>
      </c>
      <c r="M77" s="3" t="s">
        <v>340</v>
      </c>
      <c r="N77" s="3" t="s">
        <v>135</v>
      </c>
      <c r="O77" s="3" t="s">
        <v>134</v>
      </c>
      <c r="P77" s="3" t="s">
        <v>340</v>
      </c>
      <c r="Q77" s="3" t="s">
        <v>1443</v>
      </c>
    </row>
    <row r="78" spans="1:17" ht="36">
      <c r="A78" s="3" t="s">
        <v>3125</v>
      </c>
      <c r="B78" s="3" t="s">
        <v>13</v>
      </c>
      <c r="C78" s="3" t="s">
        <v>183</v>
      </c>
      <c r="D78" s="3" t="s">
        <v>134</v>
      </c>
      <c r="E78" s="3" t="s">
        <v>3640</v>
      </c>
      <c r="F78" s="3" t="s">
        <v>23</v>
      </c>
      <c r="G78" s="3" t="s">
        <v>795</v>
      </c>
      <c r="H78" s="3" t="s">
        <v>348</v>
      </c>
      <c r="I78" s="11" t="s">
        <v>796</v>
      </c>
      <c r="J78" s="3" t="s">
        <v>2719</v>
      </c>
      <c r="K78" s="3" t="s">
        <v>1632</v>
      </c>
      <c r="L78" s="3" t="s">
        <v>461</v>
      </c>
      <c r="M78" s="3" t="s">
        <v>340</v>
      </c>
      <c r="N78" s="3" t="s">
        <v>135</v>
      </c>
      <c r="O78" s="3" t="s">
        <v>337</v>
      </c>
      <c r="P78" s="70" t="s">
        <v>5386</v>
      </c>
      <c r="Q78" s="3" t="s">
        <v>1397</v>
      </c>
    </row>
    <row r="79" spans="1:17" ht="60">
      <c r="A79" s="3" t="s">
        <v>3125</v>
      </c>
      <c r="B79" s="3" t="s">
        <v>13</v>
      </c>
      <c r="C79" s="3" t="s">
        <v>191</v>
      </c>
      <c r="D79" s="3" t="s">
        <v>134</v>
      </c>
      <c r="E79" s="3" t="s">
        <v>3640</v>
      </c>
      <c r="F79" s="3" t="s">
        <v>23</v>
      </c>
      <c r="G79" s="3" t="s">
        <v>797</v>
      </c>
      <c r="H79" s="3" t="s">
        <v>4774</v>
      </c>
      <c r="I79" s="3" t="s">
        <v>798</v>
      </c>
      <c r="J79" s="3" t="s">
        <v>1633</v>
      </c>
      <c r="K79" s="3" t="s">
        <v>1633</v>
      </c>
      <c r="L79" s="3" t="s">
        <v>3896</v>
      </c>
      <c r="M79" s="3" t="s">
        <v>340</v>
      </c>
      <c r="N79" s="3" t="s">
        <v>2595</v>
      </c>
      <c r="O79" s="3" t="s">
        <v>337</v>
      </c>
      <c r="P79" s="3" t="s">
        <v>188</v>
      </c>
      <c r="Q79" s="3" t="s">
        <v>1968</v>
      </c>
    </row>
    <row r="80" spans="1:17" ht="48">
      <c r="A80" s="3" t="s">
        <v>3125</v>
      </c>
      <c r="B80" s="3" t="s">
        <v>13</v>
      </c>
      <c r="C80" s="3" t="s">
        <v>190</v>
      </c>
      <c r="D80" s="3" t="s">
        <v>134</v>
      </c>
      <c r="E80" s="3" t="s">
        <v>3640</v>
      </c>
      <c r="F80" s="3" t="s">
        <v>23</v>
      </c>
      <c r="G80" s="23" t="s">
        <v>6486</v>
      </c>
      <c r="H80" s="3" t="s">
        <v>4775</v>
      </c>
      <c r="I80" s="3" t="s">
        <v>799</v>
      </c>
      <c r="J80" s="3" t="s">
        <v>2719</v>
      </c>
      <c r="K80" s="3" t="s">
        <v>1632</v>
      </c>
      <c r="L80" s="23" t="s">
        <v>6227</v>
      </c>
      <c r="M80" s="3" t="s">
        <v>340</v>
      </c>
      <c r="N80" s="3" t="s">
        <v>135</v>
      </c>
      <c r="O80" s="3" t="s">
        <v>134</v>
      </c>
      <c r="P80" s="3" t="s">
        <v>340</v>
      </c>
      <c r="Q80" s="3" t="s">
        <v>1398</v>
      </c>
    </row>
    <row r="81" spans="1:17" ht="108">
      <c r="A81" s="3" t="s">
        <v>3125</v>
      </c>
      <c r="B81" s="3" t="s">
        <v>13</v>
      </c>
      <c r="C81" s="3" t="s">
        <v>184</v>
      </c>
      <c r="D81" s="3" t="s">
        <v>134</v>
      </c>
      <c r="E81" s="3" t="s">
        <v>3640</v>
      </c>
      <c r="F81" s="3" t="s">
        <v>23</v>
      </c>
      <c r="G81" s="3" t="s">
        <v>185</v>
      </c>
      <c r="H81" s="3" t="s">
        <v>4776</v>
      </c>
      <c r="I81" s="3" t="s">
        <v>5286</v>
      </c>
      <c r="J81" s="3" t="s">
        <v>2719</v>
      </c>
      <c r="K81" s="3" t="s">
        <v>1587</v>
      </c>
      <c r="L81" s="3" t="s">
        <v>1505</v>
      </c>
      <c r="M81" s="3" t="s">
        <v>340</v>
      </c>
      <c r="N81" s="3" t="s">
        <v>135</v>
      </c>
      <c r="O81" s="3" t="s">
        <v>134</v>
      </c>
      <c r="P81" s="3" t="s">
        <v>186</v>
      </c>
      <c r="Q81" s="3" t="s">
        <v>1395</v>
      </c>
    </row>
    <row r="82" spans="1:17" ht="78" customHeight="1">
      <c r="A82" s="3" t="s">
        <v>3125</v>
      </c>
      <c r="B82" s="3" t="s">
        <v>13</v>
      </c>
      <c r="C82" s="3" t="s">
        <v>579</v>
      </c>
      <c r="D82" s="3" t="s">
        <v>134</v>
      </c>
      <c r="E82" s="3" t="s">
        <v>3640</v>
      </c>
      <c r="F82" s="3" t="s">
        <v>23</v>
      </c>
      <c r="G82" s="3" t="s">
        <v>2826</v>
      </c>
      <c r="H82" s="3" t="s">
        <v>4779</v>
      </c>
      <c r="I82" s="3" t="s">
        <v>2330</v>
      </c>
      <c r="J82" s="3" t="s">
        <v>2623</v>
      </c>
      <c r="K82" s="3" t="s">
        <v>320</v>
      </c>
      <c r="L82" s="3" t="s">
        <v>2331</v>
      </c>
      <c r="M82" s="3" t="s">
        <v>340</v>
      </c>
      <c r="N82" s="3" t="s">
        <v>135</v>
      </c>
      <c r="O82" s="3" t="s">
        <v>134</v>
      </c>
      <c r="P82" s="3" t="s">
        <v>2332</v>
      </c>
      <c r="Q82" s="3" t="s">
        <v>2333</v>
      </c>
    </row>
    <row r="83" spans="1:17" ht="120">
      <c r="A83" s="3" t="s">
        <v>3390</v>
      </c>
      <c r="B83" s="3" t="s">
        <v>2913</v>
      </c>
      <c r="C83" s="3" t="s">
        <v>5798</v>
      </c>
      <c r="D83" s="3" t="s">
        <v>134</v>
      </c>
      <c r="E83" s="3" t="s">
        <v>3640</v>
      </c>
      <c r="F83" s="3" t="s">
        <v>23</v>
      </c>
      <c r="G83" s="110" t="s">
        <v>6140</v>
      </c>
      <c r="H83" s="3" t="s">
        <v>5799</v>
      </c>
      <c r="I83" s="3" t="s">
        <v>5800</v>
      </c>
      <c r="J83" s="51" t="s">
        <v>5801</v>
      </c>
      <c r="K83" s="51" t="s">
        <v>5802</v>
      </c>
      <c r="L83" s="3" t="s">
        <v>4370</v>
      </c>
      <c r="M83" s="3" t="s">
        <v>340</v>
      </c>
      <c r="N83" s="3" t="s">
        <v>3568</v>
      </c>
      <c r="O83" s="3" t="s">
        <v>134</v>
      </c>
      <c r="P83" s="3" t="s">
        <v>5803</v>
      </c>
      <c r="Q83" s="40" t="s">
        <v>5804</v>
      </c>
    </row>
    <row r="84" spans="1:17" ht="80.25" customHeight="1">
      <c r="A84" s="3" t="s">
        <v>3125</v>
      </c>
      <c r="B84" s="3" t="s">
        <v>13</v>
      </c>
      <c r="C84" s="3" t="s">
        <v>579</v>
      </c>
      <c r="D84" s="3" t="s">
        <v>144</v>
      </c>
      <c r="E84" s="3" t="s">
        <v>3650</v>
      </c>
      <c r="F84" s="3" t="s">
        <v>23</v>
      </c>
      <c r="G84" s="3" t="s">
        <v>1930</v>
      </c>
      <c r="H84" s="3" t="s">
        <v>4624</v>
      </c>
      <c r="I84" s="3" t="s">
        <v>1931</v>
      </c>
      <c r="J84" s="3" t="s">
        <v>2721</v>
      </c>
      <c r="K84" s="3" t="s">
        <v>2640</v>
      </c>
      <c r="L84" s="3" t="s">
        <v>1932</v>
      </c>
      <c r="M84" s="3" t="s">
        <v>340</v>
      </c>
      <c r="N84" s="3" t="s">
        <v>135</v>
      </c>
      <c r="O84" s="3" t="s">
        <v>134</v>
      </c>
      <c r="P84" s="3" t="s">
        <v>171</v>
      </c>
      <c r="Q84" s="3" t="s">
        <v>1792</v>
      </c>
    </row>
    <row r="85" spans="1:17" ht="48">
      <c r="A85" s="3" t="s">
        <v>3125</v>
      </c>
      <c r="B85" s="3" t="s">
        <v>13</v>
      </c>
      <c r="C85" s="3" t="s">
        <v>183</v>
      </c>
      <c r="D85" s="3" t="s">
        <v>134</v>
      </c>
      <c r="E85" s="3" t="s">
        <v>3650</v>
      </c>
      <c r="F85" s="3" t="s">
        <v>23</v>
      </c>
      <c r="G85" s="3" t="s">
        <v>1043</v>
      </c>
      <c r="H85" s="3" t="s">
        <v>4773</v>
      </c>
      <c r="I85" s="3" t="s">
        <v>1044</v>
      </c>
      <c r="J85" s="3" t="s">
        <v>2817</v>
      </c>
      <c r="K85" s="3" t="s">
        <v>2817</v>
      </c>
      <c r="L85" s="3" t="s">
        <v>3228</v>
      </c>
      <c r="M85" s="3" t="s">
        <v>340</v>
      </c>
      <c r="N85" s="3" t="s">
        <v>239</v>
      </c>
      <c r="O85" s="3" t="s">
        <v>134</v>
      </c>
      <c r="P85" s="3" t="s">
        <v>1045</v>
      </c>
      <c r="Q85" s="3" t="s">
        <v>2034</v>
      </c>
    </row>
    <row r="86" spans="1:17" ht="36">
      <c r="A86" s="3" t="s">
        <v>3125</v>
      </c>
      <c r="B86" s="3" t="s">
        <v>13</v>
      </c>
      <c r="C86" s="3" t="s">
        <v>183</v>
      </c>
      <c r="D86" s="3" t="s">
        <v>134</v>
      </c>
      <c r="E86" s="3" t="s">
        <v>3650</v>
      </c>
      <c r="F86" s="3" t="s">
        <v>23</v>
      </c>
      <c r="G86" s="3" t="s">
        <v>1944</v>
      </c>
      <c r="H86" s="3" t="s">
        <v>4778</v>
      </c>
      <c r="I86" s="3" t="s">
        <v>2217</v>
      </c>
      <c r="J86" s="3" t="s">
        <v>2713</v>
      </c>
      <c r="K86" s="3" t="s">
        <v>2629</v>
      </c>
      <c r="L86" s="3" t="s">
        <v>2218</v>
      </c>
      <c r="M86" s="3" t="s">
        <v>340</v>
      </c>
      <c r="N86" s="3" t="s">
        <v>135</v>
      </c>
      <c r="O86" s="3" t="s">
        <v>134</v>
      </c>
      <c r="P86" s="3" t="s">
        <v>340</v>
      </c>
      <c r="Q86" s="3" t="s">
        <v>2219</v>
      </c>
    </row>
    <row r="87" spans="1:17" ht="60">
      <c r="A87" s="3" t="s">
        <v>3125</v>
      </c>
      <c r="B87" s="3" t="s">
        <v>13</v>
      </c>
      <c r="C87" s="3" t="s">
        <v>3226</v>
      </c>
      <c r="D87" s="3" t="s">
        <v>134</v>
      </c>
      <c r="E87" s="3" t="s">
        <v>3650</v>
      </c>
      <c r="F87" s="3" t="s">
        <v>23</v>
      </c>
      <c r="G87" s="3" t="s">
        <v>3227</v>
      </c>
      <c r="H87" s="3" t="s">
        <v>4914</v>
      </c>
      <c r="I87" s="3" t="s">
        <v>3250</v>
      </c>
      <c r="J87" s="3" t="s">
        <v>3216</v>
      </c>
      <c r="K87" s="3" t="s">
        <v>3251</v>
      </c>
      <c r="L87" s="3">
        <v>4008307338</v>
      </c>
      <c r="M87" s="3" t="s">
        <v>340</v>
      </c>
      <c r="N87" s="3" t="s">
        <v>2872</v>
      </c>
      <c r="O87" s="3" t="s">
        <v>134</v>
      </c>
      <c r="P87" s="3" t="s">
        <v>3108</v>
      </c>
      <c r="Q87" s="3" t="s">
        <v>3218</v>
      </c>
    </row>
    <row r="88" spans="1:17" ht="108">
      <c r="A88" s="53" t="s">
        <v>3390</v>
      </c>
      <c r="B88" s="53" t="s">
        <v>13</v>
      </c>
      <c r="C88" s="53" t="s">
        <v>5058</v>
      </c>
      <c r="D88" s="3" t="s">
        <v>134</v>
      </c>
      <c r="E88" s="3" t="s">
        <v>3650</v>
      </c>
      <c r="F88" s="3" t="s">
        <v>23</v>
      </c>
      <c r="G88" s="3" t="s">
        <v>5059</v>
      </c>
      <c r="H88" s="3" t="s">
        <v>5060</v>
      </c>
      <c r="I88" s="3" t="s">
        <v>5143</v>
      </c>
      <c r="J88" s="3" t="s">
        <v>5144</v>
      </c>
      <c r="K88" s="3" t="s">
        <v>5145</v>
      </c>
      <c r="L88" s="3" t="s">
        <v>5061</v>
      </c>
      <c r="M88" s="3" t="s">
        <v>340</v>
      </c>
      <c r="N88" s="3" t="s">
        <v>5062</v>
      </c>
      <c r="O88" s="3" t="s">
        <v>134</v>
      </c>
      <c r="P88" s="3" t="s">
        <v>5045</v>
      </c>
      <c r="Q88" s="43" t="s">
        <v>5063</v>
      </c>
    </row>
    <row r="89" spans="1:17" ht="48">
      <c r="A89" s="3" t="s">
        <v>3125</v>
      </c>
      <c r="B89" s="3" t="s">
        <v>13</v>
      </c>
      <c r="C89" s="3" t="s">
        <v>3746</v>
      </c>
      <c r="D89" s="3" t="s">
        <v>134</v>
      </c>
      <c r="E89" s="3" t="s">
        <v>3650</v>
      </c>
      <c r="F89" s="3" t="s">
        <v>23</v>
      </c>
      <c r="G89" s="3" t="s">
        <v>5917</v>
      </c>
      <c r="H89" s="3" t="s">
        <v>5930</v>
      </c>
      <c r="I89" s="3" t="s">
        <v>5922</v>
      </c>
      <c r="J89" s="3" t="s">
        <v>5801</v>
      </c>
      <c r="K89" s="3" t="s">
        <v>5923</v>
      </c>
      <c r="L89" s="3" t="s">
        <v>5931</v>
      </c>
      <c r="M89" s="3" t="s">
        <v>340</v>
      </c>
      <c r="N89" s="3" t="s">
        <v>3568</v>
      </c>
      <c r="O89" s="3" t="s">
        <v>134</v>
      </c>
      <c r="P89" s="3" t="s">
        <v>5924</v>
      </c>
      <c r="Q89" s="6" t="s">
        <v>5925</v>
      </c>
    </row>
    <row r="90" spans="1:17" ht="96">
      <c r="A90" s="3" t="s">
        <v>3125</v>
      </c>
      <c r="B90" s="3" t="s">
        <v>25</v>
      </c>
      <c r="C90" s="3" t="s">
        <v>2578</v>
      </c>
      <c r="D90" s="3" t="s">
        <v>134</v>
      </c>
      <c r="E90" s="3" t="s">
        <v>3640</v>
      </c>
      <c r="F90" s="3" t="s">
        <v>23</v>
      </c>
      <c r="G90" s="3" t="s">
        <v>4343</v>
      </c>
      <c r="H90" s="3" t="s">
        <v>1519</v>
      </c>
      <c r="I90" s="3" t="s">
        <v>4344</v>
      </c>
      <c r="J90" s="3" t="s">
        <v>2770</v>
      </c>
      <c r="K90" s="3" t="s">
        <v>320</v>
      </c>
      <c r="L90" s="3" t="s">
        <v>3393</v>
      </c>
      <c r="M90" s="3" t="s">
        <v>340</v>
      </c>
      <c r="N90" s="3" t="s">
        <v>135</v>
      </c>
      <c r="O90" s="3" t="s">
        <v>134</v>
      </c>
      <c r="P90" s="3" t="s">
        <v>5461</v>
      </c>
      <c r="Q90" s="3" t="s">
        <v>1972</v>
      </c>
    </row>
    <row r="91" spans="1:17" ht="108">
      <c r="A91" s="3" t="s">
        <v>3125</v>
      </c>
      <c r="B91" s="3" t="s">
        <v>25</v>
      </c>
      <c r="C91" s="3" t="s">
        <v>276</v>
      </c>
      <c r="D91" s="3" t="s">
        <v>134</v>
      </c>
      <c r="E91" s="3" t="s">
        <v>3640</v>
      </c>
      <c r="F91" s="3" t="s">
        <v>23</v>
      </c>
      <c r="G91" s="5" t="s">
        <v>4219</v>
      </c>
      <c r="H91" s="3" t="s">
        <v>284</v>
      </c>
      <c r="I91" s="3" t="s">
        <v>285</v>
      </c>
      <c r="J91" s="3" t="s">
        <v>4576</v>
      </c>
      <c r="K91" s="3" t="s">
        <v>4577</v>
      </c>
      <c r="L91" s="3" t="s">
        <v>4371</v>
      </c>
      <c r="M91" s="3" t="s">
        <v>340</v>
      </c>
      <c r="N91" s="3" t="s">
        <v>135</v>
      </c>
      <c r="O91" s="3" t="s">
        <v>1430</v>
      </c>
      <c r="P91" s="3" t="s">
        <v>4578</v>
      </c>
      <c r="Q91" s="3" t="s">
        <v>1401</v>
      </c>
    </row>
    <row r="92" spans="1:17" ht="56.25" customHeight="1">
      <c r="A92" s="3" t="s">
        <v>3125</v>
      </c>
      <c r="B92" s="3" t="s">
        <v>25</v>
      </c>
      <c r="C92" s="3" t="s">
        <v>1567</v>
      </c>
      <c r="D92" s="3" t="s">
        <v>134</v>
      </c>
      <c r="E92" s="3" t="s">
        <v>3640</v>
      </c>
      <c r="F92" s="3" t="s">
        <v>23</v>
      </c>
      <c r="G92" s="3" t="s">
        <v>5921</v>
      </c>
      <c r="H92" s="3" t="s">
        <v>1568</v>
      </c>
      <c r="I92" s="3" t="s">
        <v>1569</v>
      </c>
      <c r="J92" s="3" t="s">
        <v>2773</v>
      </c>
      <c r="K92" s="3" t="s">
        <v>1570</v>
      </c>
      <c r="L92" s="3" t="s">
        <v>1571</v>
      </c>
      <c r="M92" s="3" t="s">
        <v>340</v>
      </c>
      <c r="N92" s="3" t="s">
        <v>135</v>
      </c>
      <c r="O92" s="3" t="s">
        <v>134</v>
      </c>
      <c r="P92" s="3" t="s">
        <v>5898</v>
      </c>
      <c r="Q92" s="3" t="s">
        <v>1572</v>
      </c>
    </row>
    <row r="93" spans="1:17" ht="60">
      <c r="A93" s="3" t="s">
        <v>3125</v>
      </c>
      <c r="B93" s="3" t="s">
        <v>25</v>
      </c>
      <c r="C93" s="3" t="s">
        <v>2578</v>
      </c>
      <c r="D93" s="3" t="s">
        <v>134</v>
      </c>
      <c r="E93" s="3" t="s">
        <v>3640</v>
      </c>
      <c r="F93" s="3" t="s">
        <v>23</v>
      </c>
      <c r="G93" s="3" t="s">
        <v>1941</v>
      </c>
      <c r="H93" s="3" t="s">
        <v>4870</v>
      </c>
      <c r="I93" s="3" t="s">
        <v>2270</v>
      </c>
      <c r="J93" s="3" t="s">
        <v>2774</v>
      </c>
      <c r="K93" s="3" t="s">
        <v>320</v>
      </c>
      <c r="L93" s="3" t="s">
        <v>2271</v>
      </c>
      <c r="M93" s="3" t="s">
        <v>340</v>
      </c>
      <c r="N93" s="3" t="s">
        <v>134</v>
      </c>
      <c r="O93" s="3" t="s">
        <v>134</v>
      </c>
      <c r="P93" s="3" t="s">
        <v>340</v>
      </c>
      <c r="Q93" s="3" t="s">
        <v>1942</v>
      </c>
    </row>
    <row r="94" spans="1:17" ht="132">
      <c r="A94" s="3" t="s">
        <v>3390</v>
      </c>
      <c r="B94" s="3" t="s">
        <v>2894</v>
      </c>
      <c r="C94" s="3" t="s">
        <v>5464</v>
      </c>
      <c r="D94" s="3" t="s">
        <v>134</v>
      </c>
      <c r="E94" s="3" t="s">
        <v>3640</v>
      </c>
      <c r="F94" s="3" t="s">
        <v>23</v>
      </c>
      <c r="G94" s="5" t="s">
        <v>5563</v>
      </c>
      <c r="H94" s="3" t="s">
        <v>5565</v>
      </c>
      <c r="I94" s="3" t="s">
        <v>5465</v>
      </c>
      <c r="J94" s="51" t="s">
        <v>5466</v>
      </c>
      <c r="K94" s="51" t="s">
        <v>5564</v>
      </c>
      <c r="L94" s="3" t="s">
        <v>4370</v>
      </c>
      <c r="M94" s="3" t="s">
        <v>340</v>
      </c>
      <c r="N94" s="3" t="s">
        <v>5467</v>
      </c>
      <c r="O94" s="3" t="s">
        <v>134</v>
      </c>
      <c r="P94" s="3" t="s">
        <v>5803</v>
      </c>
      <c r="Q94" s="40" t="s">
        <v>5468</v>
      </c>
    </row>
    <row r="95" spans="1:17" ht="72">
      <c r="A95" s="3" t="s">
        <v>3125</v>
      </c>
      <c r="B95" s="3" t="s">
        <v>25</v>
      </c>
      <c r="C95" s="3" t="s">
        <v>2578</v>
      </c>
      <c r="D95" s="3" t="s">
        <v>134</v>
      </c>
      <c r="E95" s="3" t="s">
        <v>3650</v>
      </c>
      <c r="F95" s="3" t="s">
        <v>23</v>
      </c>
      <c r="G95" s="3" t="s">
        <v>2816</v>
      </c>
      <c r="H95" s="3" t="s">
        <v>4671</v>
      </c>
      <c r="I95" s="3" t="s">
        <v>4089</v>
      </c>
      <c r="J95" s="3" t="s">
        <v>4090</v>
      </c>
      <c r="K95" s="3" t="s">
        <v>4090</v>
      </c>
      <c r="L95" s="3" t="s">
        <v>4579</v>
      </c>
      <c r="M95" s="3" t="s">
        <v>340</v>
      </c>
      <c r="N95" s="3" t="s">
        <v>135</v>
      </c>
      <c r="O95" s="3" t="s">
        <v>144</v>
      </c>
      <c r="P95" s="3" t="s">
        <v>340</v>
      </c>
      <c r="Q95" s="3" t="s">
        <v>2366</v>
      </c>
    </row>
    <row r="96" spans="1:17" ht="36">
      <c r="A96" s="3" t="s">
        <v>3125</v>
      </c>
      <c r="B96" s="3" t="s">
        <v>25</v>
      </c>
      <c r="C96" s="3" t="s">
        <v>2578</v>
      </c>
      <c r="D96" s="3" t="s">
        <v>134</v>
      </c>
      <c r="E96" s="3" t="s">
        <v>3650</v>
      </c>
      <c r="F96" s="3" t="s">
        <v>23</v>
      </c>
      <c r="G96" s="3" t="s">
        <v>946</v>
      </c>
      <c r="H96" s="3" t="s">
        <v>4600</v>
      </c>
      <c r="I96" s="3" t="s">
        <v>947</v>
      </c>
      <c r="J96" s="3" t="s">
        <v>2728</v>
      </c>
      <c r="K96" s="3" t="s">
        <v>2634</v>
      </c>
      <c r="L96" s="3" t="s">
        <v>385</v>
      </c>
      <c r="M96" s="3" t="s">
        <v>340</v>
      </c>
      <c r="N96" s="3" t="s">
        <v>135</v>
      </c>
      <c r="O96" s="3" t="s">
        <v>336</v>
      </c>
      <c r="P96" s="3" t="s">
        <v>948</v>
      </c>
      <c r="Q96" s="3" t="s">
        <v>1884</v>
      </c>
    </row>
    <row r="97" spans="1:17" ht="36">
      <c r="A97" s="3" t="s">
        <v>3125</v>
      </c>
      <c r="B97" s="3" t="s">
        <v>25</v>
      </c>
      <c r="C97" s="3" t="s">
        <v>2578</v>
      </c>
      <c r="D97" s="3" t="s">
        <v>134</v>
      </c>
      <c r="E97" s="3" t="s">
        <v>3650</v>
      </c>
      <c r="F97" s="3" t="s">
        <v>23</v>
      </c>
      <c r="G97" s="3" t="s">
        <v>4460</v>
      </c>
      <c r="H97" s="3" t="s">
        <v>4600</v>
      </c>
      <c r="I97" s="3" t="s">
        <v>3011</v>
      </c>
      <c r="J97" s="3" t="s">
        <v>2805</v>
      </c>
      <c r="K97" s="3" t="s">
        <v>2615</v>
      </c>
      <c r="L97" s="3" t="s">
        <v>3012</v>
      </c>
      <c r="M97" s="3" t="s">
        <v>340</v>
      </c>
      <c r="N97" s="3" t="s">
        <v>135</v>
      </c>
      <c r="O97" s="3" t="s">
        <v>336</v>
      </c>
      <c r="P97" s="3" t="s">
        <v>340</v>
      </c>
      <c r="Q97" s="3" t="s">
        <v>3013</v>
      </c>
    </row>
    <row r="98" spans="1:17" ht="36">
      <c r="A98" s="3" t="s">
        <v>3125</v>
      </c>
      <c r="B98" s="3" t="s">
        <v>25</v>
      </c>
      <c r="C98" s="3" t="s">
        <v>282</v>
      </c>
      <c r="D98" s="3" t="s">
        <v>134</v>
      </c>
      <c r="E98" s="3" t="s">
        <v>3650</v>
      </c>
      <c r="F98" s="3" t="s">
        <v>23</v>
      </c>
      <c r="G98" s="3" t="s">
        <v>283</v>
      </c>
      <c r="H98" s="3" t="s">
        <v>3014</v>
      </c>
      <c r="I98" s="3" t="s">
        <v>3015</v>
      </c>
      <c r="J98" s="3" t="s">
        <v>2615</v>
      </c>
      <c r="K98" s="3"/>
      <c r="L98" s="3" t="s">
        <v>3016</v>
      </c>
      <c r="M98" s="3" t="s">
        <v>340</v>
      </c>
      <c r="N98" s="3" t="s">
        <v>135</v>
      </c>
      <c r="O98" s="3" t="s">
        <v>134</v>
      </c>
      <c r="P98" s="3" t="s">
        <v>340</v>
      </c>
      <c r="Q98" s="3" t="s">
        <v>3017</v>
      </c>
    </row>
    <row r="99" spans="1:17" ht="36">
      <c r="A99" s="3" t="s">
        <v>3125</v>
      </c>
      <c r="B99" s="3" t="s">
        <v>25</v>
      </c>
      <c r="C99" s="3" t="s">
        <v>3164</v>
      </c>
      <c r="D99" s="3" t="s">
        <v>134</v>
      </c>
      <c r="E99" s="3" t="s">
        <v>3650</v>
      </c>
      <c r="F99" s="3" t="s">
        <v>23</v>
      </c>
      <c r="G99" s="3" t="s">
        <v>3165</v>
      </c>
      <c r="H99" s="3" t="s">
        <v>4906</v>
      </c>
      <c r="I99" s="3" t="s">
        <v>3195</v>
      </c>
      <c r="J99" s="3" t="s">
        <v>2612</v>
      </c>
      <c r="K99" s="3" t="s">
        <v>2612</v>
      </c>
      <c r="L99" s="3">
        <v>4009655582</v>
      </c>
      <c r="M99" s="3" t="s">
        <v>340</v>
      </c>
      <c r="N99" s="3" t="s">
        <v>135</v>
      </c>
      <c r="O99" s="3" t="s">
        <v>134</v>
      </c>
      <c r="P99" s="3" t="s">
        <v>340</v>
      </c>
      <c r="Q99" s="3" t="s">
        <v>2069</v>
      </c>
    </row>
    <row r="100" spans="1:17" ht="36">
      <c r="A100" s="3" t="s">
        <v>3390</v>
      </c>
      <c r="B100" s="3" t="s">
        <v>2894</v>
      </c>
      <c r="C100" s="3" t="s">
        <v>2549</v>
      </c>
      <c r="D100" s="3" t="s">
        <v>134</v>
      </c>
      <c r="E100" s="3" t="s">
        <v>3650</v>
      </c>
      <c r="F100" s="3" t="s">
        <v>23</v>
      </c>
      <c r="G100" s="3" t="s">
        <v>3462</v>
      </c>
      <c r="H100" s="3" t="s">
        <v>4931</v>
      </c>
      <c r="I100" s="3" t="s">
        <v>3463</v>
      </c>
      <c r="J100" s="3" t="s">
        <v>3464</v>
      </c>
      <c r="K100" s="3" t="s">
        <v>3464</v>
      </c>
      <c r="L100" s="3">
        <v>4008919191</v>
      </c>
      <c r="M100" s="3" t="s">
        <v>340</v>
      </c>
      <c r="N100" s="3" t="s">
        <v>2872</v>
      </c>
      <c r="O100" s="3" t="s">
        <v>144</v>
      </c>
      <c r="P100" s="3" t="s">
        <v>3465</v>
      </c>
      <c r="Q100" s="3" t="s">
        <v>3466</v>
      </c>
    </row>
    <row r="101" spans="1:17" ht="36">
      <c r="A101" s="3" t="s">
        <v>3390</v>
      </c>
      <c r="B101" s="3" t="s">
        <v>2921</v>
      </c>
      <c r="C101" s="3" t="s">
        <v>4024</v>
      </c>
      <c r="D101" s="3" t="s">
        <v>134</v>
      </c>
      <c r="E101" s="3" t="s">
        <v>3650</v>
      </c>
      <c r="F101" s="3" t="s">
        <v>23</v>
      </c>
      <c r="G101" s="3" t="s">
        <v>4025</v>
      </c>
      <c r="H101" s="3" t="s">
        <v>4634</v>
      </c>
      <c r="I101" s="3" t="s">
        <v>4026</v>
      </c>
      <c r="J101" s="3" t="s">
        <v>2788</v>
      </c>
      <c r="K101" s="3" t="s">
        <v>2975</v>
      </c>
      <c r="L101" s="3" t="s">
        <v>4021</v>
      </c>
      <c r="M101" s="3" t="s">
        <v>340</v>
      </c>
      <c r="N101" s="3" t="s">
        <v>135</v>
      </c>
      <c r="O101" s="3" t="s">
        <v>134</v>
      </c>
      <c r="P101" s="16" t="s">
        <v>3907</v>
      </c>
      <c r="Q101" s="40"/>
    </row>
    <row r="102" spans="1:17" ht="39" customHeight="1">
      <c r="A102" s="3" t="s">
        <v>3125</v>
      </c>
      <c r="B102" s="3" t="s">
        <v>14</v>
      </c>
      <c r="C102" s="3" t="s">
        <v>317</v>
      </c>
      <c r="D102" s="3" t="s">
        <v>134</v>
      </c>
      <c r="E102" s="3" t="s">
        <v>3640</v>
      </c>
      <c r="F102" s="3" t="s">
        <v>23</v>
      </c>
      <c r="G102" s="5" t="s">
        <v>6297</v>
      </c>
      <c r="H102" s="3" t="s">
        <v>318</v>
      </c>
      <c r="I102" s="3" t="s">
        <v>1016</v>
      </c>
      <c r="J102" s="3" t="s">
        <v>2796</v>
      </c>
      <c r="K102" s="3" t="s">
        <v>1652</v>
      </c>
      <c r="L102" s="3" t="s">
        <v>4371</v>
      </c>
      <c r="M102" s="3" t="s">
        <v>340</v>
      </c>
      <c r="N102" s="3" t="s">
        <v>134</v>
      </c>
      <c r="O102" s="3" t="s">
        <v>134</v>
      </c>
      <c r="P102" s="3" t="s">
        <v>6382</v>
      </c>
      <c r="Q102" s="3" t="s">
        <v>1402</v>
      </c>
    </row>
    <row r="103" spans="1:17" ht="24">
      <c r="A103" s="3" t="s">
        <v>4125</v>
      </c>
      <c r="B103" s="3" t="s">
        <v>2913</v>
      </c>
      <c r="C103" s="3" t="s">
        <v>3749</v>
      </c>
      <c r="D103" s="3" t="s">
        <v>134</v>
      </c>
      <c r="E103" s="3" t="s">
        <v>3650</v>
      </c>
      <c r="F103" s="3" t="s">
        <v>23</v>
      </c>
      <c r="G103" s="3" t="s">
        <v>4181</v>
      </c>
      <c r="H103" s="3" t="s">
        <v>4634</v>
      </c>
      <c r="I103" s="3" t="s">
        <v>4137</v>
      </c>
      <c r="J103" s="3" t="s">
        <v>4138</v>
      </c>
      <c r="K103" s="3" t="s">
        <v>4138</v>
      </c>
      <c r="L103" s="3">
        <v>18922377406</v>
      </c>
      <c r="M103" s="3" t="s">
        <v>340</v>
      </c>
      <c r="N103" s="3" t="s">
        <v>2872</v>
      </c>
      <c r="O103" s="3" t="s">
        <v>134</v>
      </c>
      <c r="P103" s="16" t="s">
        <v>3907</v>
      </c>
      <c r="Q103" s="40" t="s">
        <v>4139</v>
      </c>
    </row>
    <row r="104" spans="1:17" ht="48">
      <c r="A104" s="3" t="s">
        <v>4125</v>
      </c>
      <c r="B104" s="3" t="s">
        <v>2894</v>
      </c>
      <c r="C104" s="3" t="s">
        <v>2549</v>
      </c>
      <c r="D104" s="3" t="s">
        <v>134</v>
      </c>
      <c r="E104" s="3" t="s">
        <v>3650</v>
      </c>
      <c r="F104" s="3" t="s">
        <v>23</v>
      </c>
      <c r="G104" s="3" t="s">
        <v>4182</v>
      </c>
      <c r="H104" s="3" t="s">
        <v>4634</v>
      </c>
      <c r="I104" s="3" t="s">
        <v>4412</v>
      </c>
      <c r="J104" s="3" t="s">
        <v>4140</v>
      </c>
      <c r="K104" s="3" t="s">
        <v>4140</v>
      </c>
      <c r="L104" s="3" t="s">
        <v>4141</v>
      </c>
      <c r="M104" s="3" t="s">
        <v>340</v>
      </c>
      <c r="N104" s="3" t="s">
        <v>4142</v>
      </c>
      <c r="O104" s="3" t="s">
        <v>134</v>
      </c>
      <c r="P104" s="16" t="s">
        <v>3907</v>
      </c>
      <c r="Q104" s="40" t="s">
        <v>4143</v>
      </c>
    </row>
    <row r="105" spans="1:17" ht="96">
      <c r="A105" s="3" t="s">
        <v>5469</v>
      </c>
      <c r="B105" s="3" t="s">
        <v>5470</v>
      </c>
      <c r="C105" s="3" t="s">
        <v>5475</v>
      </c>
      <c r="D105" s="3" t="s">
        <v>134</v>
      </c>
      <c r="E105" s="3" t="s">
        <v>3640</v>
      </c>
      <c r="F105" s="3" t="s">
        <v>23</v>
      </c>
      <c r="G105" s="5" t="s">
        <v>5571</v>
      </c>
      <c r="H105" s="51" t="s">
        <v>5572</v>
      </c>
      <c r="I105" s="3" t="s">
        <v>5471</v>
      </c>
      <c r="J105" s="51" t="s">
        <v>5472</v>
      </c>
      <c r="K105" s="51" t="s">
        <v>5473</v>
      </c>
      <c r="L105" s="3" t="s">
        <v>4370</v>
      </c>
      <c r="M105" s="3" t="s">
        <v>340</v>
      </c>
      <c r="N105" s="3" t="s">
        <v>134</v>
      </c>
      <c r="O105" s="3" t="s">
        <v>134</v>
      </c>
      <c r="P105" s="3" t="s">
        <v>5555</v>
      </c>
      <c r="Q105" s="40"/>
    </row>
    <row r="106" spans="1:17" ht="72">
      <c r="A106" s="3" t="s">
        <v>5469</v>
      </c>
      <c r="B106" s="3" t="s">
        <v>5470</v>
      </c>
      <c r="C106" s="3" t="s">
        <v>5475</v>
      </c>
      <c r="D106" s="3" t="s">
        <v>134</v>
      </c>
      <c r="E106" s="3" t="s">
        <v>3640</v>
      </c>
      <c r="F106" s="3" t="s">
        <v>23</v>
      </c>
      <c r="G106" s="5" t="s">
        <v>5456</v>
      </c>
      <c r="H106" s="51" t="s">
        <v>5554</v>
      </c>
      <c r="I106" s="3" t="s">
        <v>5474</v>
      </c>
      <c r="J106" s="51" t="s">
        <v>5472</v>
      </c>
      <c r="K106" s="51" t="s">
        <v>2847</v>
      </c>
      <c r="L106" s="3" t="s">
        <v>4370</v>
      </c>
      <c r="M106" s="3" t="s">
        <v>340</v>
      </c>
      <c r="N106" s="3" t="s">
        <v>134</v>
      </c>
      <c r="O106" s="3" t="s">
        <v>134</v>
      </c>
      <c r="P106" s="3" t="s">
        <v>5555</v>
      </c>
      <c r="Q106" s="40"/>
    </row>
    <row r="107" spans="1:17" ht="204">
      <c r="A107" s="3" t="s">
        <v>5469</v>
      </c>
      <c r="B107" s="3" t="s">
        <v>5482</v>
      </c>
      <c r="C107" s="3" t="s">
        <v>5483</v>
      </c>
      <c r="D107" s="3" t="s">
        <v>134</v>
      </c>
      <c r="E107" s="3" t="s">
        <v>3650</v>
      </c>
      <c r="F107" s="3" t="s">
        <v>23</v>
      </c>
      <c r="G107" s="3" t="s">
        <v>5460</v>
      </c>
      <c r="H107" s="3" t="s">
        <v>5583</v>
      </c>
      <c r="I107" s="3" t="s">
        <v>5493</v>
      </c>
      <c r="J107" s="51" t="s">
        <v>5484</v>
      </c>
      <c r="K107" s="51" t="s">
        <v>5494</v>
      </c>
      <c r="L107" s="3" t="s">
        <v>5495</v>
      </c>
      <c r="M107" s="3" t="s">
        <v>340</v>
      </c>
      <c r="N107" s="3" t="s">
        <v>3568</v>
      </c>
      <c r="O107" s="3" t="s">
        <v>134</v>
      </c>
      <c r="P107" s="3" t="s">
        <v>5496</v>
      </c>
      <c r="Q107" s="40" t="s">
        <v>5485</v>
      </c>
    </row>
    <row r="108" spans="1:17" ht="36">
      <c r="A108" s="3" t="s">
        <v>4335</v>
      </c>
      <c r="B108" s="3" t="s">
        <v>4051</v>
      </c>
      <c r="C108" s="3" t="s">
        <v>4068</v>
      </c>
      <c r="D108" s="3" t="s">
        <v>134</v>
      </c>
      <c r="E108" s="3" t="s">
        <v>3650</v>
      </c>
      <c r="F108" s="3" t="s">
        <v>23</v>
      </c>
      <c r="G108" s="3" t="s">
        <v>4458</v>
      </c>
      <c r="H108" s="3" t="s">
        <v>5005</v>
      </c>
      <c r="I108" s="3" t="s">
        <v>4475</v>
      </c>
      <c r="J108" s="39" t="s">
        <v>4476</v>
      </c>
      <c r="K108" s="39" t="s">
        <v>4476</v>
      </c>
      <c r="L108" s="39" t="s">
        <v>4477</v>
      </c>
      <c r="M108" s="3" t="s">
        <v>340</v>
      </c>
      <c r="N108" s="39" t="s">
        <v>2872</v>
      </c>
      <c r="O108" s="3" t="s">
        <v>134</v>
      </c>
      <c r="P108" s="3" t="s">
        <v>4478</v>
      </c>
      <c r="Q108" s="39" t="s">
        <v>4479</v>
      </c>
    </row>
    <row r="109" spans="1:17" ht="132.75" customHeight="1">
      <c r="A109" s="3" t="s">
        <v>4335</v>
      </c>
      <c r="B109" s="3" t="s">
        <v>4051</v>
      </c>
      <c r="C109" s="3" t="s">
        <v>4480</v>
      </c>
      <c r="D109" s="3" t="s">
        <v>134</v>
      </c>
      <c r="E109" s="3" t="s">
        <v>3650</v>
      </c>
      <c r="F109" s="3" t="s">
        <v>23</v>
      </c>
      <c r="G109" s="3" t="s">
        <v>4459</v>
      </c>
      <c r="H109" s="3" t="s">
        <v>5005</v>
      </c>
      <c r="I109" s="3" t="s">
        <v>4481</v>
      </c>
      <c r="J109" s="39" t="s">
        <v>5006</v>
      </c>
      <c r="K109" s="39" t="s">
        <v>5006</v>
      </c>
      <c r="L109" s="39" t="s">
        <v>4477</v>
      </c>
      <c r="M109" s="3" t="s">
        <v>340</v>
      </c>
      <c r="N109" s="39" t="s">
        <v>2872</v>
      </c>
      <c r="O109" s="3" t="s">
        <v>134</v>
      </c>
      <c r="P109" s="39" t="s">
        <v>4478</v>
      </c>
      <c r="Q109" s="39" t="s">
        <v>4479</v>
      </c>
    </row>
    <row r="110" spans="1:17" ht="60">
      <c r="A110" s="3" t="s">
        <v>4335</v>
      </c>
      <c r="B110" s="3" t="s">
        <v>4336</v>
      </c>
      <c r="C110" s="36" t="s">
        <v>4337</v>
      </c>
      <c r="D110" s="3" t="s">
        <v>134</v>
      </c>
      <c r="E110" s="3" t="s">
        <v>3640</v>
      </c>
      <c r="F110" s="3" t="s">
        <v>23</v>
      </c>
      <c r="G110" s="41" t="s">
        <v>4376</v>
      </c>
      <c r="H110" s="3" t="s">
        <v>4993</v>
      </c>
      <c r="I110" s="37" t="s">
        <v>4338</v>
      </c>
      <c r="J110" s="37" t="s">
        <v>4339</v>
      </c>
      <c r="K110" s="37" t="s">
        <v>4195</v>
      </c>
      <c r="L110" s="38" t="s">
        <v>4293</v>
      </c>
      <c r="M110" s="3" t="s">
        <v>340</v>
      </c>
      <c r="N110" s="3" t="s">
        <v>134</v>
      </c>
      <c r="O110" s="3" t="s">
        <v>134</v>
      </c>
      <c r="P110" s="30" t="s">
        <v>4341</v>
      </c>
      <c r="Q110" s="34" t="s">
        <v>4340</v>
      </c>
    </row>
    <row r="111" spans="1:17" ht="36">
      <c r="A111" s="3" t="s">
        <v>3137</v>
      </c>
      <c r="B111" s="3" t="s">
        <v>3562</v>
      </c>
      <c r="C111" s="3" t="s">
        <v>3588</v>
      </c>
      <c r="D111" s="3" t="s">
        <v>134</v>
      </c>
      <c r="E111" s="3" t="s">
        <v>3650</v>
      </c>
      <c r="F111" s="3" t="s">
        <v>23</v>
      </c>
      <c r="G111" s="3" t="s">
        <v>3590</v>
      </c>
      <c r="H111" s="3" t="s">
        <v>4947</v>
      </c>
      <c r="I111" s="3" t="s">
        <v>3591</v>
      </c>
      <c r="J111" s="3" t="s">
        <v>2638</v>
      </c>
      <c r="K111" s="3" t="s">
        <v>2975</v>
      </c>
      <c r="L111" s="3" t="s">
        <v>4247</v>
      </c>
      <c r="M111" s="3" t="s">
        <v>340</v>
      </c>
      <c r="N111" s="3" t="s">
        <v>3568</v>
      </c>
      <c r="O111" s="3" t="s">
        <v>134</v>
      </c>
      <c r="P111" s="3" t="s">
        <v>2849</v>
      </c>
      <c r="Q111" s="3" t="s">
        <v>3592</v>
      </c>
    </row>
    <row r="112" spans="1:17" ht="36">
      <c r="A112" s="3" t="s">
        <v>3137</v>
      </c>
      <c r="B112" s="3" t="s">
        <v>79</v>
      </c>
      <c r="C112" s="3" t="s">
        <v>1933</v>
      </c>
      <c r="D112" s="3" t="s">
        <v>134</v>
      </c>
      <c r="E112" s="3" t="s">
        <v>3640</v>
      </c>
      <c r="F112" s="3" t="s">
        <v>23</v>
      </c>
      <c r="G112" s="3" t="s">
        <v>1934</v>
      </c>
      <c r="H112" s="3" t="s">
        <v>4873</v>
      </c>
      <c r="I112" s="3" t="s">
        <v>1935</v>
      </c>
      <c r="J112" s="3" t="s">
        <v>2777</v>
      </c>
      <c r="K112" s="3" t="s">
        <v>320</v>
      </c>
      <c r="L112" s="3" t="s">
        <v>4371</v>
      </c>
      <c r="M112" s="3" t="s">
        <v>340</v>
      </c>
      <c r="N112" s="3" t="s">
        <v>134</v>
      </c>
      <c r="O112" s="3" t="s">
        <v>134</v>
      </c>
      <c r="P112" s="3" t="s">
        <v>1936</v>
      </c>
      <c r="Q112" s="3" t="s">
        <v>1937</v>
      </c>
    </row>
    <row r="113" spans="1:17" ht="36">
      <c r="A113" s="3" t="s">
        <v>3132</v>
      </c>
      <c r="B113" s="3" t="s">
        <v>83</v>
      </c>
      <c r="C113" s="3" t="s">
        <v>313</v>
      </c>
      <c r="D113" s="3" t="s">
        <v>134</v>
      </c>
      <c r="E113" s="3" t="s">
        <v>3640</v>
      </c>
      <c r="F113" s="3" t="s">
        <v>23</v>
      </c>
      <c r="G113" s="5" t="s">
        <v>1248</v>
      </c>
      <c r="H113" s="3" t="s">
        <v>4903</v>
      </c>
      <c r="I113" s="3" t="s">
        <v>1137</v>
      </c>
      <c r="J113" s="3" t="s">
        <v>2670</v>
      </c>
      <c r="K113" s="3" t="s">
        <v>320</v>
      </c>
      <c r="L113" s="3" t="s">
        <v>2</v>
      </c>
      <c r="M113" s="3" t="s">
        <v>340</v>
      </c>
      <c r="N113" s="3" t="s">
        <v>135</v>
      </c>
      <c r="O113" s="3" t="s">
        <v>134</v>
      </c>
      <c r="P113" s="3" t="s">
        <v>1869</v>
      </c>
      <c r="Q113" s="3" t="s">
        <v>1766</v>
      </c>
    </row>
    <row r="114" spans="1:17" ht="96">
      <c r="A114" s="3" t="s">
        <v>3132</v>
      </c>
      <c r="B114" s="3" t="s">
        <v>83</v>
      </c>
      <c r="C114" s="3" t="s">
        <v>1175</v>
      </c>
      <c r="D114" s="3" t="s">
        <v>134</v>
      </c>
      <c r="E114" s="3" t="s">
        <v>3640</v>
      </c>
      <c r="F114" s="3" t="s">
        <v>23</v>
      </c>
      <c r="G114" s="3" t="s">
        <v>3334</v>
      </c>
      <c r="H114" s="3" t="s">
        <v>2088</v>
      </c>
      <c r="I114" s="3" t="s">
        <v>2089</v>
      </c>
      <c r="J114" s="3" t="s">
        <v>2799</v>
      </c>
      <c r="K114" s="3" t="s">
        <v>2090</v>
      </c>
      <c r="L114" s="3" t="s">
        <v>4371</v>
      </c>
      <c r="M114" s="3" t="s">
        <v>340</v>
      </c>
      <c r="N114" s="3" t="s">
        <v>135</v>
      </c>
      <c r="O114" s="3" t="s">
        <v>134</v>
      </c>
      <c r="P114" s="3" t="s">
        <v>4361</v>
      </c>
      <c r="Q114" s="3" t="s">
        <v>2091</v>
      </c>
    </row>
    <row r="115" spans="1:17" ht="48">
      <c r="A115" s="3" t="s">
        <v>3128</v>
      </c>
      <c r="B115" s="3" t="s">
        <v>78</v>
      </c>
      <c r="C115" s="3" t="s">
        <v>369</v>
      </c>
      <c r="D115" s="3" t="s">
        <v>134</v>
      </c>
      <c r="E115" s="3" t="s">
        <v>3640</v>
      </c>
      <c r="F115" s="3" t="s">
        <v>23</v>
      </c>
      <c r="G115" s="5" t="s">
        <v>5202</v>
      </c>
      <c r="H115" s="3" t="s">
        <v>2065</v>
      </c>
      <c r="I115" s="3" t="s">
        <v>602</v>
      </c>
      <c r="J115" s="3" t="s">
        <v>2722</v>
      </c>
      <c r="K115" s="3" t="s">
        <v>320</v>
      </c>
      <c r="L115" s="3" t="s">
        <v>2</v>
      </c>
      <c r="M115" s="3" t="s">
        <v>340</v>
      </c>
      <c r="N115" s="3" t="s">
        <v>134</v>
      </c>
      <c r="O115" s="3" t="s">
        <v>134</v>
      </c>
      <c r="P115" s="3" t="s">
        <v>1556</v>
      </c>
      <c r="Q115" s="3" t="s">
        <v>1359</v>
      </c>
    </row>
    <row r="116" spans="1:17" ht="42.75">
      <c r="A116" s="3" t="s">
        <v>5393</v>
      </c>
      <c r="B116" s="3" t="s">
        <v>5397</v>
      </c>
      <c r="C116" s="82" t="s">
        <v>4528</v>
      </c>
      <c r="D116" s="3" t="s">
        <v>134</v>
      </c>
      <c r="E116" s="82" t="s">
        <v>3640</v>
      </c>
      <c r="F116" s="3" t="s">
        <v>23</v>
      </c>
      <c r="G116" s="82" t="s">
        <v>5547</v>
      </c>
      <c r="H116" s="82" t="s">
        <v>5398</v>
      </c>
      <c r="I116" s="82" t="s">
        <v>5416</v>
      </c>
      <c r="J116" s="82" t="s">
        <v>5417</v>
      </c>
      <c r="K116" s="82" t="s">
        <v>2975</v>
      </c>
      <c r="L116" s="82" t="s">
        <v>5399</v>
      </c>
      <c r="M116" s="3" t="s">
        <v>340</v>
      </c>
      <c r="N116" s="82" t="s">
        <v>3568</v>
      </c>
      <c r="O116" s="3" t="s">
        <v>134</v>
      </c>
      <c r="P116" s="82"/>
      <c r="Q116" s="82" t="s">
        <v>5400</v>
      </c>
    </row>
    <row r="117" spans="1:17" ht="42.75">
      <c r="A117" s="3" t="s">
        <v>5393</v>
      </c>
      <c r="B117" s="3" t="s">
        <v>5397</v>
      </c>
      <c r="C117" s="82" t="s">
        <v>6225</v>
      </c>
      <c r="D117" s="3" t="s">
        <v>134</v>
      </c>
      <c r="E117" s="82" t="s">
        <v>3640</v>
      </c>
      <c r="F117" s="3" t="s">
        <v>23</v>
      </c>
      <c r="G117" s="109" t="s">
        <v>6264</v>
      </c>
      <c r="H117" s="82" t="s">
        <v>5398</v>
      </c>
      <c r="I117" s="82" t="s">
        <v>6270</v>
      </c>
      <c r="J117" s="82" t="s">
        <v>6271</v>
      </c>
      <c r="K117" s="82" t="s">
        <v>2975</v>
      </c>
      <c r="L117" s="3" t="s">
        <v>6227</v>
      </c>
      <c r="M117" s="3" t="s">
        <v>340</v>
      </c>
      <c r="N117" s="82" t="s">
        <v>3568</v>
      </c>
      <c r="O117" s="3" t="s">
        <v>134</v>
      </c>
      <c r="P117" s="10" t="s">
        <v>6226</v>
      </c>
      <c r="Q117" s="82" t="s">
        <v>5400</v>
      </c>
    </row>
    <row r="118" spans="1:17" ht="36">
      <c r="A118" s="3" t="s">
        <v>3139</v>
      </c>
      <c r="B118" s="3" t="s">
        <v>22</v>
      </c>
      <c r="C118" s="3" t="s">
        <v>306</v>
      </c>
      <c r="D118" s="3" t="s">
        <v>134</v>
      </c>
      <c r="E118" s="3" t="s">
        <v>3640</v>
      </c>
      <c r="F118" s="3" t="s">
        <v>23</v>
      </c>
      <c r="G118" s="3" t="s">
        <v>569</v>
      </c>
      <c r="H118" s="3" t="s">
        <v>4889</v>
      </c>
      <c r="I118" s="3" t="s">
        <v>1538</v>
      </c>
      <c r="J118" s="3" t="s">
        <v>2788</v>
      </c>
      <c r="K118" s="3" t="s">
        <v>320</v>
      </c>
      <c r="L118" s="3" t="s">
        <v>2098</v>
      </c>
      <c r="M118" s="3" t="s">
        <v>340</v>
      </c>
      <c r="N118" s="3" t="s">
        <v>134</v>
      </c>
      <c r="O118" s="3" t="s">
        <v>134</v>
      </c>
      <c r="P118" s="3" t="s">
        <v>1859</v>
      </c>
      <c r="Q118" s="3" t="s">
        <v>1384</v>
      </c>
    </row>
    <row r="119" spans="1:17" ht="36">
      <c r="A119" s="3" t="s">
        <v>3139</v>
      </c>
      <c r="B119" s="3" t="s">
        <v>22</v>
      </c>
      <c r="C119" s="3" t="s">
        <v>302</v>
      </c>
      <c r="D119" s="3" t="s">
        <v>134</v>
      </c>
      <c r="E119" s="3" t="s">
        <v>3640</v>
      </c>
      <c r="F119" s="3" t="s">
        <v>23</v>
      </c>
      <c r="G119" s="3" t="s">
        <v>992</v>
      </c>
      <c r="H119" s="3" t="s">
        <v>4890</v>
      </c>
      <c r="I119" s="3" t="s">
        <v>1748</v>
      </c>
      <c r="J119" s="3" t="s">
        <v>2789</v>
      </c>
      <c r="K119" s="3" t="s">
        <v>326</v>
      </c>
      <c r="L119" s="11" t="s">
        <v>2199</v>
      </c>
      <c r="M119" s="3" t="s">
        <v>340</v>
      </c>
      <c r="N119" s="3" t="s">
        <v>303</v>
      </c>
      <c r="O119" s="3" t="s">
        <v>134</v>
      </c>
      <c r="P119" s="3" t="s">
        <v>188</v>
      </c>
      <c r="Q119" s="3" t="s">
        <v>1383</v>
      </c>
    </row>
    <row r="120" spans="1:17" ht="60">
      <c r="A120" s="3" t="s">
        <v>3139</v>
      </c>
      <c r="B120" s="3" t="s">
        <v>22</v>
      </c>
      <c r="C120" s="3" t="s">
        <v>302</v>
      </c>
      <c r="D120" s="3" t="s">
        <v>134</v>
      </c>
      <c r="E120" s="3" t="s">
        <v>3640</v>
      </c>
      <c r="F120" s="3" t="s">
        <v>23</v>
      </c>
      <c r="G120" s="3" t="s">
        <v>1106</v>
      </c>
      <c r="H120" s="3" t="s">
        <v>4891</v>
      </c>
      <c r="I120" s="3" t="s">
        <v>1107</v>
      </c>
      <c r="J120" s="3" t="s">
        <v>2788</v>
      </c>
      <c r="K120" s="3" t="s">
        <v>320</v>
      </c>
      <c r="L120" s="19" t="s">
        <v>2362</v>
      </c>
      <c r="M120" s="3" t="s">
        <v>340</v>
      </c>
      <c r="N120" s="3" t="s">
        <v>135</v>
      </c>
      <c r="O120" s="3" t="s">
        <v>134</v>
      </c>
      <c r="P120" s="3" t="s">
        <v>1105</v>
      </c>
      <c r="Q120" s="3" t="s">
        <v>1388</v>
      </c>
    </row>
    <row r="121" spans="1:17" ht="24">
      <c r="A121" s="3" t="s">
        <v>3139</v>
      </c>
      <c r="B121" s="3" t="s">
        <v>22</v>
      </c>
      <c r="C121" s="3" t="s">
        <v>1189</v>
      </c>
      <c r="D121" s="3" t="s">
        <v>134</v>
      </c>
      <c r="E121" s="3" t="s">
        <v>3640</v>
      </c>
      <c r="F121" s="3" t="s">
        <v>23</v>
      </c>
      <c r="G121" s="3" t="s">
        <v>1183</v>
      </c>
      <c r="H121" s="3" t="s">
        <v>4892</v>
      </c>
      <c r="I121" s="3" t="s">
        <v>1185</v>
      </c>
      <c r="J121" s="3" t="s">
        <v>2791</v>
      </c>
      <c r="K121" s="3" t="s">
        <v>320</v>
      </c>
      <c r="L121" s="3" t="s">
        <v>1187</v>
      </c>
      <c r="M121" s="3" t="s">
        <v>340</v>
      </c>
      <c r="N121" s="3" t="s">
        <v>134</v>
      </c>
      <c r="O121" s="3" t="s">
        <v>134</v>
      </c>
      <c r="P121" s="3" t="s">
        <v>646</v>
      </c>
      <c r="Q121" s="3" t="s">
        <v>1391</v>
      </c>
    </row>
    <row r="122" spans="1:17" ht="96">
      <c r="A122" s="3" t="s">
        <v>3139</v>
      </c>
      <c r="B122" s="3" t="s">
        <v>22</v>
      </c>
      <c r="C122" s="3" t="s">
        <v>302</v>
      </c>
      <c r="D122" s="3" t="s">
        <v>134</v>
      </c>
      <c r="E122" s="3" t="s">
        <v>3640</v>
      </c>
      <c r="F122" s="3" t="s">
        <v>23</v>
      </c>
      <c r="G122" s="3" t="s">
        <v>545</v>
      </c>
      <c r="H122" s="3" t="s">
        <v>4893</v>
      </c>
      <c r="I122" s="3" t="s">
        <v>546</v>
      </c>
      <c r="J122" s="3" t="s">
        <v>1651</v>
      </c>
      <c r="K122" s="3" t="s">
        <v>320</v>
      </c>
      <c r="L122" s="3" t="s">
        <v>6141</v>
      </c>
      <c r="M122" s="3" t="s">
        <v>340</v>
      </c>
      <c r="N122" s="3" t="s">
        <v>239</v>
      </c>
      <c r="O122" s="3" t="s">
        <v>134</v>
      </c>
      <c r="P122" s="3" t="s">
        <v>340</v>
      </c>
      <c r="Q122" s="3" t="s">
        <v>1389</v>
      </c>
    </row>
    <row r="123" spans="1:17" ht="60">
      <c r="A123" s="3" t="s">
        <v>3139</v>
      </c>
      <c r="B123" s="3" t="s">
        <v>22</v>
      </c>
      <c r="C123" s="3" t="s">
        <v>302</v>
      </c>
      <c r="D123" s="3" t="s">
        <v>134</v>
      </c>
      <c r="E123" s="3" t="s">
        <v>3640</v>
      </c>
      <c r="F123" s="3" t="s">
        <v>23</v>
      </c>
      <c r="G123" s="3" t="s">
        <v>1736</v>
      </c>
      <c r="H123" s="3" t="s">
        <v>4891</v>
      </c>
      <c r="I123" s="3" t="s">
        <v>1747</v>
      </c>
      <c r="J123" s="3" t="s">
        <v>2788</v>
      </c>
      <c r="K123" s="3" t="s">
        <v>320</v>
      </c>
      <c r="L123" s="19" t="s">
        <v>2363</v>
      </c>
      <c r="M123" s="3" t="s">
        <v>340</v>
      </c>
      <c r="N123" s="3" t="s">
        <v>135</v>
      </c>
      <c r="O123" s="3" t="s">
        <v>134</v>
      </c>
      <c r="P123" s="3" t="s">
        <v>1853</v>
      </c>
      <c r="Q123" s="3" t="s">
        <v>1388</v>
      </c>
    </row>
    <row r="124" spans="1:17" ht="84">
      <c r="A124" s="3" t="s">
        <v>3139</v>
      </c>
      <c r="B124" s="3" t="s">
        <v>22</v>
      </c>
      <c r="C124" s="3" t="s">
        <v>3577</v>
      </c>
      <c r="D124" s="3" t="s">
        <v>134</v>
      </c>
      <c r="E124" s="3" t="s">
        <v>3640</v>
      </c>
      <c r="F124" s="3" t="s">
        <v>23</v>
      </c>
      <c r="G124" s="3" t="s">
        <v>3634</v>
      </c>
      <c r="H124" s="3" t="s">
        <v>4937</v>
      </c>
      <c r="I124" s="3" t="s">
        <v>3764</v>
      </c>
      <c r="J124" s="3" t="s">
        <v>3529</v>
      </c>
      <c r="K124" s="3" t="s">
        <v>3531</v>
      </c>
      <c r="L124" s="3" t="s">
        <v>3765</v>
      </c>
      <c r="M124" s="3" t="s">
        <v>340</v>
      </c>
      <c r="N124" s="3" t="s">
        <v>3512</v>
      </c>
      <c r="O124" s="3" t="s">
        <v>144</v>
      </c>
      <c r="P124" s="3" t="s">
        <v>3644</v>
      </c>
      <c r="Q124" s="3" t="s">
        <v>3514</v>
      </c>
    </row>
    <row r="125" spans="1:17" ht="72">
      <c r="A125" s="3" t="s">
        <v>3731</v>
      </c>
      <c r="B125" s="3" t="s">
        <v>2466</v>
      </c>
      <c r="C125" s="3" t="s">
        <v>3716</v>
      </c>
      <c r="D125" s="3" t="s">
        <v>134</v>
      </c>
      <c r="E125" s="3" t="s">
        <v>3640</v>
      </c>
      <c r="F125" s="3" t="s">
        <v>23</v>
      </c>
      <c r="G125" s="3" t="s">
        <v>3702</v>
      </c>
      <c r="H125" s="3" t="s">
        <v>4958</v>
      </c>
      <c r="I125" s="3" t="s">
        <v>3717</v>
      </c>
      <c r="J125" s="3" t="s">
        <v>6195</v>
      </c>
      <c r="K125" s="3" t="s">
        <v>2975</v>
      </c>
      <c r="L125" s="38" t="s">
        <v>6142</v>
      </c>
      <c r="M125" s="3" t="s">
        <v>340</v>
      </c>
      <c r="N125" s="3" t="s">
        <v>3629</v>
      </c>
      <c r="O125" s="3" t="s">
        <v>134</v>
      </c>
      <c r="P125" s="3" t="s">
        <v>3513</v>
      </c>
      <c r="Q125" s="3" t="s">
        <v>1389</v>
      </c>
    </row>
    <row r="126" spans="1:17" ht="48">
      <c r="A126" s="3" t="s">
        <v>3731</v>
      </c>
      <c r="B126" s="3" t="s">
        <v>2466</v>
      </c>
      <c r="C126" s="3" t="s">
        <v>3716</v>
      </c>
      <c r="D126" s="3" t="s">
        <v>134</v>
      </c>
      <c r="E126" s="3" t="s">
        <v>3640</v>
      </c>
      <c r="F126" s="3" t="s">
        <v>23</v>
      </c>
      <c r="G126" s="3" t="s">
        <v>3703</v>
      </c>
      <c r="H126" s="3" t="s">
        <v>4889</v>
      </c>
      <c r="I126" s="3" t="s">
        <v>3718</v>
      </c>
      <c r="J126" s="3" t="s">
        <v>3719</v>
      </c>
      <c r="K126" s="3" t="s">
        <v>2975</v>
      </c>
      <c r="L126" s="38" t="s">
        <v>3720</v>
      </c>
      <c r="M126" s="3" t="s">
        <v>340</v>
      </c>
      <c r="N126" s="3" t="s">
        <v>134</v>
      </c>
      <c r="O126" s="3" t="s">
        <v>134</v>
      </c>
      <c r="P126" s="3" t="s">
        <v>3721</v>
      </c>
      <c r="Q126" s="3" t="s">
        <v>1384</v>
      </c>
    </row>
    <row r="127" spans="1:17" ht="42.75">
      <c r="A127" s="3" t="s">
        <v>5393</v>
      </c>
      <c r="B127" s="3" t="s">
        <v>5394</v>
      </c>
      <c r="C127" s="82" t="s">
        <v>3716</v>
      </c>
      <c r="D127" s="3" t="s">
        <v>134</v>
      </c>
      <c r="E127" s="82" t="s">
        <v>3640</v>
      </c>
      <c r="F127" s="3" t="s">
        <v>23</v>
      </c>
      <c r="G127" s="82" t="s">
        <v>5413</v>
      </c>
      <c r="H127" s="82" t="s">
        <v>5562</v>
      </c>
      <c r="I127" s="82" t="s">
        <v>5414</v>
      </c>
      <c r="J127" s="82" t="s">
        <v>5415</v>
      </c>
      <c r="K127" s="82" t="s">
        <v>2975</v>
      </c>
      <c r="L127" s="82" t="s">
        <v>5395</v>
      </c>
      <c r="M127" s="3" t="s">
        <v>340</v>
      </c>
      <c r="N127" s="82" t="s">
        <v>3568</v>
      </c>
      <c r="O127" s="3" t="s">
        <v>134</v>
      </c>
      <c r="P127" s="82"/>
      <c r="Q127" s="82" t="s">
        <v>5396</v>
      </c>
    </row>
    <row r="128" spans="1:17" ht="24">
      <c r="A128" s="3" t="s">
        <v>3139</v>
      </c>
      <c r="B128" s="3" t="s">
        <v>22</v>
      </c>
      <c r="C128" s="3" t="s">
        <v>302</v>
      </c>
      <c r="D128" s="3" t="s">
        <v>134</v>
      </c>
      <c r="E128" s="3" t="s">
        <v>3650</v>
      </c>
      <c r="F128" s="3" t="s">
        <v>23</v>
      </c>
      <c r="G128" s="3" t="s">
        <v>2614</v>
      </c>
      <c r="H128" s="3" t="s">
        <v>4675</v>
      </c>
      <c r="I128" s="3" t="s">
        <v>2286</v>
      </c>
      <c r="J128" s="3" t="s">
        <v>2720</v>
      </c>
      <c r="K128" s="3" t="s">
        <v>2615</v>
      </c>
      <c r="L128" s="3" t="s">
        <v>2287</v>
      </c>
      <c r="M128" s="3" t="s">
        <v>340</v>
      </c>
      <c r="N128" s="3" t="s">
        <v>135</v>
      </c>
      <c r="O128" s="3" t="s">
        <v>134</v>
      </c>
      <c r="P128" s="3" t="s">
        <v>340</v>
      </c>
      <c r="Q128" s="3" t="s">
        <v>439</v>
      </c>
    </row>
    <row r="129" spans="1:17" ht="24">
      <c r="A129" s="3" t="s">
        <v>3139</v>
      </c>
      <c r="B129" s="3" t="s">
        <v>22</v>
      </c>
      <c r="C129" s="3" t="s">
        <v>383</v>
      </c>
      <c r="D129" s="3" t="s">
        <v>134</v>
      </c>
      <c r="E129" s="3" t="s">
        <v>3650</v>
      </c>
      <c r="F129" s="3" t="s">
        <v>23</v>
      </c>
      <c r="G129" s="3" t="s">
        <v>1054</v>
      </c>
      <c r="H129" s="3" t="s">
        <v>4756</v>
      </c>
      <c r="I129" s="3" t="s">
        <v>1055</v>
      </c>
      <c r="J129" s="3" t="s">
        <v>2689</v>
      </c>
      <c r="K129" s="3" t="s">
        <v>2612</v>
      </c>
      <c r="L129" s="3" t="s">
        <v>1504</v>
      </c>
      <c r="M129" s="3" t="s">
        <v>340</v>
      </c>
      <c r="N129" s="3" t="s">
        <v>135</v>
      </c>
      <c r="O129" s="3" t="s">
        <v>134</v>
      </c>
      <c r="P129" s="3" t="s">
        <v>340</v>
      </c>
      <c r="Q129" s="3" t="s">
        <v>2061</v>
      </c>
    </row>
    <row r="130" spans="1:17" ht="48">
      <c r="A130" s="3" t="s">
        <v>3139</v>
      </c>
      <c r="B130" s="3" t="s">
        <v>2466</v>
      </c>
      <c r="C130" s="3" t="s">
        <v>3577</v>
      </c>
      <c r="D130" s="3" t="s">
        <v>134</v>
      </c>
      <c r="E130" s="3" t="s">
        <v>3650</v>
      </c>
      <c r="F130" s="3" t="s">
        <v>23</v>
      </c>
      <c r="G130" s="3" t="s">
        <v>3520</v>
      </c>
      <c r="H130" s="3" t="s">
        <v>4940</v>
      </c>
      <c r="I130" s="3" t="s">
        <v>3768</v>
      </c>
      <c r="J130" s="3" t="s">
        <v>3529</v>
      </c>
      <c r="K130" s="3" t="s">
        <v>3529</v>
      </c>
      <c r="L130" s="3">
        <v>18674082920</v>
      </c>
      <c r="M130" s="3" t="s">
        <v>340</v>
      </c>
      <c r="N130" s="3" t="s">
        <v>3518</v>
      </c>
      <c r="O130" s="3" t="s">
        <v>144</v>
      </c>
      <c r="P130" s="3" t="s">
        <v>3513</v>
      </c>
      <c r="Q130" s="3" t="s">
        <v>3519</v>
      </c>
    </row>
    <row r="131" spans="1:17" ht="24">
      <c r="A131" s="3" t="s">
        <v>3731</v>
      </c>
      <c r="B131" s="3" t="s">
        <v>2466</v>
      </c>
      <c r="C131" s="3" t="s">
        <v>3901</v>
      </c>
      <c r="D131" s="3" t="s">
        <v>134</v>
      </c>
      <c r="E131" s="3" t="s">
        <v>3650</v>
      </c>
      <c r="F131" s="3" t="s">
        <v>23</v>
      </c>
      <c r="G131" s="3" t="s">
        <v>3903</v>
      </c>
      <c r="H131" s="3" t="s">
        <v>4596</v>
      </c>
      <c r="I131" s="3" t="s">
        <v>3910</v>
      </c>
      <c r="J131" s="3" t="s">
        <v>2788</v>
      </c>
      <c r="K131" s="3" t="s">
        <v>2975</v>
      </c>
      <c r="L131" s="3">
        <v>15071187947</v>
      </c>
      <c r="M131" s="3" t="s">
        <v>340</v>
      </c>
      <c r="N131" s="3" t="s">
        <v>135</v>
      </c>
      <c r="O131" s="3" t="s">
        <v>134</v>
      </c>
      <c r="P131" s="3" t="s">
        <v>4304</v>
      </c>
      <c r="Q131" s="3"/>
    </row>
    <row r="132" spans="1:17" ht="48">
      <c r="A132" s="3" t="s">
        <v>4123</v>
      </c>
      <c r="B132" s="3" t="s">
        <v>4124</v>
      </c>
      <c r="C132" s="3" t="s">
        <v>3577</v>
      </c>
      <c r="D132" s="3" t="s">
        <v>134</v>
      </c>
      <c r="E132" s="3" t="s">
        <v>3650</v>
      </c>
      <c r="F132" s="3" t="s">
        <v>23</v>
      </c>
      <c r="G132" s="3" t="s">
        <v>4134</v>
      </c>
      <c r="H132" s="3" t="s">
        <v>4981</v>
      </c>
      <c r="I132" s="3" t="s">
        <v>4313</v>
      </c>
      <c r="J132" s="3" t="s">
        <v>4135</v>
      </c>
      <c r="K132" s="3" t="s">
        <v>4135</v>
      </c>
      <c r="L132" s="3" t="s">
        <v>4136</v>
      </c>
      <c r="M132" s="3" t="s">
        <v>340</v>
      </c>
      <c r="N132" s="3" t="s">
        <v>2872</v>
      </c>
      <c r="O132" s="3" t="s">
        <v>134</v>
      </c>
      <c r="P132" s="16" t="s">
        <v>3907</v>
      </c>
      <c r="Q132" s="40"/>
    </row>
    <row r="133" spans="1:17" ht="84">
      <c r="A133" s="3" t="s">
        <v>3731</v>
      </c>
      <c r="B133" s="3" t="s">
        <v>3708</v>
      </c>
      <c r="C133" s="3" t="s">
        <v>3709</v>
      </c>
      <c r="D133" s="3" t="s">
        <v>134</v>
      </c>
      <c r="E133" s="3" t="s">
        <v>3640</v>
      </c>
      <c r="F133" s="3" t="s">
        <v>23</v>
      </c>
      <c r="G133" s="3" t="s">
        <v>3700</v>
      </c>
      <c r="H133" s="3" t="s">
        <v>4957</v>
      </c>
      <c r="I133" s="3" t="s">
        <v>3710</v>
      </c>
      <c r="J133" s="3" t="s">
        <v>3711</v>
      </c>
      <c r="K133" s="3" t="s">
        <v>2975</v>
      </c>
      <c r="L133" s="38" t="s">
        <v>4091</v>
      </c>
      <c r="M133" s="3" t="s">
        <v>340</v>
      </c>
      <c r="N133" s="3" t="s">
        <v>3733</v>
      </c>
      <c r="O133" s="3" t="s">
        <v>134</v>
      </c>
      <c r="P133" s="3" t="s">
        <v>3513</v>
      </c>
      <c r="Q133" s="3"/>
    </row>
    <row r="134" spans="1:17" ht="108">
      <c r="A134" s="53" t="s">
        <v>3140</v>
      </c>
      <c r="B134" s="53" t="s">
        <v>5594</v>
      </c>
      <c r="C134" s="53" t="s">
        <v>5595</v>
      </c>
      <c r="D134" s="3" t="s">
        <v>134</v>
      </c>
      <c r="E134" s="53" t="s">
        <v>5160</v>
      </c>
      <c r="F134" s="3" t="s">
        <v>23</v>
      </c>
      <c r="G134" s="53" t="s">
        <v>6000</v>
      </c>
      <c r="H134" s="53" t="s">
        <v>5604</v>
      </c>
      <c r="I134" s="53" t="s">
        <v>5712</v>
      </c>
      <c r="J134" s="53" t="s">
        <v>5998</v>
      </c>
      <c r="K134" s="53" t="s">
        <v>5998</v>
      </c>
      <c r="L134" s="53">
        <v>15207362636</v>
      </c>
      <c r="M134" s="3" t="s">
        <v>340</v>
      </c>
      <c r="N134" s="3" t="s">
        <v>134</v>
      </c>
      <c r="O134" s="3" t="s">
        <v>134</v>
      </c>
      <c r="P134" s="53" t="s">
        <v>4304</v>
      </c>
      <c r="Q134" s="53" t="s">
        <v>5607</v>
      </c>
    </row>
    <row r="135" spans="1:17" ht="108">
      <c r="A135" s="53" t="s">
        <v>3140</v>
      </c>
      <c r="B135" s="53" t="s">
        <v>5596</v>
      </c>
      <c r="C135" s="53" t="s">
        <v>5597</v>
      </c>
      <c r="D135" s="3" t="s">
        <v>134</v>
      </c>
      <c r="E135" s="53" t="s">
        <v>5160</v>
      </c>
      <c r="F135" s="3" t="s">
        <v>23</v>
      </c>
      <c r="G135" s="53" t="s">
        <v>5598</v>
      </c>
      <c r="H135" s="53" t="s">
        <v>5608</v>
      </c>
      <c r="I135" s="53" t="s">
        <v>5609</v>
      </c>
      <c r="J135" s="53" t="s">
        <v>5998</v>
      </c>
      <c r="K135" s="53" t="s">
        <v>5998</v>
      </c>
      <c r="L135" s="53" t="s">
        <v>5610</v>
      </c>
      <c r="M135" s="3" t="s">
        <v>340</v>
      </c>
      <c r="N135" s="3" t="s">
        <v>134</v>
      </c>
      <c r="O135" s="3" t="s">
        <v>134</v>
      </c>
      <c r="P135" s="53" t="s">
        <v>4304</v>
      </c>
      <c r="Q135" s="53" t="s">
        <v>5611</v>
      </c>
    </row>
    <row r="136" spans="1:17" ht="44.25" customHeight="1">
      <c r="A136" s="3" t="s">
        <v>3140</v>
      </c>
      <c r="B136" s="3" t="s">
        <v>70</v>
      </c>
      <c r="C136" s="3" t="s">
        <v>2208</v>
      </c>
      <c r="D136" s="3" t="s">
        <v>134</v>
      </c>
      <c r="E136" s="3" t="s">
        <v>3640</v>
      </c>
      <c r="F136" s="3" t="s">
        <v>23</v>
      </c>
      <c r="G136" s="5" t="s">
        <v>6008</v>
      </c>
      <c r="H136" s="3" t="s">
        <v>4898</v>
      </c>
      <c r="I136" s="3" t="s">
        <v>1657</v>
      </c>
      <c r="J136" s="3" t="s">
        <v>2796</v>
      </c>
      <c r="K136" s="3" t="s">
        <v>320</v>
      </c>
      <c r="L136" s="3" t="s">
        <v>4371</v>
      </c>
      <c r="M136" s="3" t="s">
        <v>340</v>
      </c>
      <c r="N136" s="3" t="s">
        <v>134</v>
      </c>
      <c r="O136" s="3" t="s">
        <v>134</v>
      </c>
      <c r="P136" s="3" t="s">
        <v>1857</v>
      </c>
      <c r="Q136" s="3" t="s">
        <v>1386</v>
      </c>
    </row>
    <row r="137" spans="1:17" ht="49.5" customHeight="1">
      <c r="A137" s="3" t="s">
        <v>3140</v>
      </c>
      <c r="B137" s="3" t="s">
        <v>70</v>
      </c>
      <c r="C137" s="3" t="s">
        <v>364</v>
      </c>
      <c r="D137" s="3" t="s">
        <v>134</v>
      </c>
      <c r="E137" s="3" t="s">
        <v>3640</v>
      </c>
      <c r="F137" s="3" t="s">
        <v>23</v>
      </c>
      <c r="G137" s="3" t="s">
        <v>2487</v>
      </c>
      <c r="H137" s="3" t="s">
        <v>365</v>
      </c>
      <c r="I137" s="3" t="s">
        <v>1009</v>
      </c>
      <c r="J137" s="3" t="s">
        <v>2796</v>
      </c>
      <c r="K137" s="3" t="s">
        <v>320</v>
      </c>
      <c r="L137" s="3" t="s">
        <v>366</v>
      </c>
      <c r="M137" s="3" t="s">
        <v>340</v>
      </c>
      <c r="N137" s="3" t="s">
        <v>135</v>
      </c>
      <c r="O137" s="3" t="s">
        <v>134</v>
      </c>
      <c r="P137" s="3" t="s">
        <v>2514</v>
      </c>
      <c r="Q137" s="3" t="s">
        <v>1385</v>
      </c>
    </row>
    <row r="138" spans="1:17" ht="43.5" customHeight="1">
      <c r="A138" s="3" t="s">
        <v>3140</v>
      </c>
      <c r="B138" s="3" t="s">
        <v>70</v>
      </c>
      <c r="C138" s="3" t="s">
        <v>533</v>
      </c>
      <c r="D138" s="3" t="s">
        <v>134</v>
      </c>
      <c r="E138" s="3" t="s">
        <v>3640</v>
      </c>
      <c r="F138" s="3" t="s">
        <v>23</v>
      </c>
      <c r="G138" s="5" t="s">
        <v>6263</v>
      </c>
      <c r="H138" s="3" t="s">
        <v>4899</v>
      </c>
      <c r="I138" s="3" t="s">
        <v>1147</v>
      </c>
      <c r="J138" s="3" t="s">
        <v>2796</v>
      </c>
      <c r="K138" s="3" t="s">
        <v>320</v>
      </c>
      <c r="L138" s="3" t="s">
        <v>6227</v>
      </c>
      <c r="M138" s="3" t="s">
        <v>340</v>
      </c>
      <c r="N138" s="3" t="s">
        <v>135</v>
      </c>
      <c r="O138" s="3" t="s">
        <v>134</v>
      </c>
      <c r="P138" s="3" t="s">
        <v>646</v>
      </c>
      <c r="Q138" s="3" t="s">
        <v>1390</v>
      </c>
    </row>
    <row r="139" spans="1:17" ht="36">
      <c r="A139" s="3" t="s">
        <v>3140</v>
      </c>
      <c r="B139" s="3" t="s">
        <v>70</v>
      </c>
      <c r="C139" s="3" t="s">
        <v>533</v>
      </c>
      <c r="D139" s="3" t="s">
        <v>134</v>
      </c>
      <c r="E139" s="3" t="s">
        <v>3640</v>
      </c>
      <c r="F139" s="3" t="s">
        <v>23</v>
      </c>
      <c r="G139" s="3" t="s">
        <v>2486</v>
      </c>
      <c r="H139" s="3" t="s">
        <v>4901</v>
      </c>
      <c r="I139" s="3" t="s">
        <v>1104</v>
      </c>
      <c r="J139" s="3" t="s">
        <v>2796</v>
      </c>
      <c r="K139" s="3" t="s">
        <v>320</v>
      </c>
      <c r="L139" s="3" t="s">
        <v>1922</v>
      </c>
      <c r="M139" s="3" t="s">
        <v>340</v>
      </c>
      <c r="N139" s="3" t="s">
        <v>135</v>
      </c>
      <c r="O139" s="3" t="s">
        <v>134</v>
      </c>
      <c r="P139" s="3" t="s">
        <v>1853</v>
      </c>
      <c r="Q139" s="3" t="s">
        <v>1387</v>
      </c>
    </row>
    <row r="140" spans="1:17" ht="60">
      <c r="A140" s="3" t="s">
        <v>3140</v>
      </c>
      <c r="B140" s="3" t="s">
        <v>70</v>
      </c>
      <c r="C140" s="3" t="s">
        <v>311</v>
      </c>
      <c r="D140" s="3" t="s">
        <v>134</v>
      </c>
      <c r="E140" s="3" t="s">
        <v>3640</v>
      </c>
      <c r="F140" s="3" t="s">
        <v>23</v>
      </c>
      <c r="G140" s="5" t="s">
        <v>4549</v>
      </c>
      <c r="H140" s="3" t="s">
        <v>4902</v>
      </c>
      <c r="I140" s="3" t="s">
        <v>2839</v>
      </c>
      <c r="J140" s="3" t="s">
        <v>2797</v>
      </c>
      <c r="K140" s="3" t="s">
        <v>320</v>
      </c>
      <c r="L140" s="3" t="s">
        <v>2516</v>
      </c>
      <c r="M140" s="3" t="s">
        <v>340</v>
      </c>
      <c r="N140" s="3" t="s">
        <v>135</v>
      </c>
      <c r="O140" s="3" t="s">
        <v>134</v>
      </c>
      <c r="P140" s="3" t="s">
        <v>2563</v>
      </c>
      <c r="Q140" s="3" t="s">
        <v>2280</v>
      </c>
    </row>
    <row r="141" spans="1:17" ht="87" customHeight="1">
      <c r="A141" s="3" t="s">
        <v>3140</v>
      </c>
      <c r="B141" s="3" t="s">
        <v>70</v>
      </c>
      <c r="C141" s="3" t="s">
        <v>371</v>
      </c>
      <c r="D141" s="3" t="s">
        <v>134</v>
      </c>
      <c r="E141" s="3" t="s">
        <v>3650</v>
      </c>
      <c r="F141" s="3" t="s">
        <v>23</v>
      </c>
      <c r="G141" s="3" t="s">
        <v>3046</v>
      </c>
      <c r="H141" s="3" t="s">
        <v>4696</v>
      </c>
      <c r="I141" s="3" t="s">
        <v>3021</v>
      </c>
      <c r="J141" s="3" t="s">
        <v>2999</v>
      </c>
      <c r="K141" s="3" t="s">
        <v>2999</v>
      </c>
      <c r="L141" s="3" t="s">
        <v>3022</v>
      </c>
      <c r="M141" s="3" t="s">
        <v>340</v>
      </c>
      <c r="N141" s="3" t="s">
        <v>134</v>
      </c>
      <c r="O141" s="3" t="s">
        <v>134</v>
      </c>
      <c r="P141" s="3" t="s">
        <v>340</v>
      </c>
      <c r="Q141" s="3" t="s">
        <v>2997</v>
      </c>
    </row>
    <row r="142" spans="1:17" ht="48">
      <c r="A142" s="3" t="s">
        <v>3140</v>
      </c>
      <c r="B142" s="3" t="s">
        <v>70</v>
      </c>
      <c r="C142" s="3" t="s">
        <v>311</v>
      </c>
      <c r="D142" s="3" t="s">
        <v>134</v>
      </c>
      <c r="E142" s="3" t="s">
        <v>3650</v>
      </c>
      <c r="F142" s="3" t="s">
        <v>23</v>
      </c>
      <c r="G142" s="3" t="s">
        <v>1007</v>
      </c>
      <c r="H142" s="3" t="s">
        <v>4900</v>
      </c>
      <c r="I142" s="3" t="s">
        <v>1008</v>
      </c>
      <c r="J142" s="3" t="s">
        <v>2682</v>
      </c>
      <c r="K142" s="3" t="s">
        <v>2629</v>
      </c>
      <c r="L142" s="3" t="s">
        <v>3521</v>
      </c>
      <c r="M142" s="3" t="s">
        <v>340</v>
      </c>
      <c r="N142" s="3" t="s">
        <v>135</v>
      </c>
      <c r="O142" s="3" t="s">
        <v>134</v>
      </c>
      <c r="P142" s="3" t="s">
        <v>1658</v>
      </c>
      <c r="Q142" s="3" t="s">
        <v>2078</v>
      </c>
    </row>
    <row r="143" spans="1:17" ht="120">
      <c r="A143" s="3" t="s">
        <v>4122</v>
      </c>
      <c r="B143" s="3" t="s">
        <v>4183</v>
      </c>
      <c r="C143" s="3" t="s">
        <v>4126</v>
      </c>
      <c r="D143" s="3" t="s">
        <v>134</v>
      </c>
      <c r="E143" s="3" t="s">
        <v>3650</v>
      </c>
      <c r="F143" s="3" t="s">
        <v>23</v>
      </c>
      <c r="G143" s="3" t="s">
        <v>4127</v>
      </c>
      <c r="H143" s="3" t="s">
        <v>4980</v>
      </c>
      <c r="I143" s="3" t="s">
        <v>4315</v>
      </c>
      <c r="J143" s="3" t="s">
        <v>4128</v>
      </c>
      <c r="K143" s="3" t="s">
        <v>4129</v>
      </c>
      <c r="L143" s="3" t="s">
        <v>4130</v>
      </c>
      <c r="M143" s="3" t="s">
        <v>340</v>
      </c>
      <c r="N143" s="3" t="s">
        <v>4131</v>
      </c>
      <c r="O143" s="3" t="s">
        <v>144</v>
      </c>
      <c r="P143" s="16" t="s">
        <v>4132</v>
      </c>
      <c r="Q143" s="40" t="s">
        <v>4133</v>
      </c>
    </row>
    <row r="144" spans="1:17" ht="108">
      <c r="A144" s="53" t="s">
        <v>3140</v>
      </c>
      <c r="B144" s="53" t="s">
        <v>70</v>
      </c>
      <c r="C144" s="53" t="s">
        <v>5590</v>
      </c>
      <c r="D144" s="3" t="s">
        <v>134</v>
      </c>
      <c r="E144" s="53" t="s">
        <v>5160</v>
      </c>
      <c r="F144" s="3" t="s">
        <v>23</v>
      </c>
      <c r="G144" s="53" t="s">
        <v>5591</v>
      </c>
      <c r="H144" s="53" t="s">
        <v>5602</v>
      </c>
      <c r="I144" s="53" t="s">
        <v>5711</v>
      </c>
      <c r="J144" s="53" t="s">
        <v>5998</v>
      </c>
      <c r="K144" s="53" t="s">
        <v>5998</v>
      </c>
      <c r="L144" s="53">
        <v>15116106396</v>
      </c>
      <c r="M144" s="3" t="s">
        <v>340</v>
      </c>
      <c r="N144" s="3" t="s">
        <v>134</v>
      </c>
      <c r="O144" s="3" t="s">
        <v>134</v>
      </c>
      <c r="P144" s="53" t="s">
        <v>4304</v>
      </c>
      <c r="Q144" s="53" t="s">
        <v>5603</v>
      </c>
    </row>
    <row r="145" spans="1:17" ht="164.25" customHeight="1">
      <c r="A145" s="53" t="s">
        <v>3140</v>
      </c>
      <c r="B145" s="53" t="s">
        <v>5592</v>
      </c>
      <c r="C145" s="53" t="s">
        <v>5593</v>
      </c>
      <c r="D145" s="3" t="s">
        <v>134</v>
      </c>
      <c r="E145" s="53" t="s">
        <v>5160</v>
      </c>
      <c r="F145" s="3" t="s">
        <v>23</v>
      </c>
      <c r="G145" s="53" t="s">
        <v>5709</v>
      </c>
      <c r="H145" s="53" t="s">
        <v>5604</v>
      </c>
      <c r="I145" s="53" t="s">
        <v>5710</v>
      </c>
      <c r="J145" s="115" t="s">
        <v>5998</v>
      </c>
      <c r="K145" s="53" t="s">
        <v>5998</v>
      </c>
      <c r="L145" s="53">
        <v>13237498532</v>
      </c>
      <c r="M145" s="83" t="s">
        <v>340</v>
      </c>
      <c r="N145" s="3" t="s">
        <v>134</v>
      </c>
      <c r="O145" s="3" t="s">
        <v>134</v>
      </c>
      <c r="P145" s="53" t="s">
        <v>5605</v>
      </c>
      <c r="Q145" s="53" t="s">
        <v>5606</v>
      </c>
    </row>
    <row r="146" spans="1:17" ht="96">
      <c r="A146" s="3" t="s">
        <v>3965</v>
      </c>
      <c r="B146" s="3" t="s">
        <v>3965</v>
      </c>
      <c r="C146" s="3" t="s">
        <v>6006</v>
      </c>
      <c r="D146" s="3" t="s">
        <v>134</v>
      </c>
      <c r="E146" s="3" t="s">
        <v>3650</v>
      </c>
      <c r="F146" s="3" t="s">
        <v>23</v>
      </c>
      <c r="G146" s="3" t="s">
        <v>5833</v>
      </c>
      <c r="H146" s="3" t="s">
        <v>5822</v>
      </c>
      <c r="I146" s="3" t="s">
        <v>5834</v>
      </c>
      <c r="J146" s="51" t="s">
        <v>6005</v>
      </c>
      <c r="K146" s="51" t="s">
        <v>6005</v>
      </c>
      <c r="L146" s="3" t="s">
        <v>5835</v>
      </c>
      <c r="M146" s="3" t="s">
        <v>340</v>
      </c>
      <c r="N146" s="3" t="s">
        <v>2872</v>
      </c>
      <c r="O146" s="3" t="s">
        <v>134</v>
      </c>
      <c r="P146" s="3" t="s">
        <v>5831</v>
      </c>
      <c r="Q146" s="61" t="s">
        <v>5836</v>
      </c>
    </row>
    <row r="147" spans="1:17" ht="36">
      <c r="A147" s="3" t="s">
        <v>3122</v>
      </c>
      <c r="B147" s="3" t="s">
        <v>15</v>
      </c>
      <c r="C147" s="3" t="s">
        <v>169</v>
      </c>
      <c r="D147" s="3" t="s">
        <v>134</v>
      </c>
      <c r="E147" s="3" t="s">
        <v>3640</v>
      </c>
      <c r="F147" s="3" t="s">
        <v>23</v>
      </c>
      <c r="G147" s="3" t="s">
        <v>4357</v>
      </c>
      <c r="H147" s="3" t="s">
        <v>4693</v>
      </c>
      <c r="I147" s="3" t="s">
        <v>758</v>
      </c>
      <c r="J147" s="3" t="s">
        <v>2703</v>
      </c>
      <c r="K147" s="3" t="s">
        <v>320</v>
      </c>
      <c r="L147" s="3" t="s">
        <v>2291</v>
      </c>
      <c r="M147" s="3" t="s">
        <v>340</v>
      </c>
      <c r="N147" s="3" t="s">
        <v>135</v>
      </c>
      <c r="O147" s="3" t="s">
        <v>134</v>
      </c>
      <c r="P147" s="3" t="s">
        <v>340</v>
      </c>
      <c r="Q147" s="3" t="s">
        <v>2184</v>
      </c>
    </row>
    <row r="148" spans="1:17" ht="108">
      <c r="A148" s="3" t="s">
        <v>3122</v>
      </c>
      <c r="B148" s="3" t="s">
        <v>26</v>
      </c>
      <c r="C148" s="3" t="s">
        <v>210</v>
      </c>
      <c r="D148" s="3" t="s">
        <v>134</v>
      </c>
      <c r="E148" s="3" t="s">
        <v>3640</v>
      </c>
      <c r="F148" s="3" t="s">
        <v>23</v>
      </c>
      <c r="G148" s="5" t="s">
        <v>2493</v>
      </c>
      <c r="H148" s="3" t="s">
        <v>211</v>
      </c>
      <c r="I148" s="3" t="s">
        <v>625</v>
      </c>
      <c r="J148" s="3" t="s">
        <v>2731</v>
      </c>
      <c r="K148" s="3" t="s">
        <v>320</v>
      </c>
      <c r="L148" s="3" t="s">
        <v>2515</v>
      </c>
      <c r="M148" s="3" t="s">
        <v>340</v>
      </c>
      <c r="N148" s="3" t="s">
        <v>134</v>
      </c>
      <c r="O148" s="3" t="s">
        <v>134</v>
      </c>
      <c r="P148" s="3" t="s">
        <v>2508</v>
      </c>
      <c r="Q148" s="3" t="s">
        <v>1761</v>
      </c>
    </row>
    <row r="149" spans="1:17" ht="60">
      <c r="A149" s="3" t="s">
        <v>3122</v>
      </c>
      <c r="B149" s="3" t="s">
        <v>26</v>
      </c>
      <c r="C149" s="3" t="s">
        <v>1195</v>
      </c>
      <c r="D149" s="3" t="s">
        <v>134</v>
      </c>
      <c r="E149" s="3" t="s">
        <v>3640</v>
      </c>
      <c r="F149" s="3" t="s">
        <v>23</v>
      </c>
      <c r="G149" s="5" t="s">
        <v>2491</v>
      </c>
      <c r="H149" s="3" t="s">
        <v>2422</v>
      </c>
      <c r="I149" s="3" t="s">
        <v>591</v>
      </c>
      <c r="J149" s="3" t="s">
        <v>2695</v>
      </c>
      <c r="K149" s="3" t="s">
        <v>2611</v>
      </c>
      <c r="L149" s="3" t="s">
        <v>2881</v>
      </c>
      <c r="M149" s="3" t="s">
        <v>340</v>
      </c>
      <c r="N149" s="3" t="s">
        <v>135</v>
      </c>
      <c r="O149" s="3" t="s">
        <v>134</v>
      </c>
      <c r="P149" s="3" t="s">
        <v>5542</v>
      </c>
      <c r="Q149" s="3" t="s">
        <v>2125</v>
      </c>
    </row>
    <row r="150" spans="1:17" ht="84">
      <c r="A150" s="3" t="s">
        <v>3122</v>
      </c>
      <c r="B150" s="3" t="s">
        <v>26</v>
      </c>
      <c r="C150" s="3" t="s">
        <v>208</v>
      </c>
      <c r="D150" s="3" t="s">
        <v>134</v>
      </c>
      <c r="E150" s="3" t="s">
        <v>3640</v>
      </c>
      <c r="F150" s="3" t="s">
        <v>23</v>
      </c>
      <c r="G150" s="5" t="s">
        <v>3477</v>
      </c>
      <c r="H150" s="3" t="s">
        <v>4795</v>
      </c>
      <c r="I150" s="3" t="s">
        <v>3422</v>
      </c>
      <c r="J150" s="3" t="s">
        <v>2732</v>
      </c>
      <c r="K150" s="3" t="s">
        <v>320</v>
      </c>
      <c r="L150" s="3" t="s">
        <v>2515</v>
      </c>
      <c r="M150" s="3" t="s">
        <v>340</v>
      </c>
      <c r="N150" s="3" t="s">
        <v>135</v>
      </c>
      <c r="O150" s="3" t="s">
        <v>134</v>
      </c>
      <c r="P150" s="3" t="s">
        <v>4003</v>
      </c>
      <c r="Q150" s="3" t="s">
        <v>1713</v>
      </c>
    </row>
    <row r="151" spans="1:17" ht="48">
      <c r="A151" s="3" t="s">
        <v>3122</v>
      </c>
      <c r="B151" s="3" t="s">
        <v>26</v>
      </c>
      <c r="C151" s="3" t="s">
        <v>207</v>
      </c>
      <c r="D151" s="3" t="s">
        <v>134</v>
      </c>
      <c r="E151" s="3" t="s">
        <v>3640</v>
      </c>
      <c r="F151" s="3" t="s">
        <v>23</v>
      </c>
      <c r="G151" s="3" t="s">
        <v>2492</v>
      </c>
      <c r="H151" s="3" t="s">
        <v>4797</v>
      </c>
      <c r="I151" s="3" t="s">
        <v>1506</v>
      </c>
      <c r="J151" s="3" t="s">
        <v>2727</v>
      </c>
      <c r="K151" s="3" t="s">
        <v>320</v>
      </c>
      <c r="L151" s="3" t="s">
        <v>4299</v>
      </c>
      <c r="M151" s="3" t="s">
        <v>340</v>
      </c>
      <c r="N151" s="3" t="s">
        <v>135</v>
      </c>
      <c r="O151" s="3" t="s">
        <v>134</v>
      </c>
      <c r="P151" s="3" t="s">
        <v>2510</v>
      </c>
      <c r="Q151" s="3" t="s">
        <v>2171</v>
      </c>
    </row>
    <row r="152" spans="1:17" ht="96">
      <c r="A152" s="3" t="s">
        <v>3243</v>
      </c>
      <c r="B152" s="3" t="s">
        <v>2935</v>
      </c>
      <c r="C152" s="3" t="s">
        <v>3395</v>
      </c>
      <c r="D152" s="3" t="s">
        <v>134</v>
      </c>
      <c r="E152" s="3" t="s">
        <v>3640</v>
      </c>
      <c r="F152" s="3" t="s">
        <v>23</v>
      </c>
      <c r="G152" s="5" t="s">
        <v>3397</v>
      </c>
      <c r="H152" s="3" t="s">
        <v>209</v>
      </c>
      <c r="I152" s="3" t="s">
        <v>3421</v>
      </c>
      <c r="J152" s="83" t="s">
        <v>2732</v>
      </c>
      <c r="K152" s="83" t="s">
        <v>2975</v>
      </c>
      <c r="L152" s="83" t="s">
        <v>2881</v>
      </c>
      <c r="M152" s="3" t="s">
        <v>340</v>
      </c>
      <c r="N152" s="3" t="s">
        <v>2872</v>
      </c>
      <c r="O152" s="3" t="s">
        <v>134</v>
      </c>
      <c r="P152" s="3" t="s">
        <v>4004</v>
      </c>
      <c r="Q152" s="3" t="s">
        <v>3394</v>
      </c>
    </row>
    <row r="153" spans="1:17" ht="72">
      <c r="A153" s="3" t="s">
        <v>3122</v>
      </c>
      <c r="B153" s="3" t="s">
        <v>26</v>
      </c>
      <c r="C153" s="3" t="s">
        <v>1851</v>
      </c>
      <c r="D153" s="3" t="s">
        <v>134</v>
      </c>
      <c r="E153" s="3" t="s">
        <v>3650</v>
      </c>
      <c r="F153" s="3" t="s">
        <v>23</v>
      </c>
      <c r="G153" s="3" t="s">
        <v>2494</v>
      </c>
      <c r="H153" s="3" t="s">
        <v>4798</v>
      </c>
      <c r="I153" s="3" t="s">
        <v>4005</v>
      </c>
      <c r="J153" s="3" t="s">
        <v>2734</v>
      </c>
      <c r="K153" s="3" t="s">
        <v>1646</v>
      </c>
      <c r="L153" s="3" t="s">
        <v>4006</v>
      </c>
      <c r="M153" s="3" t="s">
        <v>340</v>
      </c>
      <c r="N153" s="3" t="s">
        <v>135</v>
      </c>
      <c r="O153" s="3" t="s">
        <v>134</v>
      </c>
      <c r="P153" s="3" t="s">
        <v>3320</v>
      </c>
      <c r="Q153" s="3" t="s">
        <v>2062</v>
      </c>
    </row>
    <row r="154" spans="1:17" ht="36">
      <c r="A154" s="3" t="s">
        <v>3243</v>
      </c>
      <c r="B154" s="3" t="s">
        <v>2935</v>
      </c>
      <c r="C154" s="3" t="s">
        <v>5146</v>
      </c>
      <c r="D154" s="3" t="s">
        <v>134</v>
      </c>
      <c r="E154" s="3" t="s">
        <v>3650</v>
      </c>
      <c r="F154" s="3" t="s">
        <v>23</v>
      </c>
      <c r="G154" s="3" t="s">
        <v>5073</v>
      </c>
      <c r="H154" s="3" t="s">
        <v>5147</v>
      </c>
      <c r="I154" s="3" t="s">
        <v>5148</v>
      </c>
      <c r="J154" s="3" t="s">
        <v>5078</v>
      </c>
      <c r="K154" s="3" t="s">
        <v>5078</v>
      </c>
      <c r="L154" s="3" t="s">
        <v>5149</v>
      </c>
      <c r="M154" s="3" t="s">
        <v>340</v>
      </c>
      <c r="N154" s="3" t="s">
        <v>2872</v>
      </c>
      <c r="O154" s="3" t="s">
        <v>134</v>
      </c>
      <c r="P154" s="3"/>
      <c r="Q154" s="3" t="s">
        <v>5079</v>
      </c>
    </row>
    <row r="155" spans="1:17" ht="96">
      <c r="A155" s="53" t="s">
        <v>5508</v>
      </c>
      <c r="B155" s="53" t="s">
        <v>5509</v>
      </c>
      <c r="C155" s="53" t="s">
        <v>5510</v>
      </c>
      <c r="D155" s="3" t="s">
        <v>134</v>
      </c>
      <c r="E155" s="53" t="s">
        <v>3640</v>
      </c>
      <c r="F155" s="3" t="s">
        <v>23</v>
      </c>
      <c r="G155" s="71" t="s">
        <v>5501</v>
      </c>
      <c r="H155" s="53" t="s">
        <v>5511</v>
      </c>
      <c r="I155" s="53" t="s">
        <v>5512</v>
      </c>
      <c r="J155" s="53" t="s">
        <v>5553</v>
      </c>
      <c r="K155" s="53" t="s">
        <v>320</v>
      </c>
      <c r="L155" s="3" t="s">
        <v>4371</v>
      </c>
      <c r="M155" s="3" t="s">
        <v>340</v>
      </c>
      <c r="N155" s="53" t="s">
        <v>3568</v>
      </c>
      <c r="O155" s="3" t="s">
        <v>134</v>
      </c>
      <c r="P155" s="53" t="s">
        <v>5513</v>
      </c>
      <c r="Q155" s="72" t="s">
        <v>5514</v>
      </c>
    </row>
    <row r="156" spans="1:17" ht="36">
      <c r="A156" s="3" t="s">
        <v>3122</v>
      </c>
      <c r="B156" s="3" t="s">
        <v>11</v>
      </c>
      <c r="C156" s="3" t="s">
        <v>451</v>
      </c>
      <c r="D156" s="3" t="s">
        <v>134</v>
      </c>
      <c r="E156" s="3" t="s">
        <v>3640</v>
      </c>
      <c r="F156" s="3" t="s">
        <v>23</v>
      </c>
      <c r="G156" s="3" t="s">
        <v>1756</v>
      </c>
      <c r="H156" s="3" t="s">
        <v>4612</v>
      </c>
      <c r="I156" s="3" t="s">
        <v>1042</v>
      </c>
      <c r="J156" s="3" t="s">
        <v>2689</v>
      </c>
      <c r="K156" s="3" t="s">
        <v>66</v>
      </c>
      <c r="L156" s="6" t="s">
        <v>5216</v>
      </c>
      <c r="M156" s="3" t="s">
        <v>340</v>
      </c>
      <c r="N156" s="3" t="s">
        <v>135</v>
      </c>
      <c r="O156" s="3" t="s">
        <v>134</v>
      </c>
      <c r="P156" s="3" t="s">
        <v>340</v>
      </c>
      <c r="Q156" s="3" t="s">
        <v>1970</v>
      </c>
    </row>
    <row r="157" spans="1:17" ht="65.25" customHeight="1">
      <c r="A157" s="3" t="s">
        <v>3122</v>
      </c>
      <c r="B157" s="3" t="s">
        <v>11</v>
      </c>
      <c r="C157" s="3" t="s">
        <v>3605</v>
      </c>
      <c r="D157" s="3" t="s">
        <v>134</v>
      </c>
      <c r="E157" s="3" t="s">
        <v>3640</v>
      </c>
      <c r="F157" s="3" t="s">
        <v>23</v>
      </c>
      <c r="G157" s="3" t="s">
        <v>3886</v>
      </c>
      <c r="H157" s="3" t="s">
        <v>1983</v>
      </c>
      <c r="I157" s="3" t="s">
        <v>3606</v>
      </c>
      <c r="J157" s="3" t="s">
        <v>2661</v>
      </c>
      <c r="K157" s="3" t="s">
        <v>1653</v>
      </c>
      <c r="L157" s="3" t="s">
        <v>531</v>
      </c>
      <c r="M157" s="3" t="s">
        <v>340</v>
      </c>
      <c r="N157" s="3" t="s">
        <v>135</v>
      </c>
      <c r="O157" s="3" t="s">
        <v>134</v>
      </c>
      <c r="P157" s="123" t="s">
        <v>6556</v>
      </c>
      <c r="Q157" s="3" t="s">
        <v>2205</v>
      </c>
    </row>
    <row r="158" spans="1:17" ht="84.75" customHeight="1">
      <c r="A158" s="3" t="s">
        <v>3122</v>
      </c>
      <c r="B158" s="3" t="s">
        <v>11</v>
      </c>
      <c r="C158" s="3" t="s">
        <v>451</v>
      </c>
      <c r="D158" s="3" t="s">
        <v>134</v>
      </c>
      <c r="E158" s="3" t="s">
        <v>3640</v>
      </c>
      <c r="F158" s="3" t="s">
        <v>23</v>
      </c>
      <c r="G158" s="3" t="s">
        <v>4007</v>
      </c>
      <c r="H158" s="3" t="s">
        <v>4874</v>
      </c>
      <c r="I158" s="3" t="s">
        <v>4008</v>
      </c>
      <c r="J158" s="3" t="s">
        <v>2779</v>
      </c>
      <c r="K158" s="3" t="s">
        <v>320</v>
      </c>
      <c r="L158" s="3" t="s">
        <v>12</v>
      </c>
      <c r="M158" s="3" t="s">
        <v>340</v>
      </c>
      <c r="N158" s="3" t="s">
        <v>135</v>
      </c>
      <c r="O158" s="3" t="s">
        <v>134</v>
      </c>
      <c r="P158" s="3" t="s">
        <v>1654</v>
      </c>
      <c r="Q158" s="3" t="s">
        <v>2206</v>
      </c>
    </row>
    <row r="159" spans="1:17" ht="62.25" customHeight="1">
      <c r="A159" s="3" t="s">
        <v>3122</v>
      </c>
      <c r="B159" s="3" t="s">
        <v>11</v>
      </c>
      <c r="C159" s="3" t="s">
        <v>2449</v>
      </c>
      <c r="D159" s="3" t="s">
        <v>134</v>
      </c>
      <c r="E159" s="3" t="s">
        <v>3640</v>
      </c>
      <c r="F159" s="3" t="s">
        <v>23</v>
      </c>
      <c r="G159" s="3" t="s">
        <v>2460</v>
      </c>
      <c r="H159" s="3" t="s">
        <v>4877</v>
      </c>
      <c r="I159" s="3" t="s">
        <v>2451</v>
      </c>
      <c r="J159" s="3" t="s">
        <v>2781</v>
      </c>
      <c r="K159" s="3" t="s">
        <v>320</v>
      </c>
      <c r="L159" s="3" t="s">
        <v>2452</v>
      </c>
      <c r="M159" s="3" t="s">
        <v>340</v>
      </c>
      <c r="N159" s="3" t="s">
        <v>135</v>
      </c>
      <c r="O159" s="3" t="s">
        <v>134</v>
      </c>
      <c r="P159" s="3" t="s">
        <v>2453</v>
      </c>
      <c r="Q159" s="3"/>
    </row>
    <row r="160" spans="1:17" ht="44.25" customHeight="1">
      <c r="A160" s="3" t="s">
        <v>3243</v>
      </c>
      <c r="B160" s="3" t="s">
        <v>2948</v>
      </c>
      <c r="C160" s="3" t="s">
        <v>3927</v>
      </c>
      <c r="D160" s="3" t="s">
        <v>134</v>
      </c>
      <c r="E160" s="3" t="s">
        <v>3640</v>
      </c>
      <c r="F160" s="3" t="s">
        <v>23</v>
      </c>
      <c r="G160" s="3" t="s">
        <v>4407</v>
      </c>
      <c r="H160" s="3" t="s">
        <v>4969</v>
      </c>
      <c r="I160" s="3" t="s">
        <v>3928</v>
      </c>
      <c r="J160" s="3" t="s">
        <v>3929</v>
      </c>
      <c r="K160" s="3" t="s">
        <v>2847</v>
      </c>
      <c r="L160" s="3" t="s">
        <v>3930</v>
      </c>
      <c r="M160" s="3" t="s">
        <v>340</v>
      </c>
      <c r="N160" s="3" t="s">
        <v>3568</v>
      </c>
      <c r="O160" s="3" t="s">
        <v>134</v>
      </c>
      <c r="P160" s="3" t="s">
        <v>5589</v>
      </c>
      <c r="Q160" s="40"/>
    </row>
    <row r="161" spans="1:17" ht="81.75" customHeight="1">
      <c r="A161" s="3" t="s">
        <v>3122</v>
      </c>
      <c r="B161" s="3" t="s">
        <v>11</v>
      </c>
      <c r="C161" s="3" t="s">
        <v>292</v>
      </c>
      <c r="D161" s="3" t="s">
        <v>134</v>
      </c>
      <c r="E161" s="3" t="s">
        <v>3650</v>
      </c>
      <c r="F161" s="3" t="s">
        <v>23</v>
      </c>
      <c r="G161" s="3" t="s">
        <v>1026</v>
      </c>
      <c r="H161" s="3" t="s">
        <v>4875</v>
      </c>
      <c r="I161" s="3" t="s">
        <v>1027</v>
      </c>
      <c r="J161" s="3" t="s">
        <v>2689</v>
      </c>
      <c r="K161" s="3" t="s">
        <v>432</v>
      </c>
      <c r="L161" s="3" t="s">
        <v>433</v>
      </c>
      <c r="M161" s="3" t="s">
        <v>340</v>
      </c>
      <c r="N161" s="3" t="s">
        <v>2579</v>
      </c>
      <c r="O161" s="3" t="s">
        <v>1028</v>
      </c>
      <c r="P161" s="3" t="s">
        <v>646</v>
      </c>
      <c r="Q161" s="3" t="s">
        <v>1880</v>
      </c>
    </row>
    <row r="162" spans="1:17" ht="147.75" customHeight="1">
      <c r="A162" s="3" t="s">
        <v>3122</v>
      </c>
      <c r="B162" s="3" t="s">
        <v>11</v>
      </c>
      <c r="C162" s="3" t="s">
        <v>402</v>
      </c>
      <c r="D162" s="3" t="s">
        <v>134</v>
      </c>
      <c r="E162" s="3" t="s">
        <v>3650</v>
      </c>
      <c r="F162" s="3" t="s">
        <v>23</v>
      </c>
      <c r="G162" s="3" t="s">
        <v>959</v>
      </c>
      <c r="H162" s="3" t="s">
        <v>335</v>
      </c>
      <c r="I162" s="3" t="s">
        <v>960</v>
      </c>
      <c r="J162" s="3" t="s">
        <v>2689</v>
      </c>
      <c r="K162" s="3" t="s">
        <v>2629</v>
      </c>
      <c r="L162" s="3" t="s">
        <v>492</v>
      </c>
      <c r="M162" s="83" t="s">
        <v>340</v>
      </c>
      <c r="N162" s="3" t="s">
        <v>135</v>
      </c>
      <c r="O162" s="3" t="s">
        <v>134</v>
      </c>
      <c r="P162" s="11" t="s">
        <v>961</v>
      </c>
      <c r="Q162" s="3" t="s">
        <v>2072</v>
      </c>
    </row>
    <row r="163" spans="1:17" ht="81.75" customHeight="1">
      <c r="A163" s="3" t="s">
        <v>3243</v>
      </c>
      <c r="B163" s="3" t="s">
        <v>2948</v>
      </c>
      <c r="C163" s="3" t="s">
        <v>5781</v>
      </c>
      <c r="D163" s="3" t="s">
        <v>134</v>
      </c>
      <c r="E163" s="3" t="s">
        <v>3650</v>
      </c>
      <c r="F163" s="3" t="s">
        <v>23</v>
      </c>
      <c r="G163" s="3" t="s">
        <v>5892</v>
      </c>
      <c r="H163" s="3" t="s">
        <v>5897</v>
      </c>
      <c r="I163" s="3" t="s">
        <v>5893</v>
      </c>
      <c r="J163" s="3" t="s">
        <v>5894</v>
      </c>
      <c r="K163" s="3" t="s">
        <v>5782</v>
      </c>
      <c r="L163" s="3" t="s">
        <v>5783</v>
      </c>
      <c r="M163" s="3" t="s">
        <v>340</v>
      </c>
      <c r="N163" s="3" t="s">
        <v>5895</v>
      </c>
      <c r="O163" s="3" t="s">
        <v>134</v>
      </c>
      <c r="P163" s="3" t="s">
        <v>5896</v>
      </c>
      <c r="Q163" s="3" t="s">
        <v>5784</v>
      </c>
    </row>
    <row r="164" spans="1:17" ht="84">
      <c r="A164" s="3" t="s">
        <v>3122</v>
      </c>
      <c r="B164" s="3" t="s">
        <v>29</v>
      </c>
      <c r="C164" s="3" t="s">
        <v>1211</v>
      </c>
      <c r="D164" s="3" t="s">
        <v>134</v>
      </c>
      <c r="E164" s="3" t="s">
        <v>3640</v>
      </c>
      <c r="F164" s="3" t="s">
        <v>23</v>
      </c>
      <c r="G164" s="5" t="s">
        <v>1918</v>
      </c>
      <c r="H164" s="3" t="s">
        <v>4888</v>
      </c>
      <c r="I164" s="3" t="s">
        <v>1907</v>
      </c>
      <c r="J164" s="3" t="s">
        <v>1908</v>
      </c>
      <c r="K164" s="3" t="s">
        <v>320</v>
      </c>
      <c r="L164" s="3" t="s">
        <v>2</v>
      </c>
      <c r="M164" s="3" t="s">
        <v>340</v>
      </c>
      <c r="N164" s="3" t="s">
        <v>135</v>
      </c>
      <c r="O164" s="3" t="s">
        <v>134</v>
      </c>
      <c r="P164" s="3" t="s">
        <v>1909</v>
      </c>
      <c r="Q164" s="3" t="s">
        <v>1910</v>
      </c>
    </row>
    <row r="165" spans="1:17" ht="120">
      <c r="A165" s="3" t="s">
        <v>3243</v>
      </c>
      <c r="B165" s="3" t="s">
        <v>2953</v>
      </c>
      <c r="C165" s="3" t="s">
        <v>3621</v>
      </c>
      <c r="D165" s="3" t="s">
        <v>134</v>
      </c>
      <c r="E165" s="3" t="s">
        <v>3640</v>
      </c>
      <c r="F165" s="3" t="s">
        <v>23</v>
      </c>
      <c r="G165" s="5" t="s">
        <v>3636</v>
      </c>
      <c r="H165" s="3" t="s">
        <v>4949</v>
      </c>
      <c r="I165" s="3" t="s">
        <v>3622</v>
      </c>
      <c r="J165" s="3" t="s">
        <v>3608</v>
      </c>
      <c r="K165" s="3" t="s">
        <v>2975</v>
      </c>
      <c r="L165" s="3" t="s">
        <v>4370</v>
      </c>
      <c r="M165" s="3" t="s">
        <v>340</v>
      </c>
      <c r="N165" s="3" t="s">
        <v>3568</v>
      </c>
      <c r="O165" s="3" t="s">
        <v>134</v>
      </c>
      <c r="P165" s="3" t="s">
        <v>3623</v>
      </c>
      <c r="Q165" s="3" t="s">
        <v>3624</v>
      </c>
    </row>
    <row r="166" spans="1:17" ht="288">
      <c r="A166" s="3" t="s">
        <v>3122</v>
      </c>
      <c r="B166" s="3" t="s">
        <v>2953</v>
      </c>
      <c r="C166" s="3" t="s">
        <v>3621</v>
      </c>
      <c r="D166" s="3" t="s">
        <v>134</v>
      </c>
      <c r="E166" s="3" t="s">
        <v>3650</v>
      </c>
      <c r="F166" s="3" t="s">
        <v>23</v>
      </c>
      <c r="G166" s="3" t="s">
        <v>3098</v>
      </c>
      <c r="H166" s="3" t="s">
        <v>4701</v>
      </c>
      <c r="I166" s="3" t="s">
        <v>4296</v>
      </c>
      <c r="J166" s="3" t="s">
        <v>3102</v>
      </c>
      <c r="K166" s="3" t="s">
        <v>3102</v>
      </c>
      <c r="L166" s="3" t="s">
        <v>3145</v>
      </c>
      <c r="M166" s="3" t="s">
        <v>340</v>
      </c>
      <c r="N166" s="3" t="s">
        <v>3103</v>
      </c>
      <c r="O166" s="3" t="s">
        <v>144</v>
      </c>
      <c r="P166" s="3" t="s">
        <v>3104</v>
      </c>
      <c r="Q166" s="3" t="s">
        <v>3105</v>
      </c>
    </row>
    <row r="167" spans="1:17" ht="96">
      <c r="A167" s="3" t="s">
        <v>3122</v>
      </c>
      <c r="B167" s="3" t="s">
        <v>29</v>
      </c>
      <c r="C167" s="3" t="s">
        <v>1211</v>
      </c>
      <c r="D167" s="3" t="s">
        <v>134</v>
      </c>
      <c r="E167" s="3" t="s">
        <v>3650</v>
      </c>
      <c r="F167" s="3" t="s">
        <v>23</v>
      </c>
      <c r="G167" s="3" t="s">
        <v>1214</v>
      </c>
      <c r="H167" s="3" t="s">
        <v>4886</v>
      </c>
      <c r="I167" s="3" t="s">
        <v>1212</v>
      </c>
      <c r="J167" s="3" t="s">
        <v>2786</v>
      </c>
      <c r="K167" s="3" t="s">
        <v>325</v>
      </c>
      <c r="L167" s="3" t="s">
        <v>1215</v>
      </c>
      <c r="M167" s="3" t="s">
        <v>340</v>
      </c>
      <c r="N167" s="3" t="s">
        <v>1216</v>
      </c>
      <c r="O167" s="3" t="s">
        <v>1213</v>
      </c>
      <c r="P167" s="3" t="s">
        <v>1723</v>
      </c>
      <c r="Q167" s="3" t="s">
        <v>2053</v>
      </c>
    </row>
    <row r="168" spans="1:17" ht="36">
      <c r="A168" s="3" t="s">
        <v>3122</v>
      </c>
      <c r="B168" s="3" t="s">
        <v>29</v>
      </c>
      <c r="C168" s="3" t="s">
        <v>1211</v>
      </c>
      <c r="D168" s="3" t="s">
        <v>134</v>
      </c>
      <c r="E168" s="3" t="s">
        <v>3650</v>
      </c>
      <c r="F168" s="3" t="s">
        <v>23</v>
      </c>
      <c r="G168" s="3" t="s">
        <v>1336</v>
      </c>
      <c r="H168" s="3" t="s">
        <v>4887</v>
      </c>
      <c r="I168" s="3" t="s">
        <v>1345</v>
      </c>
      <c r="J168" s="3" t="s">
        <v>2689</v>
      </c>
      <c r="K168" s="3" t="s">
        <v>2612</v>
      </c>
      <c r="L168" s="3">
        <v>15961807425</v>
      </c>
      <c r="M168" s="3" t="s">
        <v>340</v>
      </c>
      <c r="N168" s="3" t="s">
        <v>135</v>
      </c>
      <c r="O168" s="3" t="s">
        <v>144</v>
      </c>
      <c r="P168" s="3" t="s">
        <v>1356</v>
      </c>
      <c r="Q168" s="3" t="s">
        <v>439</v>
      </c>
    </row>
    <row r="169" spans="1:17" ht="135">
      <c r="A169" s="51" t="s">
        <v>3122</v>
      </c>
      <c r="B169" s="51" t="s">
        <v>6067</v>
      </c>
      <c r="C169" s="78" t="s">
        <v>6068</v>
      </c>
      <c r="D169" s="3" t="s">
        <v>134</v>
      </c>
      <c r="E169" s="51" t="s">
        <v>3640</v>
      </c>
      <c r="F169" s="3" t="s">
        <v>23</v>
      </c>
      <c r="G169" s="95" t="s">
        <v>6539</v>
      </c>
      <c r="H169" s="78" t="s">
        <v>6105</v>
      </c>
      <c r="I169" s="78" t="s">
        <v>6104</v>
      </c>
      <c r="J169" s="95" t="s">
        <v>6542</v>
      </c>
      <c r="K169" s="95" t="s">
        <v>6543</v>
      </c>
      <c r="L169" s="51" t="s">
        <v>2</v>
      </c>
      <c r="M169" s="3" t="s">
        <v>340</v>
      </c>
      <c r="N169" s="30" t="s">
        <v>135</v>
      </c>
      <c r="O169" s="3" t="s">
        <v>134</v>
      </c>
      <c r="P169" s="51" t="s">
        <v>1520</v>
      </c>
      <c r="Q169" s="79" t="s">
        <v>6069</v>
      </c>
    </row>
    <row r="170" spans="1:17" ht="60">
      <c r="A170" s="3" t="s">
        <v>3122</v>
      </c>
      <c r="B170" s="3" t="s">
        <v>1424</v>
      </c>
      <c r="C170" s="3" t="s">
        <v>1564</v>
      </c>
      <c r="D170" s="3" t="s">
        <v>134</v>
      </c>
      <c r="E170" s="3" t="s">
        <v>3640</v>
      </c>
      <c r="F170" s="3" t="s">
        <v>23</v>
      </c>
      <c r="G170" s="5" t="s">
        <v>1425</v>
      </c>
      <c r="H170" s="3" t="s">
        <v>439</v>
      </c>
      <c r="I170" s="3" t="s">
        <v>1426</v>
      </c>
      <c r="J170" s="3" t="s">
        <v>2798</v>
      </c>
      <c r="K170" s="3" t="s">
        <v>312</v>
      </c>
      <c r="L170" s="3" t="s">
        <v>2</v>
      </c>
      <c r="M170" s="3" t="s">
        <v>340</v>
      </c>
      <c r="N170" s="3" t="s">
        <v>134</v>
      </c>
      <c r="O170" s="3" t="s">
        <v>134</v>
      </c>
      <c r="P170" s="51" t="s">
        <v>6096</v>
      </c>
      <c r="Q170" s="3" t="s">
        <v>1765</v>
      </c>
    </row>
    <row r="171" spans="1:17" ht="135">
      <c r="A171" s="10" t="s">
        <v>5550</v>
      </c>
      <c r="B171" s="10" t="s">
        <v>2953</v>
      </c>
      <c r="C171" s="10" t="s">
        <v>5323</v>
      </c>
      <c r="D171" s="3" t="s">
        <v>134</v>
      </c>
      <c r="E171" s="3" t="s">
        <v>3650</v>
      </c>
      <c r="F171" s="3" t="s">
        <v>23</v>
      </c>
      <c r="G171" s="10" t="s">
        <v>5324</v>
      </c>
      <c r="H171" s="10" t="s">
        <v>5379</v>
      </c>
      <c r="I171" s="10" t="s">
        <v>5325</v>
      </c>
      <c r="J171" s="3" t="s">
        <v>5326</v>
      </c>
      <c r="K171" s="3" t="s">
        <v>2975</v>
      </c>
      <c r="L171" s="10">
        <v>18018357010</v>
      </c>
      <c r="M171" s="3" t="s">
        <v>340</v>
      </c>
      <c r="N171" s="3" t="s">
        <v>5319</v>
      </c>
      <c r="O171" s="3" t="s">
        <v>134</v>
      </c>
      <c r="P171" s="65" t="s">
        <v>3907</v>
      </c>
      <c r="Q171" s="66"/>
    </row>
    <row r="172" spans="1:17" ht="48">
      <c r="A172" s="3" t="s">
        <v>3124</v>
      </c>
      <c r="B172" s="3" t="s">
        <v>20</v>
      </c>
      <c r="C172" s="3" t="s">
        <v>176</v>
      </c>
      <c r="D172" s="3" t="s">
        <v>134</v>
      </c>
      <c r="E172" s="3" t="s">
        <v>3640</v>
      </c>
      <c r="F172" s="3" t="s">
        <v>23</v>
      </c>
      <c r="G172" s="3" t="s">
        <v>1483</v>
      </c>
      <c r="H172" s="3" t="s">
        <v>4758</v>
      </c>
      <c r="I172" s="3" t="s">
        <v>1484</v>
      </c>
      <c r="J172" s="3" t="s">
        <v>2710</v>
      </c>
      <c r="K172" s="3" t="s">
        <v>320</v>
      </c>
      <c r="L172" s="3" t="s">
        <v>1481</v>
      </c>
      <c r="M172" s="3" t="s">
        <v>340</v>
      </c>
      <c r="N172" s="3" t="s">
        <v>2579</v>
      </c>
      <c r="O172" s="3" t="s">
        <v>134</v>
      </c>
      <c r="P172" s="3" t="s">
        <v>1423</v>
      </c>
      <c r="Q172" s="3" t="s">
        <v>1482</v>
      </c>
    </row>
    <row r="173" spans="1:17" ht="36">
      <c r="A173" s="3" t="s">
        <v>3124</v>
      </c>
      <c r="B173" s="3" t="s">
        <v>20</v>
      </c>
      <c r="C173" s="3" t="s">
        <v>4177</v>
      </c>
      <c r="D173" s="3" t="s">
        <v>134</v>
      </c>
      <c r="E173" s="3" t="s">
        <v>3640</v>
      </c>
      <c r="F173" s="3" t="s">
        <v>23</v>
      </c>
      <c r="G173" s="3" t="s">
        <v>1716</v>
      </c>
      <c r="H173" s="3" t="s">
        <v>179</v>
      </c>
      <c r="I173" s="3" t="s">
        <v>622</v>
      </c>
      <c r="J173" s="3" t="s">
        <v>2711</v>
      </c>
      <c r="K173" s="3" t="s">
        <v>320</v>
      </c>
      <c r="L173" s="3" t="s">
        <v>21</v>
      </c>
      <c r="M173" s="3" t="s">
        <v>340</v>
      </c>
      <c r="N173" s="3" t="s">
        <v>134</v>
      </c>
      <c r="O173" s="3" t="s">
        <v>134</v>
      </c>
      <c r="P173" s="3" t="s">
        <v>340</v>
      </c>
      <c r="Q173" s="3" t="s">
        <v>1376</v>
      </c>
    </row>
    <row r="174" spans="1:17" ht="36">
      <c r="A174" s="3" t="s">
        <v>3124</v>
      </c>
      <c r="B174" s="3" t="s">
        <v>20</v>
      </c>
      <c r="C174" s="3" t="s">
        <v>180</v>
      </c>
      <c r="D174" s="3" t="s">
        <v>134</v>
      </c>
      <c r="E174" s="3" t="s">
        <v>3640</v>
      </c>
      <c r="F174" s="3" t="s">
        <v>23</v>
      </c>
      <c r="G174" s="3" t="s">
        <v>3329</v>
      </c>
      <c r="H174" s="3" t="s">
        <v>179</v>
      </c>
      <c r="I174" s="3" t="s">
        <v>2959</v>
      </c>
      <c r="J174" s="3" t="s">
        <v>2712</v>
      </c>
      <c r="K174" s="3" t="s">
        <v>320</v>
      </c>
      <c r="L174" s="3" t="s">
        <v>2178</v>
      </c>
      <c r="M174" s="3" t="s">
        <v>340</v>
      </c>
      <c r="N174" s="3" t="s">
        <v>134</v>
      </c>
      <c r="O174" s="3" t="s">
        <v>134</v>
      </c>
      <c r="P174" s="3" t="s">
        <v>1630</v>
      </c>
      <c r="Q174" s="3" t="s">
        <v>1376</v>
      </c>
    </row>
    <row r="175" spans="1:17" ht="48">
      <c r="A175" s="3" t="s">
        <v>3124</v>
      </c>
      <c r="B175" s="3" t="s">
        <v>20</v>
      </c>
      <c r="C175" s="3" t="s">
        <v>1229</v>
      </c>
      <c r="D175" s="3" t="s">
        <v>134</v>
      </c>
      <c r="E175" s="3" t="s">
        <v>3650</v>
      </c>
      <c r="F175" s="3" t="s">
        <v>23</v>
      </c>
      <c r="G175" s="3" t="s">
        <v>3419</v>
      </c>
      <c r="H175" s="3" t="s">
        <v>4759</v>
      </c>
      <c r="I175" s="3" t="s">
        <v>1629</v>
      </c>
      <c r="J175" s="3" t="s">
        <v>2805</v>
      </c>
      <c r="K175" s="3" t="s">
        <v>1208</v>
      </c>
      <c r="L175" s="3" t="s">
        <v>1209</v>
      </c>
      <c r="M175" s="3" t="s">
        <v>340</v>
      </c>
      <c r="N175" s="3" t="s">
        <v>135</v>
      </c>
      <c r="O175" s="3" t="s">
        <v>134</v>
      </c>
      <c r="P175" s="3" t="s">
        <v>340</v>
      </c>
      <c r="Q175" s="3" t="s">
        <v>1996</v>
      </c>
    </row>
    <row r="176" spans="1:17" ht="36">
      <c r="A176" s="3" t="s">
        <v>3490</v>
      </c>
      <c r="B176" s="3" t="s">
        <v>3496</v>
      </c>
      <c r="C176" s="3" t="s">
        <v>4177</v>
      </c>
      <c r="D176" s="3" t="s">
        <v>134</v>
      </c>
      <c r="E176" s="3" t="s">
        <v>3650</v>
      </c>
      <c r="F176" s="3" t="s">
        <v>23</v>
      </c>
      <c r="G176" s="3" t="s">
        <v>4178</v>
      </c>
      <c r="H176" s="3" t="s">
        <v>4634</v>
      </c>
      <c r="I176" s="3" t="s">
        <v>4179</v>
      </c>
      <c r="J176" s="3" t="s">
        <v>4180</v>
      </c>
      <c r="K176" s="3" t="s">
        <v>4180</v>
      </c>
      <c r="L176" s="3">
        <v>4007070400</v>
      </c>
      <c r="M176" s="3" t="s">
        <v>340</v>
      </c>
      <c r="N176" s="3" t="s">
        <v>3568</v>
      </c>
      <c r="O176" s="3" t="s">
        <v>144</v>
      </c>
      <c r="P176" s="16" t="s">
        <v>2849</v>
      </c>
      <c r="Q176" s="40" t="s">
        <v>4176</v>
      </c>
    </row>
    <row r="177" spans="1:17" ht="36">
      <c r="A177" s="3" t="s">
        <v>3124</v>
      </c>
      <c r="B177" s="3" t="s">
        <v>20</v>
      </c>
      <c r="C177" s="3" t="s">
        <v>178</v>
      </c>
      <c r="D177" s="3" t="s">
        <v>134</v>
      </c>
      <c r="E177" s="3" t="s">
        <v>3650</v>
      </c>
      <c r="F177" s="3" t="s">
        <v>23</v>
      </c>
      <c r="G177" s="3" t="s">
        <v>6013</v>
      </c>
      <c r="H177" s="3" t="s">
        <v>6019</v>
      </c>
      <c r="I177" s="3" t="s">
        <v>6102</v>
      </c>
      <c r="J177" s="3" t="s">
        <v>3711</v>
      </c>
      <c r="K177" s="3" t="s">
        <v>3711</v>
      </c>
      <c r="L177" s="3" t="s">
        <v>6020</v>
      </c>
      <c r="M177" s="3" t="s">
        <v>340</v>
      </c>
      <c r="N177" s="3" t="s">
        <v>135</v>
      </c>
      <c r="O177" s="3" t="s">
        <v>6021</v>
      </c>
      <c r="P177" s="3" t="s">
        <v>2421</v>
      </c>
      <c r="Q177" s="3"/>
    </row>
    <row r="178" spans="1:17" ht="24">
      <c r="A178" s="3" t="s">
        <v>3124</v>
      </c>
      <c r="B178" s="3" t="s">
        <v>19</v>
      </c>
      <c r="C178" s="3" t="s">
        <v>288</v>
      </c>
      <c r="D178" s="3" t="s">
        <v>134</v>
      </c>
      <c r="E178" s="3" t="s">
        <v>3640</v>
      </c>
      <c r="F178" s="3" t="s">
        <v>23</v>
      </c>
      <c r="G178" s="3" t="s">
        <v>6261</v>
      </c>
      <c r="H178" s="3" t="s">
        <v>289</v>
      </c>
      <c r="I178" s="3" t="s">
        <v>630</v>
      </c>
      <c r="J178" s="3" t="s">
        <v>2667</v>
      </c>
      <c r="K178" s="3" t="s">
        <v>320</v>
      </c>
      <c r="L178" s="23" t="s">
        <v>6515</v>
      </c>
      <c r="M178" s="3" t="s">
        <v>340</v>
      </c>
      <c r="N178" s="3" t="s">
        <v>134</v>
      </c>
      <c r="O178" s="3" t="s">
        <v>134</v>
      </c>
      <c r="P178" s="3" t="s">
        <v>5837</v>
      </c>
      <c r="Q178" s="3" t="s">
        <v>1377</v>
      </c>
    </row>
    <row r="179" spans="1:17" ht="60">
      <c r="A179" s="3" t="s">
        <v>3124</v>
      </c>
      <c r="B179" s="3" t="s">
        <v>19</v>
      </c>
      <c r="C179" s="3" t="s">
        <v>438</v>
      </c>
      <c r="D179" s="3" t="s">
        <v>134</v>
      </c>
      <c r="E179" s="3" t="s">
        <v>3640</v>
      </c>
      <c r="F179" s="3" t="s">
        <v>23</v>
      </c>
      <c r="G179" s="52" t="s">
        <v>6508</v>
      </c>
      <c r="H179" s="3" t="s">
        <v>4872</v>
      </c>
      <c r="I179" s="3" t="s">
        <v>1939</v>
      </c>
      <c r="J179" s="3" t="s">
        <v>2637</v>
      </c>
      <c r="K179" s="3" t="s">
        <v>2637</v>
      </c>
      <c r="L179" s="3" t="s">
        <v>2</v>
      </c>
      <c r="M179" s="3" t="s">
        <v>340</v>
      </c>
      <c r="N179" s="3" t="s">
        <v>135</v>
      </c>
      <c r="O179" s="3" t="s">
        <v>144</v>
      </c>
      <c r="P179" s="3" t="s">
        <v>646</v>
      </c>
      <c r="Q179" s="3" t="s">
        <v>1380</v>
      </c>
    </row>
    <row r="180" spans="1:17" ht="72">
      <c r="A180" s="3" t="s">
        <v>3490</v>
      </c>
      <c r="B180" s="3" t="s">
        <v>19</v>
      </c>
      <c r="C180" s="3" t="s">
        <v>288</v>
      </c>
      <c r="D180" s="3" t="s">
        <v>134</v>
      </c>
      <c r="E180" s="3" t="s">
        <v>3640</v>
      </c>
      <c r="F180" s="3" t="s">
        <v>23</v>
      </c>
      <c r="G180" s="5" t="s">
        <v>573</v>
      </c>
      <c r="H180" s="3" t="s">
        <v>6308</v>
      </c>
      <c r="I180" s="3" t="s">
        <v>6309</v>
      </c>
      <c r="J180" s="3" t="s">
        <v>6310</v>
      </c>
      <c r="K180" s="3" t="s">
        <v>2975</v>
      </c>
      <c r="L180" s="3" t="s">
        <v>2881</v>
      </c>
      <c r="M180" s="3" t="s">
        <v>340</v>
      </c>
      <c r="N180" s="3" t="s">
        <v>2428</v>
      </c>
      <c r="O180" s="3" t="s">
        <v>134</v>
      </c>
      <c r="P180" s="3" t="s">
        <v>6311</v>
      </c>
      <c r="Q180" s="62" t="s">
        <v>6312</v>
      </c>
    </row>
    <row r="181" spans="1:17" ht="48">
      <c r="A181" s="3" t="s">
        <v>3124</v>
      </c>
      <c r="B181" s="3" t="s">
        <v>19</v>
      </c>
      <c r="C181" s="3" t="s">
        <v>287</v>
      </c>
      <c r="D181" s="3" t="s">
        <v>134</v>
      </c>
      <c r="E181" s="3" t="s">
        <v>3650</v>
      </c>
      <c r="F181" s="3" t="s">
        <v>23</v>
      </c>
      <c r="G181" s="3" t="s">
        <v>1921</v>
      </c>
      <c r="H181" s="3" t="s">
        <v>4613</v>
      </c>
      <c r="I181" s="3" t="s">
        <v>1112</v>
      </c>
      <c r="J181" s="3" t="s">
        <v>2669</v>
      </c>
      <c r="K181" s="3" t="s">
        <v>320</v>
      </c>
      <c r="L181" s="3" t="s">
        <v>2176</v>
      </c>
      <c r="M181" s="3" t="s">
        <v>340</v>
      </c>
      <c r="N181" s="3" t="s">
        <v>2582</v>
      </c>
      <c r="O181" s="3" t="s">
        <v>144</v>
      </c>
      <c r="P181" s="26" t="s">
        <v>1557</v>
      </c>
      <c r="Q181" s="3" t="s">
        <v>2036</v>
      </c>
    </row>
    <row r="182" spans="1:17" ht="48">
      <c r="A182" s="3" t="s">
        <v>3124</v>
      </c>
      <c r="B182" s="3" t="s">
        <v>19</v>
      </c>
      <c r="C182" s="3" t="s">
        <v>440</v>
      </c>
      <c r="D182" s="3" t="s">
        <v>134</v>
      </c>
      <c r="E182" s="3" t="s">
        <v>3650</v>
      </c>
      <c r="F182" s="3" t="s">
        <v>23</v>
      </c>
      <c r="G182" s="3" t="s">
        <v>2412</v>
      </c>
      <c r="H182" s="3" t="s">
        <v>4612</v>
      </c>
      <c r="I182" s="3" t="s">
        <v>1030</v>
      </c>
      <c r="J182" s="3" t="s">
        <v>2637</v>
      </c>
      <c r="K182" s="3" t="s">
        <v>2637</v>
      </c>
      <c r="L182" s="3" t="s">
        <v>3871</v>
      </c>
      <c r="M182" s="3" t="s">
        <v>340</v>
      </c>
      <c r="N182" s="3" t="s">
        <v>239</v>
      </c>
      <c r="O182" s="3" t="s">
        <v>1031</v>
      </c>
      <c r="P182" s="3" t="s">
        <v>3872</v>
      </c>
      <c r="Q182" s="3" t="s">
        <v>2063</v>
      </c>
    </row>
    <row r="183" spans="1:17" ht="36">
      <c r="A183" s="3" t="s">
        <v>3124</v>
      </c>
      <c r="B183" s="3" t="s">
        <v>19</v>
      </c>
      <c r="C183" s="3" t="s">
        <v>287</v>
      </c>
      <c r="D183" s="3" t="s">
        <v>134</v>
      </c>
      <c r="E183" s="3" t="s">
        <v>3650</v>
      </c>
      <c r="F183" s="3" t="s">
        <v>23</v>
      </c>
      <c r="G183" s="3" t="s">
        <v>2381</v>
      </c>
      <c r="H183" s="3" t="s">
        <v>4600</v>
      </c>
      <c r="I183" s="3" t="s">
        <v>1032</v>
      </c>
      <c r="J183" s="3" t="s">
        <v>2689</v>
      </c>
      <c r="K183" s="3" t="s">
        <v>320</v>
      </c>
      <c r="L183" s="3" t="s">
        <v>495</v>
      </c>
      <c r="M183" s="3" t="s">
        <v>340</v>
      </c>
      <c r="N183" s="3" t="s">
        <v>135</v>
      </c>
      <c r="O183" s="3" t="s">
        <v>336</v>
      </c>
      <c r="P183" s="3" t="s">
        <v>646</v>
      </c>
      <c r="Q183" s="3" t="s">
        <v>2064</v>
      </c>
    </row>
    <row r="184" spans="1:17" ht="54" customHeight="1">
      <c r="A184" s="3" t="s">
        <v>3124</v>
      </c>
      <c r="B184" s="3" t="s">
        <v>19</v>
      </c>
      <c r="C184" s="3" t="s">
        <v>3860</v>
      </c>
      <c r="D184" s="3" t="s">
        <v>134</v>
      </c>
      <c r="E184" s="3" t="s">
        <v>3650</v>
      </c>
      <c r="F184" s="3" t="s">
        <v>23</v>
      </c>
      <c r="G184" s="77" t="s">
        <v>5696</v>
      </c>
      <c r="H184" s="3" t="s">
        <v>5692</v>
      </c>
      <c r="I184" s="3" t="s">
        <v>5693</v>
      </c>
      <c r="J184" s="3" t="s">
        <v>2670</v>
      </c>
      <c r="K184" s="3" t="s">
        <v>2612</v>
      </c>
      <c r="L184" s="3" t="s">
        <v>5694</v>
      </c>
      <c r="M184" s="3" t="s">
        <v>340</v>
      </c>
      <c r="N184" s="3" t="s">
        <v>239</v>
      </c>
      <c r="O184" s="3" t="s">
        <v>144</v>
      </c>
      <c r="P184" s="3" t="s">
        <v>2421</v>
      </c>
      <c r="Q184" s="61" t="s">
        <v>5695</v>
      </c>
    </row>
    <row r="185" spans="1:17" ht="48">
      <c r="A185" s="3" t="s">
        <v>3484</v>
      </c>
      <c r="B185" s="3" t="s">
        <v>3496</v>
      </c>
      <c r="C185" s="3" t="s">
        <v>4177</v>
      </c>
      <c r="D185" s="3" t="s">
        <v>134</v>
      </c>
      <c r="E185" s="3" t="s">
        <v>3650</v>
      </c>
      <c r="F185" s="3" t="s">
        <v>23</v>
      </c>
      <c r="G185" s="3" t="s">
        <v>3497</v>
      </c>
      <c r="H185" s="3" t="s">
        <v>4934</v>
      </c>
      <c r="I185" s="3" t="s">
        <v>3485</v>
      </c>
      <c r="J185" s="3" t="s">
        <v>3486</v>
      </c>
      <c r="K185" s="3" t="s">
        <v>3487</v>
      </c>
      <c r="L185" s="3" t="s">
        <v>3482</v>
      </c>
      <c r="M185" s="3" t="s">
        <v>340</v>
      </c>
      <c r="N185" s="3" t="s">
        <v>2853</v>
      </c>
      <c r="O185" s="3" t="s">
        <v>134</v>
      </c>
      <c r="P185" s="3" t="s">
        <v>3488</v>
      </c>
      <c r="Q185" s="3" t="s">
        <v>3489</v>
      </c>
    </row>
    <row r="186" spans="1:17" ht="135">
      <c r="A186" s="10" t="s">
        <v>3484</v>
      </c>
      <c r="B186" s="10" t="s">
        <v>3491</v>
      </c>
      <c r="C186" s="10" t="s">
        <v>3492</v>
      </c>
      <c r="D186" s="3" t="s">
        <v>134</v>
      </c>
      <c r="E186" s="3" t="s">
        <v>3650</v>
      </c>
      <c r="F186" s="3" t="s">
        <v>23</v>
      </c>
      <c r="G186" s="10" t="s">
        <v>5995</v>
      </c>
      <c r="H186" s="10" t="s">
        <v>5379</v>
      </c>
      <c r="I186" s="10" t="s">
        <v>5996</v>
      </c>
      <c r="J186" s="3" t="s">
        <v>5997</v>
      </c>
      <c r="K186" s="3" t="s">
        <v>320</v>
      </c>
      <c r="L186" s="10" t="s">
        <v>5322</v>
      </c>
      <c r="M186" s="3" t="s">
        <v>340</v>
      </c>
      <c r="N186" s="3" t="s">
        <v>5319</v>
      </c>
      <c r="O186" s="3" t="s">
        <v>134</v>
      </c>
      <c r="P186" s="65"/>
      <c r="Q186" s="66"/>
    </row>
    <row r="187" spans="1:17" ht="36">
      <c r="A187" s="3" t="s">
        <v>3484</v>
      </c>
      <c r="B187" s="3" t="s">
        <v>3491</v>
      </c>
      <c r="C187" s="3" t="s">
        <v>3492</v>
      </c>
      <c r="D187" s="3" t="s">
        <v>134</v>
      </c>
      <c r="E187" s="3" t="s">
        <v>3650</v>
      </c>
      <c r="F187" s="3" t="s">
        <v>23</v>
      </c>
      <c r="G187" s="3" t="s">
        <v>5661</v>
      </c>
      <c r="H187" s="3" t="s">
        <v>5662</v>
      </c>
      <c r="I187" s="3" t="s">
        <v>5663</v>
      </c>
      <c r="J187" s="3" t="s">
        <v>5664</v>
      </c>
      <c r="K187" s="3" t="s">
        <v>5664</v>
      </c>
      <c r="L187" s="3" t="s">
        <v>5665</v>
      </c>
      <c r="M187" s="3" t="s">
        <v>340</v>
      </c>
      <c r="N187" s="3" t="s">
        <v>134</v>
      </c>
      <c r="O187" s="3" t="s">
        <v>134</v>
      </c>
      <c r="P187" s="3" t="s">
        <v>646</v>
      </c>
      <c r="Q187" s="64" t="s">
        <v>5666</v>
      </c>
    </row>
    <row r="188" spans="1:17" ht="96">
      <c r="A188" s="3" t="s">
        <v>5825</v>
      </c>
      <c r="B188" s="3" t="s">
        <v>5826</v>
      </c>
      <c r="C188" s="3" t="s">
        <v>5827</v>
      </c>
      <c r="D188" s="3" t="s">
        <v>134</v>
      </c>
      <c r="E188" s="3" t="s">
        <v>3650</v>
      </c>
      <c r="F188" s="3" t="s">
        <v>23</v>
      </c>
      <c r="G188" s="3" t="s">
        <v>5828</v>
      </c>
      <c r="H188" s="3" t="s">
        <v>5822</v>
      </c>
      <c r="I188" s="3" t="s">
        <v>6004</v>
      </c>
      <c r="J188" s="51" t="s">
        <v>6005</v>
      </c>
      <c r="K188" s="51" t="s">
        <v>6005</v>
      </c>
      <c r="L188" s="3" t="s">
        <v>5829</v>
      </c>
      <c r="M188" s="3" t="s">
        <v>340</v>
      </c>
      <c r="N188" s="3" t="s">
        <v>5830</v>
      </c>
      <c r="O188" s="3" t="s">
        <v>134</v>
      </c>
      <c r="P188" s="3" t="s">
        <v>5831</v>
      </c>
      <c r="Q188" s="61" t="s">
        <v>5832</v>
      </c>
    </row>
    <row r="189" spans="1:17" ht="96">
      <c r="A189" s="3" t="s">
        <v>5818</v>
      </c>
      <c r="B189" s="3" t="s">
        <v>5819</v>
      </c>
      <c r="C189" s="3" t="s">
        <v>5820</v>
      </c>
      <c r="D189" s="3" t="s">
        <v>134</v>
      </c>
      <c r="E189" s="3" t="s">
        <v>3650</v>
      </c>
      <c r="F189" s="3" t="s">
        <v>23</v>
      </c>
      <c r="G189" s="3" t="s">
        <v>5821</v>
      </c>
      <c r="H189" s="3" t="s">
        <v>5822</v>
      </c>
      <c r="I189" s="3" t="s">
        <v>6003</v>
      </c>
      <c r="J189" s="51" t="s">
        <v>6002</v>
      </c>
      <c r="K189" s="51" t="s">
        <v>6002</v>
      </c>
      <c r="L189" s="3" t="s">
        <v>5823</v>
      </c>
      <c r="M189" s="3" t="s">
        <v>340</v>
      </c>
      <c r="N189" s="3" t="s">
        <v>2585</v>
      </c>
      <c r="O189" s="3" t="s">
        <v>134</v>
      </c>
      <c r="P189" s="3" t="s">
        <v>5831</v>
      </c>
      <c r="Q189" s="61" t="s">
        <v>5824</v>
      </c>
    </row>
    <row r="190" spans="1:17" ht="43.5" customHeight="1">
      <c r="A190" s="3" t="s">
        <v>3188</v>
      </c>
      <c r="B190" s="3" t="s">
        <v>3120</v>
      </c>
      <c r="C190" s="3" t="s">
        <v>3670</v>
      </c>
      <c r="D190" s="3" t="s">
        <v>134</v>
      </c>
      <c r="E190" s="3" t="s">
        <v>3640</v>
      </c>
      <c r="F190" s="3" t="s">
        <v>23</v>
      </c>
      <c r="G190" s="3" t="s">
        <v>4506</v>
      </c>
      <c r="H190" s="3" t="s">
        <v>4698</v>
      </c>
      <c r="I190" s="3" t="s">
        <v>5701</v>
      </c>
      <c r="J190" s="3" t="s">
        <v>2745</v>
      </c>
      <c r="K190" s="3" t="s">
        <v>2975</v>
      </c>
      <c r="L190" s="3" t="s">
        <v>4507</v>
      </c>
      <c r="M190" s="3" t="s">
        <v>340</v>
      </c>
      <c r="N190" s="3" t="s">
        <v>134</v>
      </c>
      <c r="O190" s="3" t="s">
        <v>134</v>
      </c>
      <c r="P190" s="83" t="s">
        <v>1448</v>
      </c>
      <c r="Q190" s="32" t="s">
        <v>3082</v>
      </c>
    </row>
    <row r="191" spans="1:17" ht="60">
      <c r="A191" s="3" t="s">
        <v>3188</v>
      </c>
      <c r="B191" s="3" t="s">
        <v>18</v>
      </c>
      <c r="C191" s="3" t="s">
        <v>499</v>
      </c>
      <c r="D191" s="3" t="s">
        <v>134</v>
      </c>
      <c r="E191" s="3" t="s">
        <v>3640</v>
      </c>
      <c r="F191" s="3" t="s">
        <v>23</v>
      </c>
      <c r="G191" s="3" t="s">
        <v>3330</v>
      </c>
      <c r="H191" s="3" t="s">
        <v>4792</v>
      </c>
      <c r="I191" s="3" t="s">
        <v>5634</v>
      </c>
      <c r="J191" s="3" t="s">
        <v>2729</v>
      </c>
      <c r="K191" s="3" t="s">
        <v>320</v>
      </c>
      <c r="L191" s="3" t="s">
        <v>1954</v>
      </c>
      <c r="M191" s="3" t="s">
        <v>340</v>
      </c>
      <c r="N191" s="3" t="s">
        <v>134</v>
      </c>
      <c r="O191" s="3" t="s">
        <v>134</v>
      </c>
      <c r="P191" s="3" t="s">
        <v>1865</v>
      </c>
      <c r="Q191" s="3" t="s">
        <v>2201</v>
      </c>
    </row>
    <row r="192" spans="1:17" ht="72">
      <c r="A192" s="3" t="s">
        <v>3188</v>
      </c>
      <c r="B192" s="3" t="s">
        <v>18</v>
      </c>
      <c r="C192" s="3" t="s">
        <v>499</v>
      </c>
      <c r="D192" s="3" t="s">
        <v>134</v>
      </c>
      <c r="E192" s="3" t="s">
        <v>3640</v>
      </c>
      <c r="F192" s="3" t="s">
        <v>23</v>
      </c>
      <c r="G192" s="3" t="s">
        <v>3604</v>
      </c>
      <c r="H192" s="3" t="s">
        <v>199</v>
      </c>
      <c r="I192" s="3" t="s">
        <v>3843</v>
      </c>
      <c r="J192" s="3" t="s">
        <v>2730</v>
      </c>
      <c r="K192" s="3" t="s">
        <v>320</v>
      </c>
      <c r="L192" s="3" t="s">
        <v>4290</v>
      </c>
      <c r="M192" s="3" t="s">
        <v>340</v>
      </c>
      <c r="N192" s="3" t="s">
        <v>134</v>
      </c>
      <c r="O192" s="3" t="s">
        <v>134</v>
      </c>
      <c r="P192" s="3" t="s">
        <v>1648</v>
      </c>
      <c r="Q192" s="3" t="s">
        <v>1971</v>
      </c>
    </row>
    <row r="193" spans="1:17" ht="54">
      <c r="A193" s="3" t="s">
        <v>3557</v>
      </c>
      <c r="B193" s="3" t="s">
        <v>6155</v>
      </c>
      <c r="C193" s="3" t="s">
        <v>6156</v>
      </c>
      <c r="D193" s="3" t="s">
        <v>134</v>
      </c>
      <c r="E193" s="3" t="s">
        <v>3640</v>
      </c>
      <c r="F193" s="3" t="s">
        <v>23</v>
      </c>
      <c r="G193" s="10" t="s">
        <v>6211</v>
      </c>
      <c r="H193" s="10" t="s">
        <v>4436</v>
      </c>
      <c r="I193" s="10" t="s">
        <v>6157</v>
      </c>
      <c r="J193" s="10" t="s">
        <v>6158</v>
      </c>
      <c r="K193" s="10" t="s">
        <v>6159</v>
      </c>
      <c r="L193" s="10" t="s">
        <v>6160</v>
      </c>
      <c r="M193" s="3" t="s">
        <v>340</v>
      </c>
      <c r="N193" s="3" t="s">
        <v>134</v>
      </c>
      <c r="O193" s="3" t="s">
        <v>134</v>
      </c>
      <c r="P193" s="10" t="s">
        <v>2421</v>
      </c>
      <c r="Q193" s="10" t="s">
        <v>6161</v>
      </c>
    </row>
    <row r="194" spans="1:17" ht="36">
      <c r="A194" s="53" t="s">
        <v>3188</v>
      </c>
      <c r="B194" s="53" t="s">
        <v>3120</v>
      </c>
      <c r="C194" s="53" t="s">
        <v>3713</v>
      </c>
      <c r="D194" s="3" t="s">
        <v>134</v>
      </c>
      <c r="E194" s="53" t="s">
        <v>5524</v>
      </c>
      <c r="F194" s="3" t="s">
        <v>23</v>
      </c>
      <c r="G194" s="53" t="s">
        <v>5627</v>
      </c>
      <c r="H194" s="53" t="s">
        <v>5859</v>
      </c>
      <c r="I194" s="53" t="s">
        <v>5860</v>
      </c>
      <c r="J194" s="53" t="s">
        <v>5861</v>
      </c>
      <c r="K194" s="53" t="s">
        <v>3550</v>
      </c>
      <c r="L194" s="53" t="s">
        <v>5863</v>
      </c>
      <c r="M194" s="3" t="s">
        <v>340</v>
      </c>
      <c r="N194" s="3" t="s">
        <v>134</v>
      </c>
      <c r="O194" s="53" t="s">
        <v>5862</v>
      </c>
      <c r="P194" s="53" t="s">
        <v>5864</v>
      </c>
      <c r="Q194" s="6" t="s">
        <v>5730</v>
      </c>
    </row>
    <row r="195" spans="1:17" ht="36">
      <c r="A195" s="3" t="s">
        <v>3188</v>
      </c>
      <c r="B195" s="3" t="s">
        <v>10</v>
      </c>
      <c r="C195" s="3" t="s">
        <v>389</v>
      </c>
      <c r="D195" s="3" t="s">
        <v>134</v>
      </c>
      <c r="E195" s="3" t="s">
        <v>3640</v>
      </c>
      <c r="F195" s="3" t="s">
        <v>23</v>
      </c>
      <c r="G195" s="3" t="s">
        <v>1119</v>
      </c>
      <c r="H195" s="3" t="s">
        <v>4812</v>
      </c>
      <c r="I195" s="3" t="s">
        <v>1120</v>
      </c>
      <c r="J195" s="3" t="s">
        <v>2723</v>
      </c>
      <c r="K195" s="3" t="s">
        <v>320</v>
      </c>
      <c r="L195" s="3">
        <v>17605320229</v>
      </c>
      <c r="M195" s="3" t="s">
        <v>340</v>
      </c>
      <c r="N195" s="3" t="s">
        <v>134</v>
      </c>
      <c r="O195" s="3" t="s">
        <v>134</v>
      </c>
      <c r="P195" s="3" t="s">
        <v>1392</v>
      </c>
      <c r="Q195" s="3" t="s">
        <v>1967</v>
      </c>
    </row>
    <row r="196" spans="1:17" ht="48">
      <c r="A196" s="3" t="s">
        <v>3188</v>
      </c>
      <c r="B196" s="3" t="s">
        <v>10</v>
      </c>
      <c r="C196" s="3" t="s">
        <v>357</v>
      </c>
      <c r="D196" s="3" t="s">
        <v>134</v>
      </c>
      <c r="E196" s="3" t="s">
        <v>3640</v>
      </c>
      <c r="F196" s="3" t="s">
        <v>23</v>
      </c>
      <c r="G196" s="3" t="s">
        <v>5633</v>
      </c>
      <c r="H196" s="3" t="s">
        <v>4813</v>
      </c>
      <c r="I196" s="3" t="s">
        <v>1733</v>
      </c>
      <c r="J196" s="3" t="s">
        <v>2670</v>
      </c>
      <c r="K196" s="3" t="s">
        <v>2975</v>
      </c>
      <c r="L196" s="3" t="s">
        <v>358</v>
      </c>
      <c r="M196" s="3" t="s">
        <v>340</v>
      </c>
      <c r="N196" s="3" t="s">
        <v>2586</v>
      </c>
      <c r="O196" s="3" t="s">
        <v>134</v>
      </c>
      <c r="P196" s="3" t="s">
        <v>340</v>
      </c>
      <c r="Q196" s="3" t="s">
        <v>2209</v>
      </c>
    </row>
    <row r="197" spans="1:17" ht="72">
      <c r="A197" s="3" t="s">
        <v>3188</v>
      </c>
      <c r="B197" s="3" t="s">
        <v>10</v>
      </c>
      <c r="C197" s="3" t="s">
        <v>215</v>
      </c>
      <c r="D197" s="3" t="s">
        <v>134</v>
      </c>
      <c r="E197" s="3" t="s">
        <v>3640</v>
      </c>
      <c r="F197" s="3" t="s">
        <v>23</v>
      </c>
      <c r="G197" s="3" t="s">
        <v>832</v>
      </c>
      <c r="H197" s="3" t="s">
        <v>4814</v>
      </c>
      <c r="I197" s="3" t="s">
        <v>2413</v>
      </c>
      <c r="J197" s="3" t="s">
        <v>2980</v>
      </c>
      <c r="K197" s="3" t="s">
        <v>2981</v>
      </c>
      <c r="L197" s="3" t="s">
        <v>467</v>
      </c>
      <c r="M197" s="3" t="s">
        <v>340</v>
      </c>
      <c r="N197" s="3" t="s">
        <v>2429</v>
      </c>
      <c r="O197" s="3" t="s">
        <v>134</v>
      </c>
      <c r="P197" s="3" t="s">
        <v>2421</v>
      </c>
      <c r="Q197" s="3" t="s">
        <v>2210</v>
      </c>
    </row>
    <row r="198" spans="1:17" ht="48">
      <c r="A198" s="3" t="s">
        <v>3188</v>
      </c>
      <c r="B198" s="3" t="s">
        <v>10</v>
      </c>
      <c r="C198" s="3" t="s">
        <v>357</v>
      </c>
      <c r="D198" s="3" t="s">
        <v>134</v>
      </c>
      <c r="E198" s="3" t="s">
        <v>3650</v>
      </c>
      <c r="F198" s="3" t="s">
        <v>23</v>
      </c>
      <c r="G198" s="3" t="s">
        <v>1489</v>
      </c>
      <c r="H198" s="3" t="s">
        <v>4811</v>
      </c>
      <c r="I198" s="3" t="s">
        <v>1407</v>
      </c>
      <c r="J198" s="3" t="s">
        <v>1406</v>
      </c>
      <c r="K198" s="3" t="s">
        <v>1404</v>
      </c>
      <c r="L198" s="3" t="s">
        <v>1405</v>
      </c>
      <c r="M198" s="3" t="s">
        <v>340</v>
      </c>
      <c r="N198" s="3" t="s">
        <v>135</v>
      </c>
      <c r="O198" s="3" t="s">
        <v>144</v>
      </c>
      <c r="P198" s="3" t="s">
        <v>646</v>
      </c>
      <c r="Q198" s="3" t="s">
        <v>1880</v>
      </c>
    </row>
    <row r="199" spans="1:17" ht="39.75" customHeight="1">
      <c r="A199" s="3" t="s">
        <v>3188</v>
      </c>
      <c r="B199" s="3" t="s">
        <v>10</v>
      </c>
      <c r="C199" s="3" t="s">
        <v>216</v>
      </c>
      <c r="D199" s="3" t="s">
        <v>144</v>
      </c>
      <c r="E199" s="3" t="s">
        <v>3650</v>
      </c>
      <c r="F199" s="3" t="s">
        <v>23</v>
      </c>
      <c r="G199" s="3" t="s">
        <v>1492</v>
      </c>
      <c r="H199" s="3" t="s">
        <v>1493</v>
      </c>
      <c r="I199" s="3" t="s">
        <v>1494</v>
      </c>
      <c r="J199" s="3" t="s">
        <v>2805</v>
      </c>
      <c r="K199" s="3" t="s">
        <v>2615</v>
      </c>
      <c r="L199" s="3" t="s">
        <v>1491</v>
      </c>
      <c r="M199" s="3" t="s">
        <v>340</v>
      </c>
      <c r="N199" s="3" t="s">
        <v>135</v>
      </c>
      <c r="O199" s="3" t="s">
        <v>134</v>
      </c>
      <c r="P199" s="3" t="s">
        <v>1472</v>
      </c>
      <c r="Q199" s="3" t="s">
        <v>1792</v>
      </c>
    </row>
    <row r="200" spans="1:17" ht="198.75" customHeight="1">
      <c r="A200" s="3" t="s">
        <v>3188</v>
      </c>
      <c r="B200" s="3" t="s">
        <v>3443</v>
      </c>
      <c r="C200" s="36" t="s">
        <v>4321</v>
      </c>
      <c r="D200" s="3" t="s">
        <v>134</v>
      </c>
      <c r="E200" s="3" t="s">
        <v>3650</v>
      </c>
      <c r="F200" s="3" t="s">
        <v>23</v>
      </c>
      <c r="G200" s="36" t="s">
        <v>4322</v>
      </c>
      <c r="H200" s="3" t="s">
        <v>4992</v>
      </c>
      <c r="I200" s="37" t="s">
        <v>4323</v>
      </c>
      <c r="J200" s="37" t="s">
        <v>4319</v>
      </c>
      <c r="K200" s="37" t="s">
        <v>4324</v>
      </c>
      <c r="L200" s="38" t="s">
        <v>5111</v>
      </c>
      <c r="M200" s="3" t="s">
        <v>340</v>
      </c>
      <c r="N200" s="3" t="s">
        <v>134</v>
      </c>
      <c r="O200" s="3" t="s">
        <v>134</v>
      </c>
      <c r="P200" s="124" t="s">
        <v>2849</v>
      </c>
      <c r="Q200" s="34" t="s">
        <v>4320</v>
      </c>
    </row>
    <row r="201" spans="1:17" ht="117.75" customHeight="1">
      <c r="A201" s="3" t="s">
        <v>3188</v>
      </c>
      <c r="B201" s="4" t="s">
        <v>5116</v>
      </c>
      <c r="C201" s="4" t="s">
        <v>132</v>
      </c>
      <c r="D201" s="3" t="s">
        <v>134</v>
      </c>
      <c r="E201" s="4" t="s">
        <v>3650</v>
      </c>
      <c r="F201" s="3" t="s">
        <v>23</v>
      </c>
      <c r="G201" s="4" t="s">
        <v>5370</v>
      </c>
      <c r="H201" s="4" t="s">
        <v>5310</v>
      </c>
      <c r="I201" s="4" t="s">
        <v>5585</v>
      </c>
      <c r="J201" s="4" t="s">
        <v>5311</v>
      </c>
      <c r="K201" s="4" t="s">
        <v>5311</v>
      </c>
      <c r="L201" s="4" t="s">
        <v>5312</v>
      </c>
      <c r="M201" s="3" t="s">
        <v>340</v>
      </c>
      <c r="N201" s="4" t="s">
        <v>5313</v>
      </c>
      <c r="O201" s="3" t="s">
        <v>144</v>
      </c>
      <c r="P201" s="4" t="s">
        <v>646</v>
      </c>
      <c r="Q201" s="62" t="s">
        <v>5314</v>
      </c>
    </row>
    <row r="202" spans="1:17" ht="42.75">
      <c r="A202" s="3" t="s">
        <v>5438</v>
      </c>
      <c r="B202" s="3" t="s">
        <v>5439</v>
      </c>
      <c r="C202" s="82" t="s">
        <v>5445</v>
      </c>
      <c r="D202" s="3" t="s">
        <v>134</v>
      </c>
      <c r="E202" s="3" t="s">
        <v>3650</v>
      </c>
      <c r="F202" s="3" t="s">
        <v>23</v>
      </c>
      <c r="G202" s="82" t="s">
        <v>5451</v>
      </c>
      <c r="H202" s="82" t="s">
        <v>5446</v>
      </c>
      <c r="I202" s="82" t="s">
        <v>5447</v>
      </c>
      <c r="J202" s="82" t="s">
        <v>2707</v>
      </c>
      <c r="K202" s="82" t="s">
        <v>2707</v>
      </c>
      <c r="L202" s="82" t="s">
        <v>5448</v>
      </c>
      <c r="M202" s="3" t="s">
        <v>340</v>
      </c>
      <c r="N202" s="82" t="s">
        <v>5449</v>
      </c>
      <c r="O202" s="3" t="s">
        <v>134</v>
      </c>
      <c r="P202" s="82" t="s">
        <v>2421</v>
      </c>
      <c r="Q202" s="82"/>
    </row>
    <row r="203" spans="1:17" ht="40.5">
      <c r="A203" s="3" t="s">
        <v>3188</v>
      </c>
      <c r="B203" s="3" t="s">
        <v>6149</v>
      </c>
      <c r="C203" s="3" t="s">
        <v>6150</v>
      </c>
      <c r="D203" s="3" t="s">
        <v>134</v>
      </c>
      <c r="E203" s="3" t="s">
        <v>3650</v>
      </c>
      <c r="F203" s="3" t="s">
        <v>23</v>
      </c>
      <c r="G203" s="10" t="s">
        <v>6219</v>
      </c>
      <c r="H203" s="10" t="s">
        <v>6151</v>
      </c>
      <c r="I203" s="10" t="s">
        <v>6152</v>
      </c>
      <c r="J203" s="10" t="s">
        <v>2623</v>
      </c>
      <c r="K203" s="10" t="s">
        <v>2623</v>
      </c>
      <c r="L203" s="10" t="s">
        <v>6153</v>
      </c>
      <c r="M203" s="3" t="s">
        <v>340</v>
      </c>
      <c r="N203" s="3" t="s">
        <v>134</v>
      </c>
      <c r="O203" s="3" t="s">
        <v>144</v>
      </c>
      <c r="P203" s="10" t="s">
        <v>2421</v>
      </c>
      <c r="Q203" s="10" t="s">
        <v>6154</v>
      </c>
    </row>
    <row r="204" spans="1:17" ht="43.5" customHeight="1">
      <c r="A204" s="3" t="s">
        <v>5677</v>
      </c>
      <c r="B204" s="3" t="s">
        <v>5969</v>
      </c>
      <c r="C204" s="3" t="s">
        <v>5678</v>
      </c>
      <c r="D204" s="3" t="s">
        <v>134</v>
      </c>
      <c r="E204" s="3" t="s">
        <v>3640</v>
      </c>
      <c r="F204" s="3" t="s">
        <v>23</v>
      </c>
      <c r="G204" s="5" t="s">
        <v>5728</v>
      </c>
      <c r="H204" s="3" t="s">
        <v>5679</v>
      </c>
      <c r="I204" s="3" t="s">
        <v>5707</v>
      </c>
      <c r="J204" s="3" t="s">
        <v>3711</v>
      </c>
      <c r="K204" s="3" t="s">
        <v>5680</v>
      </c>
      <c r="L204" s="3" t="s">
        <v>2</v>
      </c>
      <c r="M204" s="3" t="s">
        <v>340</v>
      </c>
      <c r="N204" s="3" t="s">
        <v>134</v>
      </c>
      <c r="O204" s="3" t="s">
        <v>134</v>
      </c>
      <c r="P204" s="3" t="s">
        <v>5681</v>
      </c>
      <c r="Q204" s="3" t="s">
        <v>5682</v>
      </c>
    </row>
    <row r="205" spans="1:17" ht="24">
      <c r="A205" s="3" t="s">
        <v>3557</v>
      </c>
      <c r="B205" s="3" t="s">
        <v>442</v>
      </c>
      <c r="C205" s="3" t="s">
        <v>3599</v>
      </c>
      <c r="D205" s="3" t="s">
        <v>134</v>
      </c>
      <c r="E205" s="3" t="s">
        <v>3639</v>
      </c>
      <c r="F205" s="3" t="s">
        <v>23</v>
      </c>
      <c r="G205" s="3" t="s">
        <v>3600</v>
      </c>
      <c r="H205" s="3" t="s">
        <v>4601</v>
      </c>
      <c r="I205" s="3" t="s">
        <v>3601</v>
      </c>
      <c r="J205" s="3" t="s">
        <v>3602</v>
      </c>
      <c r="K205" s="3" t="s">
        <v>3602</v>
      </c>
      <c r="L205" s="3" t="s">
        <v>3564</v>
      </c>
      <c r="M205" s="3" t="s">
        <v>340</v>
      </c>
      <c r="N205" s="3" t="s">
        <v>134</v>
      </c>
      <c r="O205" s="3" t="s">
        <v>134</v>
      </c>
      <c r="P205" s="3" t="s">
        <v>2849</v>
      </c>
      <c r="Q205" s="3" t="s">
        <v>3603</v>
      </c>
    </row>
    <row r="206" spans="1:17" ht="36">
      <c r="A206" s="3" t="s">
        <v>3188</v>
      </c>
      <c r="B206" s="3" t="s">
        <v>2517</v>
      </c>
      <c r="C206" s="3" t="s">
        <v>1230</v>
      </c>
      <c r="D206" s="3" t="s">
        <v>134</v>
      </c>
      <c r="E206" s="3" t="s">
        <v>3640</v>
      </c>
      <c r="F206" s="3" t="s">
        <v>23</v>
      </c>
      <c r="G206" s="3" t="s">
        <v>2518</v>
      </c>
      <c r="H206" s="3" t="s">
        <v>4681</v>
      </c>
      <c r="I206" s="31" t="s">
        <v>2519</v>
      </c>
      <c r="J206" s="3" t="s">
        <v>2689</v>
      </c>
      <c r="K206" s="3" t="s">
        <v>320</v>
      </c>
      <c r="L206" s="3" t="s">
        <v>2</v>
      </c>
      <c r="M206" s="3" t="s">
        <v>340</v>
      </c>
      <c r="N206" s="3" t="s">
        <v>134</v>
      </c>
      <c r="O206" s="3" t="s">
        <v>134</v>
      </c>
      <c r="P206" s="3" t="s">
        <v>2520</v>
      </c>
      <c r="Q206" s="3" t="s">
        <v>1840</v>
      </c>
    </row>
    <row r="207" spans="1:17" ht="24">
      <c r="A207" s="3" t="s">
        <v>3188</v>
      </c>
      <c r="B207" s="3" t="s">
        <v>442</v>
      </c>
      <c r="C207" s="3" t="s">
        <v>1228</v>
      </c>
      <c r="D207" s="3" t="s">
        <v>134</v>
      </c>
      <c r="E207" s="3" t="s">
        <v>3640</v>
      </c>
      <c r="F207" s="3" t="s">
        <v>23</v>
      </c>
      <c r="G207" s="5" t="s">
        <v>1249</v>
      </c>
      <c r="H207" s="3" t="s">
        <v>4601</v>
      </c>
      <c r="I207" s="3" t="s">
        <v>1232</v>
      </c>
      <c r="J207" s="3" t="s">
        <v>2728</v>
      </c>
      <c r="K207" s="3" t="s">
        <v>320</v>
      </c>
      <c r="L207" s="3" t="s">
        <v>2</v>
      </c>
      <c r="M207" s="3" t="s">
        <v>340</v>
      </c>
      <c r="N207" s="3" t="s">
        <v>134</v>
      </c>
      <c r="O207" s="3" t="s">
        <v>134</v>
      </c>
      <c r="P207" s="3" t="s">
        <v>1423</v>
      </c>
      <c r="Q207" s="3" t="s">
        <v>1394</v>
      </c>
    </row>
    <row r="208" spans="1:17" ht="54.75" customHeight="1">
      <c r="A208" s="3" t="s">
        <v>3188</v>
      </c>
      <c r="B208" s="3" t="s">
        <v>442</v>
      </c>
      <c r="C208" s="3" t="s">
        <v>402</v>
      </c>
      <c r="D208" s="3" t="s">
        <v>134</v>
      </c>
      <c r="E208" s="3" t="s">
        <v>3650</v>
      </c>
      <c r="F208" s="3" t="s">
        <v>23</v>
      </c>
      <c r="G208" s="3" t="s">
        <v>1454</v>
      </c>
      <c r="H208" s="3" t="s">
        <v>4677</v>
      </c>
      <c r="I208" s="3" t="s">
        <v>1038</v>
      </c>
      <c r="J208" s="3" t="s">
        <v>2841</v>
      </c>
      <c r="K208" s="3" t="s">
        <v>2841</v>
      </c>
      <c r="L208" s="3" t="s">
        <v>443</v>
      </c>
      <c r="M208" s="3" t="s">
        <v>340</v>
      </c>
      <c r="N208" s="3" t="s">
        <v>135</v>
      </c>
      <c r="O208" s="3" t="s">
        <v>134</v>
      </c>
      <c r="P208" s="3" t="s">
        <v>646</v>
      </c>
      <c r="Q208" s="3" t="s">
        <v>2040</v>
      </c>
    </row>
    <row r="209" spans="1:17" ht="51" customHeight="1">
      <c r="A209" s="3" t="s">
        <v>3188</v>
      </c>
      <c r="B209" s="3" t="s">
        <v>442</v>
      </c>
      <c r="C209" s="3" t="s">
        <v>402</v>
      </c>
      <c r="D209" s="3" t="s">
        <v>134</v>
      </c>
      <c r="E209" s="3" t="s">
        <v>3650</v>
      </c>
      <c r="F209" s="3" t="s">
        <v>23</v>
      </c>
      <c r="G209" s="3" t="s">
        <v>2851</v>
      </c>
      <c r="H209" s="3" t="s">
        <v>4600</v>
      </c>
      <c r="I209" s="3" t="s">
        <v>1038</v>
      </c>
      <c r="J209" s="3" t="s">
        <v>2841</v>
      </c>
      <c r="K209" s="3" t="s">
        <v>2841</v>
      </c>
      <c r="L209" s="3" t="s">
        <v>3666</v>
      </c>
      <c r="M209" s="3" t="s">
        <v>340</v>
      </c>
      <c r="N209" s="3" t="s">
        <v>135</v>
      </c>
      <c r="O209" s="3" t="s">
        <v>134</v>
      </c>
      <c r="P209" s="3" t="s">
        <v>646</v>
      </c>
      <c r="Q209" s="3" t="s">
        <v>439</v>
      </c>
    </row>
    <row r="210" spans="1:17" ht="45.75" customHeight="1">
      <c r="A210" s="3" t="s">
        <v>5809</v>
      </c>
      <c r="B210" s="3" t="s">
        <v>5810</v>
      </c>
      <c r="C210" s="3" t="s">
        <v>5811</v>
      </c>
      <c r="D210" s="3" t="s">
        <v>134</v>
      </c>
      <c r="E210" s="3" t="s">
        <v>3650</v>
      </c>
      <c r="F210" s="3" t="s">
        <v>23</v>
      </c>
      <c r="G210" s="3" t="s">
        <v>5812</v>
      </c>
      <c r="H210" s="3" t="s">
        <v>5813</v>
      </c>
      <c r="I210" s="3" t="s">
        <v>6001</v>
      </c>
      <c r="J210" s="51" t="s">
        <v>6002</v>
      </c>
      <c r="K210" s="51" t="s">
        <v>6002</v>
      </c>
      <c r="L210" s="3" t="s">
        <v>5814</v>
      </c>
      <c r="M210" s="3" t="s">
        <v>340</v>
      </c>
      <c r="N210" s="3" t="s">
        <v>5815</v>
      </c>
      <c r="O210" s="3" t="s">
        <v>134</v>
      </c>
      <c r="P210" s="3" t="s">
        <v>5816</v>
      </c>
      <c r="Q210" s="61" t="s">
        <v>5817</v>
      </c>
    </row>
    <row r="211" spans="1:17" ht="36">
      <c r="A211" s="3" t="s">
        <v>3142</v>
      </c>
      <c r="B211" s="3" t="s">
        <v>31</v>
      </c>
      <c r="C211" s="3" t="s">
        <v>204</v>
      </c>
      <c r="D211" s="3" t="s">
        <v>134</v>
      </c>
      <c r="E211" s="3" t="s">
        <v>3640</v>
      </c>
      <c r="F211" s="3" t="s">
        <v>23</v>
      </c>
      <c r="G211" s="3" t="s">
        <v>3152</v>
      </c>
      <c r="H211" s="3" t="s">
        <v>308</v>
      </c>
      <c r="I211" s="3" t="s">
        <v>997</v>
      </c>
      <c r="J211" s="3" t="s">
        <v>2661</v>
      </c>
      <c r="K211" s="3" t="s">
        <v>2629</v>
      </c>
      <c r="L211" s="3" t="s">
        <v>32</v>
      </c>
      <c r="M211" s="3" t="s">
        <v>340</v>
      </c>
      <c r="N211" s="3" t="s">
        <v>134</v>
      </c>
      <c r="O211" s="3" t="s">
        <v>134</v>
      </c>
      <c r="P211" s="3" t="s">
        <v>4521</v>
      </c>
      <c r="Q211" s="3" t="s">
        <v>1379</v>
      </c>
    </row>
    <row r="212" spans="1:17" ht="60">
      <c r="A212" s="3" t="s">
        <v>3142</v>
      </c>
      <c r="B212" s="3" t="s">
        <v>3078</v>
      </c>
      <c r="C212" s="3" t="s">
        <v>2404</v>
      </c>
      <c r="D212" s="3" t="s">
        <v>134</v>
      </c>
      <c r="E212" s="3" t="s">
        <v>3640</v>
      </c>
      <c r="F212" s="3" t="s">
        <v>23</v>
      </c>
      <c r="G212" s="5" t="s">
        <v>5807</v>
      </c>
      <c r="H212" s="3" t="s">
        <v>401</v>
      </c>
      <c r="I212" s="3" t="s">
        <v>5808</v>
      </c>
      <c r="J212" s="3" t="s">
        <v>2785</v>
      </c>
      <c r="K212" s="3" t="s">
        <v>1589</v>
      </c>
      <c r="L212" s="3" t="s">
        <v>2</v>
      </c>
      <c r="M212" s="3" t="s">
        <v>340</v>
      </c>
      <c r="N212" s="3" t="s">
        <v>134</v>
      </c>
      <c r="O212" s="3" t="s">
        <v>134</v>
      </c>
      <c r="P212" s="3" t="s">
        <v>2405</v>
      </c>
      <c r="Q212" s="3" t="s">
        <v>2406</v>
      </c>
    </row>
    <row r="213" spans="1:17" ht="60">
      <c r="A213" s="74" t="s">
        <v>5630</v>
      </c>
      <c r="B213" s="74" t="s">
        <v>31</v>
      </c>
      <c r="C213" s="74" t="s">
        <v>5327</v>
      </c>
      <c r="D213" s="3" t="s">
        <v>134</v>
      </c>
      <c r="E213" s="3" t="s">
        <v>3650</v>
      </c>
      <c r="F213" s="3" t="s">
        <v>23</v>
      </c>
      <c r="G213" s="3" t="s">
        <v>5888</v>
      </c>
      <c r="H213" s="3" t="s">
        <v>5889</v>
      </c>
      <c r="I213" s="3" t="s">
        <v>5890</v>
      </c>
      <c r="J213" s="3" t="s">
        <v>4284</v>
      </c>
      <c r="K213" s="3" t="s">
        <v>4284</v>
      </c>
      <c r="L213" s="3" t="s">
        <v>5700</v>
      </c>
      <c r="M213" s="3" t="s">
        <v>340</v>
      </c>
      <c r="N213" s="3" t="s">
        <v>5631</v>
      </c>
      <c r="O213" s="3" t="s">
        <v>134</v>
      </c>
      <c r="P213" s="3" t="s">
        <v>646</v>
      </c>
      <c r="Q213" s="63" t="s">
        <v>5632</v>
      </c>
    </row>
    <row r="214" spans="1:17" ht="111" customHeight="1">
      <c r="A214" s="10" t="s">
        <v>5551</v>
      </c>
      <c r="B214" s="10" t="s">
        <v>3078</v>
      </c>
      <c r="C214" s="10" t="s">
        <v>5327</v>
      </c>
      <c r="D214" s="3" t="s">
        <v>134</v>
      </c>
      <c r="E214" s="3" t="s">
        <v>3650</v>
      </c>
      <c r="F214" s="3" t="s">
        <v>23</v>
      </c>
      <c r="G214" s="10" t="s">
        <v>5328</v>
      </c>
      <c r="H214" s="10" t="s">
        <v>5379</v>
      </c>
      <c r="I214" s="10" t="s">
        <v>5329</v>
      </c>
      <c r="J214" s="3" t="s">
        <v>5330</v>
      </c>
      <c r="K214" s="3" t="s">
        <v>320</v>
      </c>
      <c r="L214" s="10">
        <v>15686089297</v>
      </c>
      <c r="M214" s="3" t="s">
        <v>340</v>
      </c>
      <c r="N214" s="3" t="s">
        <v>5319</v>
      </c>
      <c r="O214" s="3" t="s">
        <v>134</v>
      </c>
      <c r="P214" s="65" t="s">
        <v>3907</v>
      </c>
      <c r="Q214" s="66"/>
    </row>
    <row r="215" spans="1:17" ht="48">
      <c r="A215" s="23" t="s">
        <v>6518</v>
      </c>
      <c r="B215" s="23" t="s">
        <v>6519</v>
      </c>
      <c r="C215" s="23" t="s">
        <v>6520</v>
      </c>
      <c r="D215" s="3" t="s">
        <v>134</v>
      </c>
      <c r="E215" s="23" t="s">
        <v>3650</v>
      </c>
      <c r="F215" s="3" t="s">
        <v>23</v>
      </c>
      <c r="G215" s="23" t="s">
        <v>6521</v>
      </c>
      <c r="H215" s="23" t="s">
        <v>6535</v>
      </c>
      <c r="I215" s="23" t="s">
        <v>6534</v>
      </c>
      <c r="J215" s="23" t="s">
        <v>5936</v>
      </c>
      <c r="K215" s="23" t="s">
        <v>6522</v>
      </c>
      <c r="L215" s="23">
        <v>4008788816</v>
      </c>
      <c r="M215" s="23" t="s">
        <v>2450</v>
      </c>
      <c r="N215" s="23" t="s">
        <v>135</v>
      </c>
      <c r="O215" s="23" t="s">
        <v>134</v>
      </c>
      <c r="P215" s="23" t="s">
        <v>6523</v>
      </c>
      <c r="Q215" s="93"/>
    </row>
    <row r="216" spans="1:17" ht="36">
      <c r="A216" s="3" t="s">
        <v>1</v>
      </c>
      <c r="B216" s="3" t="s">
        <v>2889</v>
      </c>
      <c r="C216" s="3" t="s">
        <v>2890</v>
      </c>
      <c r="D216" s="3" t="s">
        <v>134</v>
      </c>
      <c r="E216" s="3" t="s">
        <v>3640</v>
      </c>
      <c r="F216" s="3" t="s">
        <v>23</v>
      </c>
      <c r="G216" s="5" t="s">
        <v>3680</v>
      </c>
      <c r="H216" s="3" t="s">
        <v>4692</v>
      </c>
      <c r="I216" s="3" t="s">
        <v>2892</v>
      </c>
      <c r="J216" s="3" t="s">
        <v>3257</v>
      </c>
      <c r="K216" s="3" t="s">
        <v>2847</v>
      </c>
      <c r="L216" s="3" t="s">
        <v>4370</v>
      </c>
      <c r="M216" s="3" t="s">
        <v>340</v>
      </c>
      <c r="N216" s="3" t="s">
        <v>2872</v>
      </c>
      <c r="O216" s="3" t="s">
        <v>134</v>
      </c>
      <c r="P216" s="3" t="s">
        <v>2893</v>
      </c>
      <c r="Q216" s="34"/>
    </row>
    <row r="217" spans="1:17" ht="108">
      <c r="A217" s="11" t="s">
        <v>1</v>
      </c>
      <c r="B217" s="11" t="s">
        <v>1</v>
      </c>
      <c r="C217" s="11" t="s">
        <v>219</v>
      </c>
      <c r="D217" s="3" t="s">
        <v>134</v>
      </c>
      <c r="E217" s="3" t="s">
        <v>3640</v>
      </c>
      <c r="F217" s="3" t="s">
        <v>23</v>
      </c>
      <c r="G217" s="107" t="s">
        <v>5127</v>
      </c>
      <c r="H217" s="3" t="s">
        <v>4816</v>
      </c>
      <c r="I217" s="94" t="s">
        <v>6559</v>
      </c>
      <c r="J217" s="114" t="s">
        <v>6101</v>
      </c>
      <c r="K217" s="11" t="s">
        <v>320</v>
      </c>
      <c r="L217" s="11" t="s">
        <v>2</v>
      </c>
      <c r="M217" s="51" t="s">
        <v>6570</v>
      </c>
      <c r="N217" s="3" t="s">
        <v>134</v>
      </c>
      <c r="O217" s="3" t="s">
        <v>134</v>
      </c>
      <c r="P217" s="11" t="s">
        <v>1515</v>
      </c>
      <c r="Q217" s="11" t="s">
        <v>1675</v>
      </c>
    </row>
    <row r="218" spans="1:17" ht="96">
      <c r="A218" s="3" t="s">
        <v>1</v>
      </c>
      <c r="B218" s="3" t="s">
        <v>1</v>
      </c>
      <c r="C218" s="3" t="s">
        <v>257</v>
      </c>
      <c r="D218" s="3" t="s">
        <v>134</v>
      </c>
      <c r="E218" s="3" t="s">
        <v>3640</v>
      </c>
      <c r="F218" s="3" t="s">
        <v>23</v>
      </c>
      <c r="G218" s="3" t="s">
        <v>2483</v>
      </c>
      <c r="H218" s="3" t="s">
        <v>4817</v>
      </c>
      <c r="I218" s="3" t="s">
        <v>902</v>
      </c>
      <c r="J218" s="3" t="s">
        <v>2741</v>
      </c>
      <c r="K218" s="3" t="s">
        <v>325</v>
      </c>
      <c r="L218" s="3" t="s">
        <v>2482</v>
      </c>
      <c r="M218" s="3" t="s">
        <v>340</v>
      </c>
      <c r="N218" s="3" t="s">
        <v>2600</v>
      </c>
      <c r="O218" s="3" t="s">
        <v>134</v>
      </c>
      <c r="P218" s="3" t="s">
        <v>5726</v>
      </c>
      <c r="Q218" s="3" t="s">
        <v>2139</v>
      </c>
    </row>
    <row r="219" spans="1:17" ht="60">
      <c r="A219" s="3" t="s">
        <v>1</v>
      </c>
      <c r="B219" s="3" t="s">
        <v>1</v>
      </c>
      <c r="C219" s="3" t="s">
        <v>224</v>
      </c>
      <c r="D219" s="3" t="s">
        <v>134</v>
      </c>
      <c r="E219" s="3" t="s">
        <v>3640</v>
      </c>
      <c r="F219" s="3" t="s">
        <v>23</v>
      </c>
      <c r="G219" s="5" t="s">
        <v>3239</v>
      </c>
      <c r="H219" s="3" t="s">
        <v>4822</v>
      </c>
      <c r="I219" s="39" t="s">
        <v>4517</v>
      </c>
      <c r="J219" s="3" t="s">
        <v>2722</v>
      </c>
      <c r="K219" s="3" t="s">
        <v>320</v>
      </c>
      <c r="L219" s="3" t="s">
        <v>2</v>
      </c>
      <c r="M219" s="3" t="s">
        <v>340</v>
      </c>
      <c r="N219" s="3" t="s">
        <v>135</v>
      </c>
      <c r="O219" s="3" t="s">
        <v>134</v>
      </c>
      <c r="P219" s="3" t="s">
        <v>4445</v>
      </c>
      <c r="Q219" s="3" t="s">
        <v>1757</v>
      </c>
    </row>
    <row r="220" spans="1:17" ht="72">
      <c r="A220" s="3" t="s">
        <v>1</v>
      </c>
      <c r="B220" s="3" t="s">
        <v>1</v>
      </c>
      <c r="C220" s="3" t="s">
        <v>224</v>
      </c>
      <c r="D220" s="3" t="s">
        <v>134</v>
      </c>
      <c r="E220" s="3" t="s">
        <v>3640</v>
      </c>
      <c r="F220" s="3" t="s">
        <v>23</v>
      </c>
      <c r="G220" s="5" t="s">
        <v>3238</v>
      </c>
      <c r="H220" s="3" t="s">
        <v>1870</v>
      </c>
      <c r="I220" s="3" t="s">
        <v>5344</v>
      </c>
      <c r="J220" s="3" t="s">
        <v>2689</v>
      </c>
      <c r="K220" s="3" t="s">
        <v>320</v>
      </c>
      <c r="L220" s="3" t="s">
        <v>2</v>
      </c>
      <c r="M220" s="3" t="s">
        <v>340</v>
      </c>
      <c r="N220" s="3" t="s">
        <v>135</v>
      </c>
      <c r="O220" s="3" t="s">
        <v>134</v>
      </c>
      <c r="P220" s="3" t="s">
        <v>1873</v>
      </c>
      <c r="Q220" s="3" t="s">
        <v>1757</v>
      </c>
    </row>
    <row r="221" spans="1:17" ht="132">
      <c r="A221" s="3" t="s">
        <v>1</v>
      </c>
      <c r="B221" s="3" t="s">
        <v>1</v>
      </c>
      <c r="C221" s="3" t="s">
        <v>2118</v>
      </c>
      <c r="D221" s="3" t="s">
        <v>134</v>
      </c>
      <c r="E221" s="3" t="s">
        <v>3640</v>
      </c>
      <c r="F221" s="3" t="s">
        <v>23</v>
      </c>
      <c r="G221" s="5" t="s">
        <v>2281</v>
      </c>
      <c r="H221" s="3" t="s">
        <v>4823</v>
      </c>
      <c r="I221" s="3" t="s">
        <v>1473</v>
      </c>
      <c r="J221" s="3" t="s">
        <v>2743</v>
      </c>
      <c r="K221" s="3" t="s">
        <v>320</v>
      </c>
      <c r="L221" s="3" t="s">
        <v>2</v>
      </c>
      <c r="M221" s="3" t="s">
        <v>340</v>
      </c>
      <c r="N221" s="3" t="s">
        <v>134</v>
      </c>
      <c r="O221" s="3" t="s">
        <v>134</v>
      </c>
      <c r="P221" s="3" t="s">
        <v>2321</v>
      </c>
      <c r="Q221" s="3" t="s">
        <v>1758</v>
      </c>
    </row>
    <row r="222" spans="1:17" ht="24">
      <c r="A222" s="3" t="s">
        <v>1</v>
      </c>
      <c r="B222" s="3" t="s">
        <v>1</v>
      </c>
      <c r="C222" s="3" t="s">
        <v>507</v>
      </c>
      <c r="D222" s="3" t="s">
        <v>134</v>
      </c>
      <c r="E222" s="3" t="s">
        <v>3640</v>
      </c>
      <c r="F222" s="3" t="s">
        <v>23</v>
      </c>
      <c r="G222" s="5" t="s">
        <v>3341</v>
      </c>
      <c r="H222" s="3" t="s">
        <v>4719</v>
      </c>
      <c r="I222" s="3" t="s">
        <v>634</v>
      </c>
      <c r="J222" s="3" t="s">
        <v>2744</v>
      </c>
      <c r="K222" s="3" t="s">
        <v>320</v>
      </c>
      <c r="L222" s="3" t="s">
        <v>2</v>
      </c>
      <c r="M222" s="3" t="s">
        <v>340</v>
      </c>
      <c r="N222" s="3" t="s">
        <v>135</v>
      </c>
      <c r="O222" s="3" t="s">
        <v>134</v>
      </c>
      <c r="P222" s="3" t="s">
        <v>340</v>
      </c>
      <c r="Q222" s="3" t="s">
        <v>2119</v>
      </c>
    </row>
    <row r="223" spans="1:17" ht="36">
      <c r="A223" s="3" t="s">
        <v>1</v>
      </c>
      <c r="B223" s="3" t="s">
        <v>1</v>
      </c>
      <c r="C223" s="3" t="s">
        <v>226</v>
      </c>
      <c r="D223" s="3" t="s">
        <v>134</v>
      </c>
      <c r="E223" s="3" t="s">
        <v>3640</v>
      </c>
      <c r="F223" s="3" t="s">
        <v>23</v>
      </c>
      <c r="G223" s="5" t="s">
        <v>1427</v>
      </c>
      <c r="H223" s="3" t="s">
        <v>2422</v>
      </c>
      <c r="I223" s="23" t="s">
        <v>6552</v>
      </c>
      <c r="J223" s="23" t="s">
        <v>6553</v>
      </c>
      <c r="K223" s="3" t="s">
        <v>320</v>
      </c>
      <c r="L223" s="3" t="s">
        <v>2</v>
      </c>
      <c r="M223" s="3" t="s">
        <v>340</v>
      </c>
      <c r="N223" s="3" t="s">
        <v>135</v>
      </c>
      <c r="O223" s="3" t="s">
        <v>134</v>
      </c>
      <c r="P223" s="3" t="s">
        <v>340</v>
      </c>
      <c r="Q223" s="3" t="s">
        <v>1759</v>
      </c>
    </row>
    <row r="224" spans="1:17" ht="252">
      <c r="A224" s="3" t="s">
        <v>1</v>
      </c>
      <c r="B224" s="3" t="s">
        <v>1</v>
      </c>
      <c r="C224" s="3" t="s">
        <v>224</v>
      </c>
      <c r="D224" s="3" t="s">
        <v>134</v>
      </c>
      <c r="E224" s="3" t="s">
        <v>3640</v>
      </c>
      <c r="F224" s="3" t="s">
        <v>23</v>
      </c>
      <c r="G224" s="5" t="s">
        <v>1271</v>
      </c>
      <c r="H224" s="3" t="s">
        <v>4824</v>
      </c>
      <c r="I224" s="3" t="s">
        <v>1272</v>
      </c>
      <c r="J224" s="3" t="s">
        <v>2744</v>
      </c>
      <c r="K224" s="3" t="s">
        <v>320</v>
      </c>
      <c r="L224" s="3" t="s">
        <v>2</v>
      </c>
      <c r="M224" s="3" t="s">
        <v>340</v>
      </c>
      <c r="N224" s="3" t="s">
        <v>134</v>
      </c>
      <c r="O224" s="3" t="s">
        <v>134</v>
      </c>
      <c r="P224" s="3" t="s">
        <v>1687</v>
      </c>
      <c r="Q224" s="3" t="s">
        <v>2121</v>
      </c>
    </row>
    <row r="225" spans="1:17" ht="84">
      <c r="A225" s="3" t="s">
        <v>1</v>
      </c>
      <c r="B225" s="3" t="s">
        <v>1</v>
      </c>
      <c r="C225" s="3" t="s">
        <v>249</v>
      </c>
      <c r="D225" s="3" t="s">
        <v>134</v>
      </c>
      <c r="E225" s="3" t="s">
        <v>3640</v>
      </c>
      <c r="F225" s="3" t="s">
        <v>23</v>
      </c>
      <c r="G225" s="3" t="s">
        <v>628</v>
      </c>
      <c r="H225" s="3" t="s">
        <v>4827</v>
      </c>
      <c r="I225" s="3" t="s">
        <v>258</v>
      </c>
      <c r="J225" s="3" t="s">
        <v>2746</v>
      </c>
      <c r="K225" s="3" t="s">
        <v>320</v>
      </c>
      <c r="L225" s="3" t="s">
        <v>2</v>
      </c>
      <c r="M225" s="3" t="s">
        <v>340</v>
      </c>
      <c r="N225" s="3" t="s">
        <v>135</v>
      </c>
      <c r="O225" s="3" t="s">
        <v>134</v>
      </c>
      <c r="P225" s="3" t="s">
        <v>6194</v>
      </c>
      <c r="Q225" s="3" t="s">
        <v>1400</v>
      </c>
    </row>
    <row r="226" spans="1:17" ht="120">
      <c r="A226" s="3" t="s">
        <v>1</v>
      </c>
      <c r="B226" s="3" t="s">
        <v>1</v>
      </c>
      <c r="C226" s="3" t="s">
        <v>2118</v>
      </c>
      <c r="D226" s="3" t="s">
        <v>134</v>
      </c>
      <c r="E226" s="3" t="s">
        <v>3640</v>
      </c>
      <c r="F226" s="3" t="s">
        <v>23</v>
      </c>
      <c r="G226" s="3" t="s">
        <v>6334</v>
      </c>
      <c r="H226" s="3" t="s">
        <v>4828</v>
      </c>
      <c r="I226" s="3" t="s">
        <v>629</v>
      </c>
      <c r="J226" s="3" t="s">
        <v>2747</v>
      </c>
      <c r="K226" s="3" t="s">
        <v>320</v>
      </c>
      <c r="L226" s="3" t="s">
        <v>481</v>
      </c>
      <c r="M226" s="3" t="s">
        <v>6567</v>
      </c>
      <c r="N226" s="3" t="s">
        <v>134</v>
      </c>
      <c r="O226" s="3" t="s">
        <v>134</v>
      </c>
      <c r="P226" s="3" t="s">
        <v>4518</v>
      </c>
      <c r="Q226" s="3" t="s">
        <v>2103</v>
      </c>
    </row>
    <row r="227" spans="1:17" ht="48">
      <c r="A227" s="3" t="s">
        <v>1</v>
      </c>
      <c r="B227" s="3" t="s">
        <v>1</v>
      </c>
      <c r="C227" s="3" t="s">
        <v>219</v>
      </c>
      <c r="D227" s="3" t="s">
        <v>134</v>
      </c>
      <c r="E227" s="3" t="s">
        <v>3640</v>
      </c>
      <c r="F227" s="3" t="s">
        <v>23</v>
      </c>
      <c r="G227" s="3" t="s">
        <v>5499</v>
      </c>
      <c r="H227" s="3" t="s">
        <v>4829</v>
      </c>
      <c r="I227" s="3" t="s">
        <v>3791</v>
      </c>
      <c r="J227" s="3" t="s">
        <v>2727</v>
      </c>
      <c r="K227" s="3" t="s">
        <v>320</v>
      </c>
      <c r="L227" s="3" t="s">
        <v>5</v>
      </c>
      <c r="M227" s="3" t="s">
        <v>340</v>
      </c>
      <c r="N227" s="3" t="s">
        <v>135</v>
      </c>
      <c r="O227" s="3" t="s">
        <v>134</v>
      </c>
      <c r="P227" s="3" t="s">
        <v>5546</v>
      </c>
      <c r="Q227" s="3" t="s">
        <v>2129</v>
      </c>
    </row>
    <row r="228" spans="1:17" ht="63.75" customHeight="1">
      <c r="A228" s="3" t="s">
        <v>1</v>
      </c>
      <c r="B228" s="3" t="s">
        <v>1</v>
      </c>
      <c r="C228" s="3" t="s">
        <v>219</v>
      </c>
      <c r="D228" s="3" t="s">
        <v>134</v>
      </c>
      <c r="E228" s="3" t="s">
        <v>3640</v>
      </c>
      <c r="F228" s="3" t="s">
        <v>23</v>
      </c>
      <c r="G228" s="3" t="s">
        <v>6458</v>
      </c>
      <c r="H228" s="3" t="s">
        <v>228</v>
      </c>
      <c r="I228" s="3" t="s">
        <v>901</v>
      </c>
      <c r="J228" s="3" t="s">
        <v>2715</v>
      </c>
      <c r="K228" s="3" t="s">
        <v>6242</v>
      </c>
      <c r="L228" s="3" t="s">
        <v>6372</v>
      </c>
      <c r="M228" s="3" t="s">
        <v>6566</v>
      </c>
      <c r="N228" s="3" t="s">
        <v>135</v>
      </c>
      <c r="O228" s="3" t="s">
        <v>134</v>
      </c>
      <c r="P228" s="3" t="s">
        <v>2512</v>
      </c>
      <c r="Q228" s="3" t="s">
        <v>2133</v>
      </c>
    </row>
    <row r="229" spans="1:17" ht="36">
      <c r="A229" s="3" t="s">
        <v>1</v>
      </c>
      <c r="B229" s="3" t="s">
        <v>1</v>
      </c>
      <c r="C229" s="3" t="s">
        <v>249</v>
      </c>
      <c r="D229" s="3" t="s">
        <v>134</v>
      </c>
      <c r="E229" s="3" t="s">
        <v>3640</v>
      </c>
      <c r="F229" s="3" t="s">
        <v>23</v>
      </c>
      <c r="G229" s="3" t="s">
        <v>903</v>
      </c>
      <c r="H229" s="3" t="s">
        <v>403</v>
      </c>
      <c r="I229" s="3" t="s">
        <v>904</v>
      </c>
      <c r="J229" s="3" t="s">
        <v>2727</v>
      </c>
      <c r="K229" s="3" t="s">
        <v>320</v>
      </c>
      <c r="L229" s="3" t="s">
        <v>404</v>
      </c>
      <c r="M229" s="3" t="s">
        <v>340</v>
      </c>
      <c r="N229" s="3" t="s">
        <v>135</v>
      </c>
      <c r="O229" s="3" t="s">
        <v>134</v>
      </c>
      <c r="P229" s="3" t="s">
        <v>340</v>
      </c>
      <c r="Q229" s="3" t="s">
        <v>1684</v>
      </c>
    </row>
    <row r="230" spans="1:17" ht="84">
      <c r="A230" s="3" t="s">
        <v>1</v>
      </c>
      <c r="B230" s="3" t="s">
        <v>1</v>
      </c>
      <c r="C230" s="3" t="s">
        <v>224</v>
      </c>
      <c r="D230" s="3" t="s">
        <v>134</v>
      </c>
      <c r="E230" s="3" t="s">
        <v>3640</v>
      </c>
      <c r="F230" s="3" t="s">
        <v>23</v>
      </c>
      <c r="G230" s="3" t="s">
        <v>5132</v>
      </c>
      <c r="H230" s="3" t="s">
        <v>4834</v>
      </c>
      <c r="I230" s="3" t="s">
        <v>274</v>
      </c>
      <c r="J230" s="3" t="s">
        <v>2746</v>
      </c>
      <c r="K230" s="3" t="s">
        <v>1599</v>
      </c>
      <c r="L230" s="3" t="s">
        <v>5279</v>
      </c>
      <c r="M230" s="3" t="s">
        <v>340</v>
      </c>
      <c r="N230" s="3" t="s">
        <v>135</v>
      </c>
      <c r="O230" s="3" t="s">
        <v>134</v>
      </c>
      <c r="P230" s="3" t="s">
        <v>1600</v>
      </c>
      <c r="Q230" s="3" t="s">
        <v>2123</v>
      </c>
    </row>
    <row r="231" spans="1:17" ht="84">
      <c r="A231" s="3" t="s">
        <v>1</v>
      </c>
      <c r="B231" s="3" t="s">
        <v>1</v>
      </c>
      <c r="C231" s="3" t="s">
        <v>224</v>
      </c>
      <c r="D231" s="3" t="s">
        <v>134</v>
      </c>
      <c r="E231" s="3" t="s">
        <v>3640</v>
      </c>
      <c r="F231" s="3" t="s">
        <v>23</v>
      </c>
      <c r="G231" s="3" t="s">
        <v>3754</v>
      </c>
      <c r="H231" s="3" t="s">
        <v>4835</v>
      </c>
      <c r="I231" s="3" t="s">
        <v>2092</v>
      </c>
      <c r="J231" s="3" t="s">
        <v>2753</v>
      </c>
      <c r="K231" s="3" t="s">
        <v>1601</v>
      </c>
      <c r="L231" s="7" t="s">
        <v>2373</v>
      </c>
      <c r="M231" s="3" t="s">
        <v>6565</v>
      </c>
      <c r="N231" s="3" t="s">
        <v>135</v>
      </c>
      <c r="O231" s="3" t="s">
        <v>134</v>
      </c>
      <c r="P231" s="3" t="s">
        <v>6076</v>
      </c>
      <c r="Q231" s="3" t="s">
        <v>2141</v>
      </c>
    </row>
    <row r="232" spans="1:17" ht="84">
      <c r="A232" s="3" t="s">
        <v>1</v>
      </c>
      <c r="B232" s="3" t="s">
        <v>1</v>
      </c>
      <c r="C232" s="3" t="s">
        <v>224</v>
      </c>
      <c r="D232" s="3" t="s">
        <v>134</v>
      </c>
      <c r="E232" s="3" t="s">
        <v>3640</v>
      </c>
      <c r="F232" s="3" t="s">
        <v>23</v>
      </c>
      <c r="G232" s="51" t="s">
        <v>6099</v>
      </c>
      <c r="H232" s="3" t="s">
        <v>4836</v>
      </c>
      <c r="I232" s="3" t="s">
        <v>906</v>
      </c>
      <c r="J232" s="3" t="s">
        <v>6122</v>
      </c>
      <c r="K232" s="3" t="s">
        <v>3575</v>
      </c>
      <c r="L232" s="3" t="s">
        <v>6123</v>
      </c>
      <c r="M232" s="3" t="s">
        <v>340</v>
      </c>
      <c r="N232" s="3" t="s">
        <v>239</v>
      </c>
      <c r="O232" s="3" t="s">
        <v>134</v>
      </c>
      <c r="P232" s="3" t="s">
        <v>6362</v>
      </c>
      <c r="Q232" s="3" t="s">
        <v>2142</v>
      </c>
    </row>
    <row r="233" spans="1:17" ht="48">
      <c r="A233" s="3" t="s">
        <v>1</v>
      </c>
      <c r="B233" s="3" t="s">
        <v>1</v>
      </c>
      <c r="C233" s="3" t="s">
        <v>224</v>
      </c>
      <c r="D233" s="3" t="s">
        <v>134</v>
      </c>
      <c r="E233" s="3" t="s">
        <v>3640</v>
      </c>
      <c r="F233" s="3" t="s">
        <v>23</v>
      </c>
      <c r="G233" s="3" t="s">
        <v>908</v>
      </c>
      <c r="H233" s="3" t="s">
        <v>4837</v>
      </c>
      <c r="I233" s="3" t="s">
        <v>1686</v>
      </c>
      <c r="J233" s="3" t="s">
        <v>2670</v>
      </c>
      <c r="K233" s="3" t="s">
        <v>238</v>
      </c>
      <c r="L233" s="3" t="s">
        <v>2143</v>
      </c>
      <c r="M233" s="3" t="s">
        <v>340</v>
      </c>
      <c r="N233" s="3" t="s">
        <v>135</v>
      </c>
      <c r="O233" s="3" t="s">
        <v>134</v>
      </c>
      <c r="P233" s="3" t="s">
        <v>909</v>
      </c>
      <c r="Q233" s="3" t="s">
        <v>1787</v>
      </c>
    </row>
    <row r="234" spans="1:17" ht="97.5" customHeight="1">
      <c r="A234" s="3" t="s">
        <v>1</v>
      </c>
      <c r="B234" s="3" t="s">
        <v>1</v>
      </c>
      <c r="C234" s="3" t="s">
        <v>224</v>
      </c>
      <c r="D234" s="3" t="s">
        <v>134</v>
      </c>
      <c r="E234" s="3" t="s">
        <v>3640</v>
      </c>
      <c r="F234" s="3" t="s">
        <v>23</v>
      </c>
      <c r="G234" s="10" t="s">
        <v>5215</v>
      </c>
      <c r="H234" s="3" t="s">
        <v>4838</v>
      </c>
      <c r="I234" s="3" t="s">
        <v>5217</v>
      </c>
      <c r="J234" s="3" t="s">
        <v>2744</v>
      </c>
      <c r="K234" s="3" t="s">
        <v>320</v>
      </c>
      <c r="L234" s="3" t="s">
        <v>1193</v>
      </c>
      <c r="M234" s="3" t="s">
        <v>340</v>
      </c>
      <c r="N234" s="3" t="s">
        <v>135</v>
      </c>
      <c r="O234" s="3" t="s">
        <v>134</v>
      </c>
      <c r="P234" s="3" t="s">
        <v>1916</v>
      </c>
      <c r="Q234" s="3" t="s">
        <v>1758</v>
      </c>
    </row>
    <row r="235" spans="1:17" ht="36">
      <c r="A235" s="3" t="s">
        <v>1</v>
      </c>
      <c r="B235" s="3" t="s">
        <v>1</v>
      </c>
      <c r="C235" s="3" t="s">
        <v>224</v>
      </c>
      <c r="D235" s="3" t="s">
        <v>134</v>
      </c>
      <c r="E235" s="3" t="s">
        <v>3640</v>
      </c>
      <c r="F235" s="3" t="s">
        <v>23</v>
      </c>
      <c r="G235" s="3" t="s">
        <v>2655</v>
      </c>
      <c r="H235" s="3" t="s">
        <v>4839</v>
      </c>
      <c r="I235" s="3" t="s">
        <v>907</v>
      </c>
      <c r="J235" s="3" t="s">
        <v>2710</v>
      </c>
      <c r="K235" s="3" t="s">
        <v>320</v>
      </c>
      <c r="L235" s="3" t="s">
        <v>3</v>
      </c>
      <c r="M235" s="3" t="s">
        <v>340</v>
      </c>
      <c r="N235" s="3" t="s">
        <v>135</v>
      </c>
      <c r="O235" s="3" t="s">
        <v>134</v>
      </c>
      <c r="P235" s="3" t="s">
        <v>1603</v>
      </c>
      <c r="Q235" s="3" t="s">
        <v>2144</v>
      </c>
    </row>
    <row r="236" spans="1:17" ht="48">
      <c r="A236" s="3" t="s">
        <v>1</v>
      </c>
      <c r="B236" s="3" t="s">
        <v>1</v>
      </c>
      <c r="C236" s="3" t="s">
        <v>224</v>
      </c>
      <c r="D236" s="3" t="s">
        <v>134</v>
      </c>
      <c r="E236" s="3" t="s">
        <v>3640</v>
      </c>
      <c r="F236" s="3" t="s">
        <v>23</v>
      </c>
      <c r="G236" s="3" t="s">
        <v>4295</v>
      </c>
      <c r="H236" s="3" t="s">
        <v>319</v>
      </c>
      <c r="I236" s="3" t="s">
        <v>1241</v>
      </c>
      <c r="J236" s="3" t="s">
        <v>2722</v>
      </c>
      <c r="K236" s="3" t="s">
        <v>320</v>
      </c>
      <c r="L236" s="3" t="s">
        <v>1242</v>
      </c>
      <c r="M236" s="3" t="s">
        <v>340</v>
      </c>
      <c r="N236" s="3" t="s">
        <v>239</v>
      </c>
      <c r="O236" s="3" t="s">
        <v>134</v>
      </c>
      <c r="P236" s="3" t="s">
        <v>905</v>
      </c>
      <c r="Q236" s="3" t="s">
        <v>1791</v>
      </c>
    </row>
    <row r="237" spans="1:17" ht="96">
      <c r="A237" s="3" t="s">
        <v>1</v>
      </c>
      <c r="B237" s="3" t="s">
        <v>1</v>
      </c>
      <c r="C237" s="3" t="s">
        <v>224</v>
      </c>
      <c r="D237" s="3" t="s">
        <v>134</v>
      </c>
      <c r="E237" s="3" t="s">
        <v>3640</v>
      </c>
      <c r="F237" s="3" t="s">
        <v>23</v>
      </c>
      <c r="G237" s="3" t="s">
        <v>2488</v>
      </c>
      <c r="H237" s="3" t="s">
        <v>4840</v>
      </c>
      <c r="I237" s="3" t="s">
        <v>1429</v>
      </c>
      <c r="J237" s="3" t="s">
        <v>5346</v>
      </c>
      <c r="K237" s="3" t="s">
        <v>5347</v>
      </c>
      <c r="L237" s="3" t="s">
        <v>5348</v>
      </c>
      <c r="M237" s="3" t="s">
        <v>6564</v>
      </c>
      <c r="N237" s="3" t="s">
        <v>135</v>
      </c>
      <c r="O237" s="3" t="s">
        <v>134</v>
      </c>
      <c r="P237" s="3" t="s">
        <v>4519</v>
      </c>
      <c r="Q237" s="3" t="s">
        <v>1787</v>
      </c>
    </row>
    <row r="238" spans="1:17" ht="108">
      <c r="A238" s="3" t="s">
        <v>1</v>
      </c>
      <c r="B238" s="3" t="s">
        <v>1</v>
      </c>
      <c r="C238" s="3" t="s">
        <v>230</v>
      </c>
      <c r="D238" s="3" t="s">
        <v>134</v>
      </c>
      <c r="E238" s="3" t="s">
        <v>3640</v>
      </c>
      <c r="F238" s="3" t="s">
        <v>23</v>
      </c>
      <c r="G238" s="3" t="s">
        <v>6457</v>
      </c>
      <c r="H238" s="3" t="s">
        <v>256</v>
      </c>
      <c r="I238" s="3" t="s">
        <v>1690</v>
      </c>
      <c r="J238" s="3" t="s">
        <v>2320</v>
      </c>
      <c r="K238" s="3" t="s">
        <v>1607</v>
      </c>
      <c r="L238" s="3" t="s">
        <v>5096</v>
      </c>
      <c r="M238" s="51" t="s">
        <v>6563</v>
      </c>
      <c r="N238" s="3" t="s">
        <v>2600</v>
      </c>
      <c r="O238" s="3" t="s">
        <v>337</v>
      </c>
      <c r="P238" s="3" t="s">
        <v>4520</v>
      </c>
      <c r="Q238" s="3" t="s">
        <v>2153</v>
      </c>
    </row>
    <row r="239" spans="1:17" ht="84">
      <c r="A239" s="3" t="s">
        <v>1</v>
      </c>
      <c r="B239" s="3" t="s">
        <v>1</v>
      </c>
      <c r="C239" s="3" t="s">
        <v>225</v>
      </c>
      <c r="D239" s="3" t="s">
        <v>134</v>
      </c>
      <c r="E239" s="3" t="s">
        <v>3640</v>
      </c>
      <c r="F239" s="3" t="s">
        <v>23</v>
      </c>
      <c r="G239" s="3" t="s">
        <v>3423</v>
      </c>
      <c r="H239" s="3" t="s">
        <v>4846</v>
      </c>
      <c r="I239" s="3" t="s">
        <v>3044</v>
      </c>
      <c r="J239" s="3" t="s">
        <v>2710</v>
      </c>
      <c r="K239" s="3" t="s">
        <v>1608</v>
      </c>
      <c r="L239" s="3" t="s">
        <v>3146</v>
      </c>
      <c r="M239" s="3" t="s">
        <v>340</v>
      </c>
      <c r="N239" s="3" t="s">
        <v>135</v>
      </c>
      <c r="O239" s="3" t="s">
        <v>134</v>
      </c>
      <c r="P239" s="3" t="s">
        <v>900</v>
      </c>
      <c r="Q239" s="3" t="s">
        <v>2154</v>
      </c>
    </row>
    <row r="240" spans="1:17" ht="108">
      <c r="A240" s="3" t="s">
        <v>1</v>
      </c>
      <c r="B240" s="3" t="s">
        <v>1</v>
      </c>
      <c r="C240" s="3" t="s">
        <v>222</v>
      </c>
      <c r="D240" s="3" t="s">
        <v>134</v>
      </c>
      <c r="E240" s="3" t="s">
        <v>3640</v>
      </c>
      <c r="F240" s="3" t="s">
        <v>23</v>
      </c>
      <c r="G240" s="3" t="s">
        <v>1549</v>
      </c>
      <c r="H240" s="3" t="s">
        <v>322</v>
      </c>
      <c r="I240" s="23" t="s">
        <v>6551</v>
      </c>
      <c r="J240" s="23" t="s">
        <v>6554</v>
      </c>
      <c r="K240" s="23" t="s">
        <v>6555</v>
      </c>
      <c r="L240" s="3" t="s">
        <v>2</v>
      </c>
      <c r="M240" s="3" t="s">
        <v>340</v>
      </c>
      <c r="N240" s="3" t="s">
        <v>135</v>
      </c>
      <c r="O240" s="3" t="s">
        <v>134</v>
      </c>
      <c r="P240" s="23" t="s">
        <v>6544</v>
      </c>
      <c r="Q240" s="3" t="s">
        <v>2156</v>
      </c>
    </row>
    <row r="241" spans="1:17" ht="39" customHeight="1">
      <c r="A241" s="3" t="s">
        <v>1</v>
      </c>
      <c r="B241" s="3" t="s">
        <v>1</v>
      </c>
      <c r="C241" s="3" t="s">
        <v>222</v>
      </c>
      <c r="D241" s="3" t="s">
        <v>134</v>
      </c>
      <c r="E241" s="3" t="s">
        <v>3640</v>
      </c>
      <c r="F241" s="3" t="s">
        <v>23</v>
      </c>
      <c r="G241" s="18" t="s">
        <v>2968</v>
      </c>
      <c r="H241" s="3" t="s">
        <v>262</v>
      </c>
      <c r="I241" s="3" t="s">
        <v>910</v>
      </c>
      <c r="J241" s="3" t="s">
        <v>2676</v>
      </c>
      <c r="K241" s="3" t="s">
        <v>2626</v>
      </c>
      <c r="L241" s="3" t="s">
        <v>6</v>
      </c>
      <c r="M241" s="3" t="s">
        <v>340</v>
      </c>
      <c r="N241" s="3" t="s">
        <v>2429</v>
      </c>
      <c r="O241" s="3" t="s">
        <v>134</v>
      </c>
      <c r="P241" s="3" t="s">
        <v>1613</v>
      </c>
      <c r="Q241" s="3" t="s">
        <v>2157</v>
      </c>
    </row>
    <row r="242" spans="1:17" ht="78.75" customHeight="1">
      <c r="A242" s="3" t="s">
        <v>1</v>
      </c>
      <c r="B242" s="3" t="s">
        <v>1</v>
      </c>
      <c r="C242" s="3" t="s">
        <v>226</v>
      </c>
      <c r="D242" s="3" t="s">
        <v>134</v>
      </c>
      <c r="E242" s="3" t="s">
        <v>3640</v>
      </c>
      <c r="F242" s="3" t="s">
        <v>23</v>
      </c>
      <c r="G242" s="3" t="s">
        <v>259</v>
      </c>
      <c r="H242" s="3" t="s">
        <v>4827</v>
      </c>
      <c r="I242" s="3" t="s">
        <v>260</v>
      </c>
      <c r="J242" s="3" t="s">
        <v>2746</v>
      </c>
      <c r="K242" s="3" t="s">
        <v>261</v>
      </c>
      <c r="L242" s="3" t="s">
        <v>2</v>
      </c>
      <c r="M242" s="3" t="s">
        <v>340</v>
      </c>
      <c r="N242" s="3" t="s">
        <v>135</v>
      </c>
      <c r="O242" s="3" t="s">
        <v>134</v>
      </c>
      <c r="P242" s="3" t="s">
        <v>1915</v>
      </c>
      <c r="Q242" s="3" t="s">
        <v>1810</v>
      </c>
    </row>
    <row r="243" spans="1:17" ht="42" customHeight="1">
      <c r="A243" s="3" t="s">
        <v>1</v>
      </c>
      <c r="B243" s="3" t="s">
        <v>1</v>
      </c>
      <c r="C243" s="3" t="s">
        <v>226</v>
      </c>
      <c r="D243" s="3" t="s">
        <v>134</v>
      </c>
      <c r="E243" s="3" t="s">
        <v>3640</v>
      </c>
      <c r="F243" s="3" t="s">
        <v>23</v>
      </c>
      <c r="G243" s="3" t="s">
        <v>6295</v>
      </c>
      <c r="H243" s="3" t="s">
        <v>4855</v>
      </c>
      <c r="I243" s="3" t="s">
        <v>227</v>
      </c>
      <c r="J243" s="3" t="s">
        <v>1615</v>
      </c>
      <c r="K243" s="3" t="s">
        <v>198</v>
      </c>
      <c r="L243" s="3" t="s">
        <v>6368</v>
      </c>
      <c r="M243" s="3" t="s">
        <v>6562</v>
      </c>
      <c r="N243" s="3" t="s">
        <v>135</v>
      </c>
      <c r="O243" s="3" t="s">
        <v>134</v>
      </c>
      <c r="P243" s="3" t="s">
        <v>6296</v>
      </c>
      <c r="Q243" s="3" t="s">
        <v>1965</v>
      </c>
    </row>
    <row r="244" spans="1:17" ht="131.25" customHeight="1">
      <c r="A244" s="3" t="s">
        <v>1</v>
      </c>
      <c r="B244" s="3" t="s">
        <v>1</v>
      </c>
      <c r="C244" s="3" t="s">
        <v>224</v>
      </c>
      <c r="D244" s="3" t="s">
        <v>134</v>
      </c>
      <c r="E244" s="3" t="s">
        <v>3640</v>
      </c>
      <c r="F244" s="3" t="s">
        <v>23</v>
      </c>
      <c r="G244" s="3" t="s">
        <v>2495</v>
      </c>
      <c r="H244" s="3" t="s">
        <v>4858</v>
      </c>
      <c r="I244" s="3" t="s">
        <v>2315</v>
      </c>
      <c r="J244" s="3" t="s">
        <v>2763</v>
      </c>
      <c r="K244" s="3" t="s">
        <v>320</v>
      </c>
      <c r="L244" s="3" t="s">
        <v>3214</v>
      </c>
      <c r="M244" s="3" t="s">
        <v>340</v>
      </c>
      <c r="N244" s="3" t="s">
        <v>134</v>
      </c>
      <c r="O244" s="3" t="s">
        <v>134</v>
      </c>
      <c r="P244" s="3" t="s">
        <v>2513</v>
      </c>
      <c r="Q244" s="3" t="s">
        <v>1966</v>
      </c>
    </row>
    <row r="245" spans="1:17" ht="84">
      <c r="A245" s="3" t="s">
        <v>1</v>
      </c>
      <c r="B245" s="3" t="s">
        <v>1</v>
      </c>
      <c r="C245" s="3" t="s">
        <v>219</v>
      </c>
      <c r="D245" s="3" t="s">
        <v>134</v>
      </c>
      <c r="E245" s="3" t="s">
        <v>3640</v>
      </c>
      <c r="F245" s="3" t="s">
        <v>23</v>
      </c>
      <c r="G245" s="5" t="s">
        <v>3882</v>
      </c>
      <c r="H245" s="3" t="s">
        <v>4910</v>
      </c>
      <c r="I245" s="3" t="s">
        <v>5967</v>
      </c>
      <c r="J245" s="3" t="s">
        <v>2727</v>
      </c>
      <c r="K245" s="3" t="s">
        <v>2975</v>
      </c>
      <c r="L245" s="3" t="s">
        <v>4371</v>
      </c>
      <c r="M245" s="3" t="s">
        <v>340</v>
      </c>
      <c r="N245" s="3" t="s">
        <v>2872</v>
      </c>
      <c r="O245" s="3" t="s">
        <v>134</v>
      </c>
      <c r="P245" s="3" t="s">
        <v>5282</v>
      </c>
      <c r="Q245" s="3" t="s">
        <v>2134</v>
      </c>
    </row>
    <row r="246" spans="1:17" ht="74.25" customHeight="1">
      <c r="A246" s="3" t="s">
        <v>1</v>
      </c>
      <c r="B246" s="3" t="s">
        <v>1</v>
      </c>
      <c r="C246" s="3" t="s">
        <v>225</v>
      </c>
      <c r="D246" s="3" t="s">
        <v>134</v>
      </c>
      <c r="E246" s="3" t="s">
        <v>3640</v>
      </c>
      <c r="F246" s="3" t="s">
        <v>23</v>
      </c>
      <c r="G246" s="3" t="s">
        <v>3246</v>
      </c>
      <c r="H246" s="3" t="s">
        <v>4634</v>
      </c>
      <c r="I246" s="3" t="s">
        <v>3266</v>
      </c>
      <c r="J246" s="3" t="s">
        <v>2657</v>
      </c>
      <c r="K246" s="3" t="s">
        <v>2975</v>
      </c>
      <c r="L246" s="3" t="s">
        <v>4371</v>
      </c>
      <c r="M246" s="3" t="s">
        <v>340</v>
      </c>
      <c r="N246" s="3" t="s">
        <v>3207</v>
      </c>
      <c r="O246" s="3" t="s">
        <v>134</v>
      </c>
      <c r="P246" s="3" t="s">
        <v>3267</v>
      </c>
      <c r="Q246" s="3" t="s">
        <v>3204</v>
      </c>
    </row>
    <row r="247" spans="1:17" ht="48">
      <c r="A247" s="3" t="s">
        <v>1</v>
      </c>
      <c r="B247" s="3" t="s">
        <v>2889</v>
      </c>
      <c r="C247" s="3" t="s">
        <v>230</v>
      </c>
      <c r="D247" s="3" t="s">
        <v>134</v>
      </c>
      <c r="E247" s="3" t="s">
        <v>3640</v>
      </c>
      <c r="F247" s="3" t="s">
        <v>23</v>
      </c>
      <c r="G247" s="5" t="s">
        <v>3349</v>
      </c>
      <c r="H247" s="3" t="s">
        <v>4911</v>
      </c>
      <c r="I247" s="3" t="s">
        <v>5539</v>
      </c>
      <c r="J247" s="3" t="s">
        <v>3350</v>
      </c>
      <c r="K247" s="3" t="s">
        <v>3209</v>
      </c>
      <c r="L247" s="3" t="s">
        <v>4371</v>
      </c>
      <c r="M247" s="3" t="s">
        <v>340</v>
      </c>
      <c r="N247" s="3" t="s">
        <v>3304</v>
      </c>
      <c r="O247" s="3" t="s">
        <v>134</v>
      </c>
      <c r="P247" s="3" t="s">
        <v>3305</v>
      </c>
      <c r="Q247" s="3"/>
    </row>
    <row r="248" spans="1:17" ht="44.25" customHeight="1">
      <c r="A248" s="39" t="s">
        <v>1</v>
      </c>
      <c r="B248" s="39" t="s">
        <v>1</v>
      </c>
      <c r="C248" s="3" t="s">
        <v>5008</v>
      </c>
      <c r="D248" s="3" t="s">
        <v>134</v>
      </c>
      <c r="E248" s="3" t="s">
        <v>3640</v>
      </c>
      <c r="F248" s="3" t="s">
        <v>23</v>
      </c>
      <c r="G248" s="5" t="s">
        <v>4562</v>
      </c>
      <c r="H248" s="3" t="s">
        <v>4999</v>
      </c>
      <c r="I248" s="3" t="s">
        <v>5012</v>
      </c>
      <c r="J248" s="3" t="s">
        <v>5011</v>
      </c>
      <c r="K248" s="3" t="s">
        <v>5010</v>
      </c>
      <c r="L248" s="3" t="s">
        <v>2</v>
      </c>
      <c r="M248" s="3" t="s">
        <v>340</v>
      </c>
      <c r="N248" s="3" t="s">
        <v>5009</v>
      </c>
      <c r="O248" s="3" t="s">
        <v>4563</v>
      </c>
      <c r="P248" s="3" t="s">
        <v>4570</v>
      </c>
      <c r="Q248" s="50" t="s">
        <v>4564</v>
      </c>
    </row>
    <row r="249" spans="1:17" ht="70.5" customHeight="1">
      <c r="A249" s="3" t="s">
        <v>5225</v>
      </c>
      <c r="B249" s="3" t="s">
        <v>5225</v>
      </c>
      <c r="C249" s="3" t="s">
        <v>4241</v>
      </c>
      <c r="D249" s="3" t="s">
        <v>134</v>
      </c>
      <c r="E249" s="3" t="s">
        <v>3640</v>
      </c>
      <c r="F249" s="3" t="s">
        <v>23</v>
      </c>
      <c r="G249" s="3" t="s">
        <v>5227</v>
      </c>
      <c r="H249" s="3" t="s">
        <v>5228</v>
      </c>
      <c r="I249" s="23" t="s">
        <v>6557</v>
      </c>
      <c r="J249" s="3" t="s">
        <v>5295</v>
      </c>
      <c r="K249" s="3" t="s">
        <v>5229</v>
      </c>
      <c r="L249" s="10" t="s">
        <v>6363</v>
      </c>
      <c r="M249" s="3" t="s">
        <v>340</v>
      </c>
      <c r="N249" s="3" t="s">
        <v>134</v>
      </c>
      <c r="O249" s="3" t="s">
        <v>134</v>
      </c>
      <c r="P249" s="6" t="s">
        <v>5387</v>
      </c>
      <c r="Q249" s="3" t="s">
        <v>5219</v>
      </c>
    </row>
    <row r="250" spans="1:17" ht="47.25" customHeight="1">
      <c r="A250" s="3" t="s">
        <v>5225</v>
      </c>
      <c r="B250" s="3" t="s">
        <v>5225</v>
      </c>
      <c r="C250" s="3" t="s">
        <v>5281</v>
      </c>
      <c r="D250" s="3" t="s">
        <v>134</v>
      </c>
      <c r="E250" s="3" t="s">
        <v>3640</v>
      </c>
      <c r="F250" s="3" t="s">
        <v>23</v>
      </c>
      <c r="G250" s="3" t="s">
        <v>5230</v>
      </c>
      <c r="H250" s="3" t="s">
        <v>5228</v>
      </c>
      <c r="I250" s="3" t="s">
        <v>6369</v>
      </c>
      <c r="J250" s="3" t="s">
        <v>5295</v>
      </c>
      <c r="K250" s="3" t="s">
        <v>5229</v>
      </c>
      <c r="L250" s="10" t="s">
        <v>6363</v>
      </c>
      <c r="M250" s="3" t="s">
        <v>340</v>
      </c>
      <c r="N250" s="3" t="s">
        <v>134</v>
      </c>
      <c r="O250" s="3" t="s">
        <v>134</v>
      </c>
      <c r="P250" s="6" t="s">
        <v>5706</v>
      </c>
      <c r="Q250" s="3" t="s">
        <v>5219</v>
      </c>
    </row>
    <row r="251" spans="1:17" ht="69" customHeight="1">
      <c r="A251" s="3" t="s">
        <v>5225</v>
      </c>
      <c r="B251" s="3" t="s">
        <v>5225</v>
      </c>
      <c r="C251" s="51" t="s">
        <v>225</v>
      </c>
      <c r="D251" s="3" t="s">
        <v>134</v>
      </c>
      <c r="E251" s="3" t="s">
        <v>3640</v>
      </c>
      <c r="F251" s="3" t="s">
        <v>23</v>
      </c>
      <c r="G251" s="5" t="s">
        <v>6097</v>
      </c>
      <c r="H251" s="3" t="s">
        <v>5231</v>
      </c>
      <c r="I251" s="3" t="s">
        <v>5232</v>
      </c>
      <c r="J251" s="3" t="s">
        <v>5233</v>
      </c>
      <c r="K251" s="3" t="s">
        <v>5229</v>
      </c>
      <c r="L251" s="3" t="s">
        <v>2881</v>
      </c>
      <c r="M251" s="3" t="s">
        <v>340</v>
      </c>
      <c r="N251" s="3" t="s">
        <v>3568</v>
      </c>
      <c r="O251" s="3" t="s">
        <v>134</v>
      </c>
      <c r="P251" s="3"/>
      <c r="Q251" s="3" t="s">
        <v>5220</v>
      </c>
    </row>
    <row r="252" spans="1:17" ht="65.25" customHeight="1">
      <c r="A252" s="3" t="s">
        <v>5225</v>
      </c>
      <c r="B252" s="3" t="s">
        <v>5225</v>
      </c>
      <c r="C252" s="39" t="s">
        <v>226</v>
      </c>
      <c r="D252" s="3" t="s">
        <v>134</v>
      </c>
      <c r="E252" s="3" t="s">
        <v>3640</v>
      </c>
      <c r="F252" s="3" t="s">
        <v>23</v>
      </c>
      <c r="G252" s="5" t="s">
        <v>6098</v>
      </c>
      <c r="H252" s="3" t="s">
        <v>5231</v>
      </c>
      <c r="I252" s="3" t="s">
        <v>5234</v>
      </c>
      <c r="J252" s="3" t="s">
        <v>5233</v>
      </c>
      <c r="K252" s="3" t="s">
        <v>5229</v>
      </c>
      <c r="L252" s="3" t="s">
        <v>2881</v>
      </c>
      <c r="M252" s="3" t="s">
        <v>340</v>
      </c>
      <c r="N252" s="3" t="s">
        <v>3568</v>
      </c>
      <c r="O252" s="3" t="s">
        <v>134</v>
      </c>
      <c r="P252" s="3"/>
      <c r="Q252" s="3" t="s">
        <v>5220</v>
      </c>
    </row>
    <row r="253" spans="1:17" ht="36.75" customHeight="1">
      <c r="A253" s="53" t="s">
        <v>1</v>
      </c>
      <c r="B253" s="53" t="s">
        <v>1</v>
      </c>
      <c r="C253" s="53" t="s">
        <v>5515</v>
      </c>
      <c r="D253" s="3" t="s">
        <v>134</v>
      </c>
      <c r="E253" s="53" t="s">
        <v>3640</v>
      </c>
      <c r="F253" s="3" t="s">
        <v>23</v>
      </c>
      <c r="G253" s="53" t="s">
        <v>5502</v>
      </c>
      <c r="H253" s="53" t="s">
        <v>5570</v>
      </c>
      <c r="I253" s="53" t="s">
        <v>5566</v>
      </c>
      <c r="J253" s="53" t="s">
        <v>2727</v>
      </c>
      <c r="K253" s="53" t="s">
        <v>2847</v>
      </c>
      <c r="L253" s="53" t="s">
        <v>5552</v>
      </c>
      <c r="M253" s="3" t="s">
        <v>340</v>
      </c>
      <c r="N253" s="53" t="s">
        <v>135</v>
      </c>
      <c r="O253" s="3" t="s">
        <v>134</v>
      </c>
      <c r="P253" s="53" t="s">
        <v>5516</v>
      </c>
      <c r="Q253" s="53" t="s">
        <v>2129</v>
      </c>
    </row>
    <row r="254" spans="1:17" ht="49.5" customHeight="1">
      <c r="A254" s="51" t="s">
        <v>1</v>
      </c>
      <c r="B254" s="51" t="s">
        <v>1</v>
      </c>
      <c r="C254" s="78" t="s">
        <v>219</v>
      </c>
      <c r="D254" s="3" t="s">
        <v>134</v>
      </c>
      <c r="E254" s="51" t="s">
        <v>3640</v>
      </c>
      <c r="F254" s="3" t="s">
        <v>23</v>
      </c>
      <c r="G254" s="80" t="s">
        <v>6081</v>
      </c>
      <c r="H254" s="78" t="s">
        <v>6100</v>
      </c>
      <c r="I254" s="78" t="s">
        <v>6051</v>
      </c>
      <c r="J254" s="78" t="s">
        <v>6052</v>
      </c>
      <c r="K254" s="78" t="s">
        <v>320</v>
      </c>
      <c r="L254" s="51" t="s">
        <v>2</v>
      </c>
      <c r="M254" s="3" t="s">
        <v>340</v>
      </c>
      <c r="N254" s="30" t="s">
        <v>135</v>
      </c>
      <c r="O254" s="3" t="s">
        <v>134</v>
      </c>
      <c r="P254" s="3" t="s">
        <v>6364</v>
      </c>
      <c r="Q254" s="87" t="s">
        <v>6053</v>
      </c>
    </row>
    <row r="255" spans="1:17" ht="43.5" customHeight="1">
      <c r="A255" s="51" t="s">
        <v>1</v>
      </c>
      <c r="B255" s="51" t="s">
        <v>1</v>
      </c>
      <c r="C255" s="51" t="s">
        <v>224</v>
      </c>
      <c r="D255" s="3" t="s">
        <v>134</v>
      </c>
      <c r="E255" s="51" t="s">
        <v>3640</v>
      </c>
      <c r="F255" s="3" t="s">
        <v>23</v>
      </c>
      <c r="G255" s="51" t="s">
        <v>6267</v>
      </c>
      <c r="H255" s="51" t="s">
        <v>6281</v>
      </c>
      <c r="I255" s="51" t="s">
        <v>6285</v>
      </c>
      <c r="J255" s="51" t="s">
        <v>5522</v>
      </c>
      <c r="K255" s="51" t="s">
        <v>6283</v>
      </c>
      <c r="L255" s="51" t="s">
        <v>6254</v>
      </c>
      <c r="M255" s="3" t="s">
        <v>340</v>
      </c>
      <c r="N255" s="51" t="s">
        <v>2872</v>
      </c>
      <c r="O255" s="3" t="s">
        <v>134</v>
      </c>
      <c r="P255" s="51" t="s">
        <v>5660</v>
      </c>
      <c r="Q255" s="88" t="s">
        <v>6255</v>
      </c>
    </row>
    <row r="256" spans="1:17" ht="60">
      <c r="A256" s="51" t="s">
        <v>1</v>
      </c>
      <c r="B256" s="51" t="s">
        <v>1</v>
      </c>
      <c r="C256" s="51" t="s">
        <v>224</v>
      </c>
      <c r="D256" s="3" t="s">
        <v>134</v>
      </c>
      <c r="E256" s="51" t="s">
        <v>3640</v>
      </c>
      <c r="F256" s="3" t="s">
        <v>23</v>
      </c>
      <c r="G256" s="51" t="s">
        <v>6286</v>
      </c>
      <c r="H256" s="51" t="s">
        <v>6288</v>
      </c>
      <c r="I256" s="51" t="s">
        <v>6287</v>
      </c>
      <c r="J256" s="51" t="s">
        <v>6256</v>
      </c>
      <c r="K256" s="51" t="s">
        <v>6257</v>
      </c>
      <c r="L256" s="51" t="s">
        <v>6258</v>
      </c>
      <c r="M256" s="3" t="s">
        <v>340</v>
      </c>
      <c r="N256" s="51" t="s">
        <v>239</v>
      </c>
      <c r="O256" s="3" t="s">
        <v>134</v>
      </c>
      <c r="P256" s="51" t="s">
        <v>6259</v>
      </c>
      <c r="Q256" s="51" t="s">
        <v>2142</v>
      </c>
    </row>
    <row r="257" spans="1:17" ht="48">
      <c r="A257" s="3" t="s">
        <v>1</v>
      </c>
      <c r="B257" s="3" t="s">
        <v>1</v>
      </c>
      <c r="C257" s="3" t="s">
        <v>219</v>
      </c>
      <c r="D257" s="3" t="s">
        <v>134</v>
      </c>
      <c r="E257" s="3" t="s">
        <v>3650</v>
      </c>
      <c r="F257" s="3" t="s">
        <v>23</v>
      </c>
      <c r="G257" s="3" t="s">
        <v>1274</v>
      </c>
      <c r="H257" s="3" t="s">
        <v>233</v>
      </c>
      <c r="I257" s="3" t="s">
        <v>860</v>
      </c>
      <c r="J257" s="3" t="s">
        <v>2670</v>
      </c>
      <c r="K257" s="3" t="s">
        <v>234</v>
      </c>
      <c r="L257" s="3" t="s">
        <v>474</v>
      </c>
      <c r="M257" s="3" t="s">
        <v>340</v>
      </c>
      <c r="N257" s="3" t="s">
        <v>135</v>
      </c>
      <c r="O257" s="3" t="s">
        <v>134</v>
      </c>
      <c r="P257" s="3" t="s">
        <v>186</v>
      </c>
      <c r="Q257" s="3" t="s">
        <v>1778</v>
      </c>
    </row>
    <row r="258" spans="1:17" ht="42.75" customHeight="1">
      <c r="A258" s="3" t="s">
        <v>1</v>
      </c>
      <c r="B258" s="3" t="s">
        <v>1</v>
      </c>
      <c r="C258" s="3" t="s">
        <v>219</v>
      </c>
      <c r="D258" s="3" t="s">
        <v>134</v>
      </c>
      <c r="E258" s="3" t="s">
        <v>3650</v>
      </c>
      <c r="F258" s="3" t="s">
        <v>23</v>
      </c>
      <c r="G258" s="3" t="s">
        <v>862</v>
      </c>
      <c r="H258" s="3" t="s">
        <v>4636</v>
      </c>
      <c r="I258" s="3" t="s">
        <v>863</v>
      </c>
      <c r="J258" s="3" t="s">
        <v>428</v>
      </c>
      <c r="K258" s="3" t="s">
        <v>428</v>
      </c>
      <c r="L258" s="3" t="s">
        <v>429</v>
      </c>
      <c r="M258" s="3" t="s">
        <v>340</v>
      </c>
      <c r="N258" s="3" t="s">
        <v>135</v>
      </c>
      <c r="O258" s="3" t="s">
        <v>134</v>
      </c>
      <c r="P258" s="3" t="s">
        <v>340</v>
      </c>
      <c r="Q258" s="3" t="s">
        <v>1779</v>
      </c>
    </row>
    <row r="259" spans="1:17" ht="42.75" customHeight="1">
      <c r="A259" s="3" t="s">
        <v>1</v>
      </c>
      <c r="B259" s="3" t="s">
        <v>1</v>
      </c>
      <c r="C259" s="3" t="s">
        <v>219</v>
      </c>
      <c r="D259" s="3" t="s">
        <v>134</v>
      </c>
      <c r="E259" s="3" t="s">
        <v>3650</v>
      </c>
      <c r="F259" s="3" t="s">
        <v>23</v>
      </c>
      <c r="G259" s="3" t="s">
        <v>1681</v>
      </c>
      <c r="H259" s="3" t="s">
        <v>4637</v>
      </c>
      <c r="I259" s="3" t="s">
        <v>1682</v>
      </c>
      <c r="J259" s="3" t="s">
        <v>1596</v>
      </c>
      <c r="K259" s="3" t="s">
        <v>1596</v>
      </c>
      <c r="L259" s="3" t="s">
        <v>241</v>
      </c>
      <c r="M259" s="3" t="s">
        <v>340</v>
      </c>
      <c r="N259" s="3" t="s">
        <v>135</v>
      </c>
      <c r="O259" s="3" t="s">
        <v>134</v>
      </c>
      <c r="P259" s="3" t="s">
        <v>1299</v>
      </c>
      <c r="Q259" s="3" t="s">
        <v>1780</v>
      </c>
    </row>
    <row r="260" spans="1:17" ht="42.75" customHeight="1">
      <c r="A260" s="3" t="s">
        <v>1</v>
      </c>
      <c r="B260" s="3" t="s">
        <v>1</v>
      </c>
      <c r="C260" s="3" t="s">
        <v>219</v>
      </c>
      <c r="D260" s="3" t="s">
        <v>134</v>
      </c>
      <c r="E260" s="3" t="s">
        <v>3650</v>
      </c>
      <c r="F260" s="3" t="s">
        <v>23</v>
      </c>
      <c r="G260" s="3" t="s">
        <v>861</v>
      </c>
      <c r="H260" s="3" t="s">
        <v>4638</v>
      </c>
      <c r="I260" s="3" t="s">
        <v>1683</v>
      </c>
      <c r="J260" s="3" t="s">
        <v>2750</v>
      </c>
      <c r="K260" s="3" t="s">
        <v>1597</v>
      </c>
      <c r="L260" s="3" t="s">
        <v>37</v>
      </c>
      <c r="M260" s="3" t="s">
        <v>340</v>
      </c>
      <c r="N260" s="3" t="s">
        <v>239</v>
      </c>
      <c r="O260" s="3" t="s">
        <v>134</v>
      </c>
      <c r="P260" s="3" t="s">
        <v>1300</v>
      </c>
      <c r="Q260" s="3" t="s">
        <v>1780</v>
      </c>
    </row>
    <row r="261" spans="1:17" ht="42.75" customHeight="1">
      <c r="A261" s="3" t="s">
        <v>1</v>
      </c>
      <c r="B261" s="3" t="s">
        <v>1</v>
      </c>
      <c r="C261" s="3" t="s">
        <v>219</v>
      </c>
      <c r="D261" s="3" t="s">
        <v>134</v>
      </c>
      <c r="E261" s="3" t="s">
        <v>3650</v>
      </c>
      <c r="F261" s="3" t="s">
        <v>23</v>
      </c>
      <c r="G261" s="3" t="s">
        <v>864</v>
      </c>
      <c r="H261" s="3" t="s">
        <v>4639</v>
      </c>
      <c r="I261" s="3" t="s">
        <v>865</v>
      </c>
      <c r="J261" s="3" t="s">
        <v>424</v>
      </c>
      <c r="K261" s="3" t="s">
        <v>424</v>
      </c>
      <c r="L261" s="3" t="s">
        <v>1301</v>
      </c>
      <c r="M261" s="3" t="s">
        <v>340</v>
      </c>
      <c r="N261" s="3" t="s">
        <v>135</v>
      </c>
      <c r="O261" s="3" t="s">
        <v>134</v>
      </c>
      <c r="P261" s="3" t="s">
        <v>646</v>
      </c>
      <c r="Q261" s="3" t="s">
        <v>1781</v>
      </c>
    </row>
    <row r="262" spans="1:17" ht="74.25" customHeight="1">
      <c r="A262" s="3" t="s">
        <v>1</v>
      </c>
      <c r="B262" s="3" t="s">
        <v>1</v>
      </c>
      <c r="C262" s="3" t="s">
        <v>224</v>
      </c>
      <c r="D262" s="3" t="s">
        <v>134</v>
      </c>
      <c r="E262" s="3" t="s">
        <v>3650</v>
      </c>
      <c r="F262" s="3" t="s">
        <v>23</v>
      </c>
      <c r="G262" s="3" t="s">
        <v>2426</v>
      </c>
      <c r="H262" s="3" t="s">
        <v>4643</v>
      </c>
      <c r="I262" s="3" t="s">
        <v>1050</v>
      </c>
      <c r="J262" s="3" t="s">
        <v>2805</v>
      </c>
      <c r="K262" s="3" t="s">
        <v>2615</v>
      </c>
      <c r="L262" s="3" t="s">
        <v>2145</v>
      </c>
      <c r="M262" s="3" t="s">
        <v>340</v>
      </c>
      <c r="N262" s="3" t="s">
        <v>2590</v>
      </c>
      <c r="O262" s="3" t="s">
        <v>134</v>
      </c>
      <c r="P262" s="3" t="s">
        <v>1051</v>
      </c>
      <c r="Q262" s="3" t="s">
        <v>1789</v>
      </c>
    </row>
    <row r="263" spans="1:17" ht="74.25" customHeight="1">
      <c r="A263" s="3" t="s">
        <v>1</v>
      </c>
      <c r="B263" s="3" t="s">
        <v>1</v>
      </c>
      <c r="C263" s="3" t="s">
        <v>224</v>
      </c>
      <c r="D263" s="3" t="s">
        <v>134</v>
      </c>
      <c r="E263" s="3" t="s">
        <v>3650</v>
      </c>
      <c r="F263" s="3" t="s">
        <v>23</v>
      </c>
      <c r="G263" s="3" t="s">
        <v>626</v>
      </c>
      <c r="H263" s="3" t="s">
        <v>240</v>
      </c>
      <c r="I263" s="3" t="s">
        <v>627</v>
      </c>
      <c r="J263" s="3" t="s">
        <v>2728</v>
      </c>
      <c r="K263" s="3" t="s">
        <v>320</v>
      </c>
      <c r="L263" s="3" t="s">
        <v>36</v>
      </c>
      <c r="M263" s="3" t="s">
        <v>340</v>
      </c>
      <c r="N263" s="3" t="s">
        <v>135</v>
      </c>
      <c r="O263" s="3" t="s">
        <v>134</v>
      </c>
      <c r="P263" s="3" t="s">
        <v>1604</v>
      </c>
      <c r="Q263" s="3" t="s">
        <v>1790</v>
      </c>
    </row>
    <row r="264" spans="1:17" ht="74.25" customHeight="1">
      <c r="A264" s="3" t="s">
        <v>1</v>
      </c>
      <c r="B264" s="3" t="s">
        <v>1</v>
      </c>
      <c r="C264" s="3" t="s">
        <v>224</v>
      </c>
      <c r="D264" s="3" t="s">
        <v>144</v>
      </c>
      <c r="E264" s="3" t="s">
        <v>3650</v>
      </c>
      <c r="F264" s="3" t="s">
        <v>23</v>
      </c>
      <c r="G264" s="3" t="s">
        <v>1513</v>
      </c>
      <c r="H264" s="3" t="s">
        <v>4644</v>
      </c>
      <c r="I264" s="3" t="s">
        <v>1451</v>
      </c>
      <c r="J264" s="3" t="s">
        <v>1452</v>
      </c>
      <c r="K264" s="3" t="s">
        <v>1453</v>
      </c>
      <c r="L264" s="3" t="s">
        <v>1450</v>
      </c>
      <c r="M264" s="3" t="s">
        <v>340</v>
      </c>
      <c r="N264" s="3" t="s">
        <v>135</v>
      </c>
      <c r="O264" s="3" t="s">
        <v>144</v>
      </c>
      <c r="P264" s="3" t="s">
        <v>1754</v>
      </c>
      <c r="Q264" s="3" t="s">
        <v>1792</v>
      </c>
    </row>
    <row r="265" spans="1:17" ht="74.25" customHeight="1">
      <c r="A265" s="3" t="s">
        <v>1</v>
      </c>
      <c r="B265" s="3" t="s">
        <v>1</v>
      </c>
      <c r="C265" s="3" t="s">
        <v>224</v>
      </c>
      <c r="D265" s="3" t="s">
        <v>134</v>
      </c>
      <c r="E265" s="3" t="s">
        <v>3650</v>
      </c>
      <c r="F265" s="3" t="s">
        <v>23</v>
      </c>
      <c r="G265" s="3" t="s">
        <v>542</v>
      </c>
      <c r="H265" s="3" t="s">
        <v>4645</v>
      </c>
      <c r="I265" s="3" t="s">
        <v>543</v>
      </c>
      <c r="J265" s="3" t="s">
        <v>1210</v>
      </c>
      <c r="K265" s="3" t="s">
        <v>1210</v>
      </c>
      <c r="L265" s="3" t="s">
        <v>2147</v>
      </c>
      <c r="M265" s="3" t="s">
        <v>340</v>
      </c>
      <c r="N265" s="3" t="s">
        <v>239</v>
      </c>
      <c r="O265" s="3" t="s">
        <v>134</v>
      </c>
      <c r="P265" s="3" t="s">
        <v>1854</v>
      </c>
      <c r="Q265" s="3" t="s">
        <v>1793</v>
      </c>
    </row>
    <row r="266" spans="1:17" ht="83.25" customHeight="1">
      <c r="A266" s="3" t="s">
        <v>1</v>
      </c>
      <c r="B266" s="3" t="s">
        <v>1</v>
      </c>
      <c r="C266" s="3" t="s">
        <v>224</v>
      </c>
      <c r="D266" s="3" t="s">
        <v>134</v>
      </c>
      <c r="E266" s="3" t="s">
        <v>3650</v>
      </c>
      <c r="F266" s="3" t="s">
        <v>23</v>
      </c>
      <c r="G266" s="3" t="s">
        <v>878</v>
      </c>
      <c r="H266" s="3" t="s">
        <v>248</v>
      </c>
      <c r="I266" s="3" t="s">
        <v>879</v>
      </c>
      <c r="J266" s="3" t="s">
        <v>2671</v>
      </c>
      <c r="K266" s="3" t="s">
        <v>2819</v>
      </c>
      <c r="L266" s="3" t="s">
        <v>6119</v>
      </c>
      <c r="M266" s="3" t="s">
        <v>340</v>
      </c>
      <c r="N266" s="3" t="s">
        <v>135</v>
      </c>
      <c r="O266" s="3" t="s">
        <v>134</v>
      </c>
      <c r="P266" s="3" t="s">
        <v>880</v>
      </c>
      <c r="Q266" s="3" t="s">
        <v>1799</v>
      </c>
    </row>
    <row r="267" spans="1:17" ht="107.25" customHeight="1">
      <c r="A267" s="3" t="s">
        <v>1</v>
      </c>
      <c r="B267" s="3" t="s">
        <v>1</v>
      </c>
      <c r="C267" s="3" t="s">
        <v>225</v>
      </c>
      <c r="D267" s="3" t="s">
        <v>144</v>
      </c>
      <c r="E267" s="3" t="s">
        <v>3650</v>
      </c>
      <c r="F267" s="3" t="s">
        <v>23</v>
      </c>
      <c r="G267" s="3" t="s">
        <v>243</v>
      </c>
      <c r="H267" s="3" t="s">
        <v>4647</v>
      </c>
      <c r="I267" s="3" t="s">
        <v>1555</v>
      </c>
      <c r="J267" s="3" t="s">
        <v>2320</v>
      </c>
      <c r="K267" s="3" t="s">
        <v>352</v>
      </c>
      <c r="L267" s="3" t="s">
        <v>473</v>
      </c>
      <c r="M267" s="3" t="s">
        <v>340</v>
      </c>
      <c r="N267" s="3" t="s">
        <v>135</v>
      </c>
      <c r="O267" s="3" t="s">
        <v>337</v>
      </c>
      <c r="P267" s="3" t="s">
        <v>1754</v>
      </c>
      <c r="Q267" s="3" t="s">
        <v>1792</v>
      </c>
    </row>
    <row r="268" spans="1:17" ht="74.25" customHeight="1">
      <c r="A268" s="3" t="s">
        <v>1</v>
      </c>
      <c r="B268" s="3" t="s">
        <v>1</v>
      </c>
      <c r="C268" s="3" t="s">
        <v>225</v>
      </c>
      <c r="D268" s="3" t="s">
        <v>144</v>
      </c>
      <c r="E268" s="3" t="s">
        <v>3650</v>
      </c>
      <c r="F268" s="3" t="s">
        <v>23</v>
      </c>
      <c r="G268" s="3" t="s">
        <v>1439</v>
      </c>
      <c r="H268" s="3" t="s">
        <v>4649</v>
      </c>
      <c r="I268" s="3" t="s">
        <v>1440</v>
      </c>
      <c r="J268" s="3" t="s">
        <v>2716</v>
      </c>
      <c r="K268" s="3" t="s">
        <v>1441</v>
      </c>
      <c r="L268" s="3">
        <v>4006393900</v>
      </c>
      <c r="M268" s="3" t="s">
        <v>340</v>
      </c>
      <c r="N268" s="3" t="s">
        <v>135</v>
      </c>
      <c r="O268" s="3" t="s">
        <v>134</v>
      </c>
      <c r="P268" s="3" t="s">
        <v>1862</v>
      </c>
      <c r="Q268" s="3" t="s">
        <v>1792</v>
      </c>
    </row>
    <row r="269" spans="1:17" ht="74.25" customHeight="1">
      <c r="A269" s="3" t="s">
        <v>1</v>
      </c>
      <c r="B269" s="3" t="s">
        <v>1</v>
      </c>
      <c r="C269" s="3" t="s">
        <v>225</v>
      </c>
      <c r="D269" s="3" t="s">
        <v>134</v>
      </c>
      <c r="E269" s="3" t="s">
        <v>3650</v>
      </c>
      <c r="F269" s="3" t="s">
        <v>23</v>
      </c>
      <c r="G269" s="3" t="s">
        <v>3185</v>
      </c>
      <c r="H269" s="3" t="s">
        <v>4650</v>
      </c>
      <c r="I269" s="3" t="s">
        <v>3186</v>
      </c>
      <c r="J269" s="3" t="s">
        <v>2670</v>
      </c>
      <c r="K269" s="3" t="s">
        <v>2612</v>
      </c>
      <c r="L269" s="3" t="s">
        <v>1173</v>
      </c>
      <c r="M269" s="3" t="s">
        <v>340</v>
      </c>
      <c r="N269" s="3" t="s">
        <v>2579</v>
      </c>
      <c r="O269" s="3" t="s">
        <v>134</v>
      </c>
      <c r="P269" s="3" t="s">
        <v>1169</v>
      </c>
      <c r="Q269" s="3" t="s">
        <v>1806</v>
      </c>
    </row>
    <row r="270" spans="1:17" s="27" customFormat="1" ht="112.5" customHeight="1">
      <c r="A270" s="3" t="s">
        <v>1</v>
      </c>
      <c r="B270" s="3" t="s">
        <v>1</v>
      </c>
      <c r="C270" s="3" t="s">
        <v>2118</v>
      </c>
      <c r="D270" s="3" t="s">
        <v>134</v>
      </c>
      <c r="E270" s="3" t="s">
        <v>3650</v>
      </c>
      <c r="F270" s="3" t="s">
        <v>23</v>
      </c>
      <c r="G270" s="3" t="s">
        <v>1961</v>
      </c>
      <c r="H270" s="3" t="s">
        <v>4612</v>
      </c>
      <c r="I270" s="3" t="s">
        <v>1664</v>
      </c>
      <c r="J270" s="3" t="s">
        <v>2762</v>
      </c>
      <c r="K270" s="3" t="s">
        <v>320</v>
      </c>
      <c r="L270" s="6" t="s">
        <v>5538</v>
      </c>
      <c r="M270" s="3" t="s">
        <v>340</v>
      </c>
      <c r="N270" s="3" t="s">
        <v>135</v>
      </c>
      <c r="O270" s="3" t="s">
        <v>134</v>
      </c>
      <c r="P270" s="3" t="s">
        <v>340</v>
      </c>
      <c r="Q270" s="3" t="s">
        <v>2012</v>
      </c>
    </row>
    <row r="271" spans="1:17" s="22" customFormat="1" ht="36">
      <c r="A271" s="3" t="s">
        <v>1</v>
      </c>
      <c r="B271" s="3" t="s">
        <v>1</v>
      </c>
      <c r="C271" s="3" t="s">
        <v>224</v>
      </c>
      <c r="D271" s="3" t="s">
        <v>144</v>
      </c>
      <c r="E271" s="3" t="s">
        <v>3650</v>
      </c>
      <c r="F271" s="3" t="s">
        <v>23</v>
      </c>
      <c r="G271" s="3" t="s">
        <v>235</v>
      </c>
      <c r="H271" s="3" t="s">
        <v>236</v>
      </c>
      <c r="I271" s="3" t="s">
        <v>3202</v>
      </c>
      <c r="J271" s="3" t="s">
        <v>2620</v>
      </c>
      <c r="K271" s="3" t="s">
        <v>2620</v>
      </c>
      <c r="L271" s="3" t="s">
        <v>35</v>
      </c>
      <c r="M271" s="3" t="s">
        <v>340</v>
      </c>
      <c r="N271" s="3" t="s">
        <v>135</v>
      </c>
      <c r="O271" s="3" t="s">
        <v>337</v>
      </c>
      <c r="P271" s="3" t="s">
        <v>237</v>
      </c>
      <c r="Q271" s="3" t="s">
        <v>2013</v>
      </c>
    </row>
    <row r="272" spans="1:17" s="22" customFormat="1" ht="120">
      <c r="A272" s="3" t="s">
        <v>1</v>
      </c>
      <c r="B272" s="3" t="s">
        <v>1</v>
      </c>
      <c r="C272" s="3" t="s">
        <v>1071</v>
      </c>
      <c r="D272" s="3" t="s">
        <v>134</v>
      </c>
      <c r="E272" s="3" t="s">
        <v>3650</v>
      </c>
      <c r="F272" s="3" t="s">
        <v>23</v>
      </c>
      <c r="G272" s="3" t="s">
        <v>1072</v>
      </c>
      <c r="H272" s="3" t="s">
        <v>4657</v>
      </c>
      <c r="I272" s="3" t="s">
        <v>1073</v>
      </c>
      <c r="J272" s="51" t="s">
        <v>6072</v>
      </c>
      <c r="K272" s="51" t="s">
        <v>6094</v>
      </c>
      <c r="L272" s="3" t="s">
        <v>512</v>
      </c>
      <c r="M272" s="3" t="s">
        <v>340</v>
      </c>
      <c r="N272" s="3" t="s">
        <v>2592</v>
      </c>
      <c r="O272" s="3" t="s">
        <v>134</v>
      </c>
      <c r="P272" s="3" t="s">
        <v>1074</v>
      </c>
      <c r="Q272" s="3" t="s">
        <v>1815</v>
      </c>
    </row>
    <row r="273" spans="1:17" s="22" customFormat="1" ht="48">
      <c r="A273" s="3" t="s">
        <v>1</v>
      </c>
      <c r="B273" s="3" t="s">
        <v>1</v>
      </c>
      <c r="C273" s="3" t="s">
        <v>224</v>
      </c>
      <c r="D273" s="3" t="s">
        <v>134</v>
      </c>
      <c r="E273" s="3" t="s">
        <v>3650</v>
      </c>
      <c r="F273" s="3" t="s">
        <v>23</v>
      </c>
      <c r="G273" s="3" t="s">
        <v>2244</v>
      </c>
      <c r="H273" s="3" t="s">
        <v>4658</v>
      </c>
      <c r="I273" s="3" t="s">
        <v>1955</v>
      </c>
      <c r="J273" s="3" t="s">
        <v>2695</v>
      </c>
      <c r="K273" s="3" t="s">
        <v>1993</v>
      </c>
      <c r="L273" s="3" t="s">
        <v>2247</v>
      </c>
      <c r="M273" s="3" t="s">
        <v>340</v>
      </c>
      <c r="N273" s="3" t="s">
        <v>135</v>
      </c>
      <c r="O273" s="3" t="s">
        <v>134</v>
      </c>
      <c r="P273" s="3" t="s">
        <v>646</v>
      </c>
      <c r="Q273" s="3" t="s">
        <v>2084</v>
      </c>
    </row>
    <row r="274" spans="1:17" s="22" customFormat="1" ht="66.75" customHeight="1">
      <c r="A274" s="3" t="s">
        <v>1</v>
      </c>
      <c r="B274" s="3" t="s">
        <v>1</v>
      </c>
      <c r="C274" s="3" t="s">
        <v>226</v>
      </c>
      <c r="D274" s="3" t="s">
        <v>144</v>
      </c>
      <c r="E274" s="3" t="s">
        <v>3650</v>
      </c>
      <c r="F274" s="3" t="s">
        <v>23</v>
      </c>
      <c r="G274" s="10" t="s">
        <v>5363</v>
      </c>
      <c r="H274" s="10" t="s">
        <v>5368</v>
      </c>
      <c r="I274" s="10" t="s">
        <v>5351</v>
      </c>
      <c r="J274" s="10" t="s">
        <v>3575</v>
      </c>
      <c r="K274" s="10" t="s">
        <v>5349</v>
      </c>
      <c r="L274" s="10" t="s">
        <v>1450</v>
      </c>
      <c r="M274" s="3" t="s">
        <v>340</v>
      </c>
      <c r="N274" s="10" t="s">
        <v>135</v>
      </c>
      <c r="O274" s="3" t="s">
        <v>134</v>
      </c>
      <c r="P274" s="10" t="s">
        <v>5369</v>
      </c>
      <c r="Q274" s="69" t="s">
        <v>5350</v>
      </c>
    </row>
    <row r="275" spans="1:17" ht="36">
      <c r="A275" s="3" t="s">
        <v>1</v>
      </c>
      <c r="B275" s="3" t="s">
        <v>1</v>
      </c>
      <c r="C275" s="3" t="s">
        <v>1071</v>
      </c>
      <c r="D275" s="3" t="s">
        <v>134</v>
      </c>
      <c r="E275" s="3" t="s">
        <v>3650</v>
      </c>
      <c r="F275" s="3" t="s">
        <v>23</v>
      </c>
      <c r="G275" s="3" t="s">
        <v>2459</v>
      </c>
      <c r="H275" s="3" t="s">
        <v>4668</v>
      </c>
      <c r="I275" s="3" t="s">
        <v>3354</v>
      </c>
      <c r="J275" s="3" t="s">
        <v>2689</v>
      </c>
      <c r="K275" s="3" t="s">
        <v>2612</v>
      </c>
      <c r="L275" s="23" t="s">
        <v>6548</v>
      </c>
      <c r="M275" s="3" t="s">
        <v>340</v>
      </c>
      <c r="N275" s="3" t="s">
        <v>239</v>
      </c>
      <c r="O275" s="3" t="s">
        <v>134</v>
      </c>
      <c r="P275" s="3" t="s">
        <v>2446</v>
      </c>
      <c r="Q275" s="3" t="s">
        <v>2447</v>
      </c>
    </row>
    <row r="276" spans="1:17" ht="84">
      <c r="A276" s="3" t="s">
        <v>1</v>
      </c>
      <c r="B276" s="3" t="s">
        <v>2889</v>
      </c>
      <c r="C276" s="3" t="s">
        <v>224</v>
      </c>
      <c r="D276" s="3" t="s">
        <v>144</v>
      </c>
      <c r="E276" s="3" t="s">
        <v>3650</v>
      </c>
      <c r="F276" s="3" t="s">
        <v>23</v>
      </c>
      <c r="G276" s="3" t="s">
        <v>3035</v>
      </c>
      <c r="H276" s="3" t="s">
        <v>4697</v>
      </c>
      <c r="I276" s="3" t="s">
        <v>3024</v>
      </c>
      <c r="J276" s="3" t="s">
        <v>3025</v>
      </c>
      <c r="K276" s="3" t="s">
        <v>3025</v>
      </c>
      <c r="L276" s="3" t="s">
        <v>3026</v>
      </c>
      <c r="M276" s="3" t="s">
        <v>340</v>
      </c>
      <c r="N276" s="3" t="s">
        <v>3041</v>
      </c>
      <c r="O276" s="3" t="s">
        <v>3027</v>
      </c>
      <c r="P276" s="3"/>
      <c r="Q276" s="32" t="s">
        <v>3028</v>
      </c>
    </row>
    <row r="277" spans="1:17" ht="72">
      <c r="A277" s="3" t="s">
        <v>1</v>
      </c>
      <c r="B277" s="3" t="s">
        <v>1</v>
      </c>
      <c r="C277" s="3" t="s">
        <v>219</v>
      </c>
      <c r="D277" s="3" t="s">
        <v>134</v>
      </c>
      <c r="E277" s="3" t="s">
        <v>3650</v>
      </c>
      <c r="F277" s="3" t="s">
        <v>23</v>
      </c>
      <c r="G277" s="3" t="s">
        <v>1224</v>
      </c>
      <c r="H277" s="3" t="s">
        <v>4706</v>
      </c>
      <c r="I277" s="3" t="s">
        <v>1225</v>
      </c>
      <c r="J277" s="3" t="s">
        <v>3338</v>
      </c>
      <c r="K277" s="3" t="s">
        <v>4510</v>
      </c>
      <c r="L277" s="3">
        <v>4008683000</v>
      </c>
      <c r="M277" s="3" t="s">
        <v>340</v>
      </c>
      <c r="N277" s="3" t="s">
        <v>135</v>
      </c>
      <c r="O277" s="3" t="s">
        <v>144</v>
      </c>
      <c r="P277" s="3" t="s">
        <v>1223</v>
      </c>
      <c r="Q277" s="3" t="s">
        <v>1774</v>
      </c>
    </row>
    <row r="278" spans="1:17" ht="48">
      <c r="A278" s="3" t="s">
        <v>1</v>
      </c>
      <c r="B278" s="3" t="s">
        <v>1</v>
      </c>
      <c r="C278" s="3" t="s">
        <v>244</v>
      </c>
      <c r="D278" s="3" t="s">
        <v>134</v>
      </c>
      <c r="E278" s="3" t="s">
        <v>3650</v>
      </c>
      <c r="F278" s="3" t="s">
        <v>23</v>
      </c>
      <c r="G278" s="3" t="s">
        <v>1680</v>
      </c>
      <c r="H278" s="3" t="s">
        <v>4756</v>
      </c>
      <c r="I278" s="3" t="s">
        <v>1047</v>
      </c>
      <c r="J278" s="3" t="s">
        <v>2728</v>
      </c>
      <c r="K278" s="3" t="s">
        <v>320</v>
      </c>
      <c r="L278" s="3" t="s">
        <v>496</v>
      </c>
      <c r="M278" s="3" t="s">
        <v>340</v>
      </c>
      <c r="N278" s="3" t="s">
        <v>135</v>
      </c>
      <c r="O278" s="3" t="s">
        <v>134</v>
      </c>
      <c r="P278" s="3" t="s">
        <v>1048</v>
      </c>
      <c r="Q278" s="3" t="s">
        <v>2132</v>
      </c>
    </row>
    <row r="279" spans="1:17" ht="48">
      <c r="A279" s="3" t="s">
        <v>1</v>
      </c>
      <c r="B279" s="3" t="s">
        <v>1</v>
      </c>
      <c r="C279" s="3" t="s">
        <v>219</v>
      </c>
      <c r="D279" s="3" t="s">
        <v>134</v>
      </c>
      <c r="E279" s="3" t="s">
        <v>3650</v>
      </c>
      <c r="F279" s="3" t="s">
        <v>23</v>
      </c>
      <c r="G279" s="3" t="s">
        <v>5704</v>
      </c>
      <c r="H279" s="3" t="s">
        <v>4600</v>
      </c>
      <c r="I279" s="3" t="s">
        <v>641</v>
      </c>
      <c r="J279" s="3" t="s">
        <v>3336</v>
      </c>
      <c r="K279" s="3" t="s">
        <v>3337</v>
      </c>
      <c r="L279" s="3" t="s">
        <v>427</v>
      </c>
      <c r="M279" s="3" t="s">
        <v>340</v>
      </c>
      <c r="N279" s="3" t="s">
        <v>135</v>
      </c>
      <c r="O279" s="3" t="s">
        <v>339</v>
      </c>
      <c r="P279" s="3" t="s">
        <v>340</v>
      </c>
      <c r="Q279" s="3" t="s">
        <v>1771</v>
      </c>
    </row>
    <row r="280" spans="1:17" ht="60">
      <c r="A280" s="3" t="s">
        <v>1</v>
      </c>
      <c r="B280" s="3" t="s">
        <v>1</v>
      </c>
      <c r="C280" s="3" t="s">
        <v>224</v>
      </c>
      <c r="D280" s="3" t="s">
        <v>134</v>
      </c>
      <c r="E280" s="3" t="s">
        <v>3650</v>
      </c>
      <c r="F280" s="3" t="s">
        <v>23</v>
      </c>
      <c r="G280" s="3" t="s">
        <v>1174</v>
      </c>
      <c r="H280" s="3" t="s">
        <v>4842</v>
      </c>
      <c r="I280" s="3" t="s">
        <v>876</v>
      </c>
      <c r="J280" s="3" t="s">
        <v>2756</v>
      </c>
      <c r="K280" s="3" t="s">
        <v>2639</v>
      </c>
      <c r="L280" s="3" t="s">
        <v>877</v>
      </c>
      <c r="M280" s="3" t="s">
        <v>340</v>
      </c>
      <c r="N280" s="3" t="s">
        <v>239</v>
      </c>
      <c r="O280" s="3" t="s">
        <v>134</v>
      </c>
      <c r="P280" s="3" t="s">
        <v>1181</v>
      </c>
      <c r="Q280" s="3" t="s">
        <v>1797</v>
      </c>
    </row>
    <row r="281" spans="1:17" ht="36">
      <c r="A281" s="3" t="s">
        <v>1</v>
      </c>
      <c r="B281" s="3" t="s">
        <v>1</v>
      </c>
      <c r="C281" s="3" t="s">
        <v>222</v>
      </c>
      <c r="D281" s="3" t="s">
        <v>144</v>
      </c>
      <c r="E281" s="3" t="s">
        <v>3650</v>
      </c>
      <c r="F281" s="3" t="s">
        <v>23</v>
      </c>
      <c r="G281" s="3" t="s">
        <v>1695</v>
      </c>
      <c r="H281" s="3" t="s">
        <v>4851</v>
      </c>
      <c r="I281" s="3" t="s">
        <v>889</v>
      </c>
      <c r="J281" s="3" t="s">
        <v>2671</v>
      </c>
      <c r="K281" s="3" t="s">
        <v>2819</v>
      </c>
      <c r="L281" s="3" t="s">
        <v>478</v>
      </c>
      <c r="M281" s="3" t="s">
        <v>340</v>
      </c>
      <c r="N281" s="3" t="s">
        <v>135</v>
      </c>
      <c r="O281" s="3" t="s">
        <v>134</v>
      </c>
      <c r="P281" s="3" t="s">
        <v>340</v>
      </c>
      <c r="Q281" s="3" t="s">
        <v>439</v>
      </c>
    </row>
    <row r="282" spans="1:17" ht="48">
      <c r="A282" s="3" t="s">
        <v>1</v>
      </c>
      <c r="B282" s="3" t="s">
        <v>1</v>
      </c>
      <c r="C282" s="3" t="s">
        <v>222</v>
      </c>
      <c r="D282" s="3" t="s">
        <v>134</v>
      </c>
      <c r="E282" s="3" t="s">
        <v>3650</v>
      </c>
      <c r="F282" s="3" t="s">
        <v>23</v>
      </c>
      <c r="G282" s="3" t="s">
        <v>1285</v>
      </c>
      <c r="H282" s="3" t="s">
        <v>4756</v>
      </c>
      <c r="I282" s="3" t="s">
        <v>1283</v>
      </c>
      <c r="J282" s="3" t="s">
        <v>2689</v>
      </c>
      <c r="K282" s="3" t="s">
        <v>2612</v>
      </c>
      <c r="L282" s="3" t="s">
        <v>1284</v>
      </c>
      <c r="M282" s="3" t="s">
        <v>340</v>
      </c>
      <c r="N282" s="3" t="s">
        <v>135</v>
      </c>
      <c r="O282" s="3" t="s">
        <v>134</v>
      </c>
      <c r="P282" s="3" t="s">
        <v>340</v>
      </c>
      <c r="Q282" s="3" t="s">
        <v>1809</v>
      </c>
    </row>
    <row r="283" spans="1:17" ht="24">
      <c r="A283" s="3" t="s">
        <v>1</v>
      </c>
      <c r="B283" s="3" t="s">
        <v>1</v>
      </c>
      <c r="C283" s="3" t="s">
        <v>230</v>
      </c>
      <c r="D283" s="3" t="s">
        <v>134</v>
      </c>
      <c r="E283" s="3" t="s">
        <v>3650</v>
      </c>
      <c r="F283" s="3" t="s">
        <v>23</v>
      </c>
      <c r="G283" s="3" t="s">
        <v>1461</v>
      </c>
      <c r="H283" s="3" t="s">
        <v>1458</v>
      </c>
      <c r="I283" s="3" t="s">
        <v>1459</v>
      </c>
      <c r="J283" s="3" t="s">
        <v>2670</v>
      </c>
      <c r="K283" s="3" t="s">
        <v>2625</v>
      </c>
      <c r="L283" s="3" t="s">
        <v>1460</v>
      </c>
      <c r="M283" s="3" t="s">
        <v>340</v>
      </c>
      <c r="N283" s="3" t="s">
        <v>135</v>
      </c>
      <c r="O283" s="3" t="s">
        <v>134</v>
      </c>
      <c r="P283" s="3" t="s">
        <v>1421</v>
      </c>
      <c r="Q283" s="3" t="s">
        <v>1816</v>
      </c>
    </row>
    <row r="284" spans="1:17" ht="36">
      <c r="A284" s="3" t="s">
        <v>1</v>
      </c>
      <c r="B284" s="3" t="s">
        <v>1</v>
      </c>
      <c r="C284" s="3" t="s">
        <v>219</v>
      </c>
      <c r="D284" s="3" t="s">
        <v>134</v>
      </c>
      <c r="E284" s="3" t="s">
        <v>3650</v>
      </c>
      <c r="F284" s="3" t="s">
        <v>23</v>
      </c>
      <c r="G284" s="3" t="s">
        <v>5703</v>
      </c>
      <c r="H284" s="3" t="s">
        <v>336</v>
      </c>
      <c r="I284" s="3" t="s">
        <v>1182</v>
      </c>
      <c r="J284" s="51" t="s">
        <v>6093</v>
      </c>
      <c r="K284" s="51" t="s">
        <v>6070</v>
      </c>
      <c r="L284" s="51" t="s">
        <v>6071</v>
      </c>
      <c r="M284" s="3" t="s">
        <v>340</v>
      </c>
      <c r="N284" s="3" t="s">
        <v>135</v>
      </c>
      <c r="O284" s="3" t="s">
        <v>134</v>
      </c>
      <c r="P284" s="3" t="s">
        <v>1659</v>
      </c>
      <c r="Q284" s="3" t="s">
        <v>1771</v>
      </c>
    </row>
    <row r="285" spans="1:17" ht="49.5" customHeight="1">
      <c r="A285" s="3" t="s">
        <v>1</v>
      </c>
      <c r="B285" s="3" t="s">
        <v>1</v>
      </c>
      <c r="C285" s="3" t="s">
        <v>226</v>
      </c>
      <c r="D285" s="3" t="s">
        <v>134</v>
      </c>
      <c r="E285" s="3" t="s">
        <v>3650</v>
      </c>
      <c r="F285" s="3" t="s">
        <v>23</v>
      </c>
      <c r="G285" s="3" t="s">
        <v>1858</v>
      </c>
      <c r="H285" s="3" t="s">
        <v>4841</v>
      </c>
      <c r="I285" s="3" t="s">
        <v>1872</v>
      </c>
      <c r="J285" s="3" t="s">
        <v>3338</v>
      </c>
      <c r="K285" s="3" t="s">
        <v>3338</v>
      </c>
      <c r="L285" s="3">
        <v>4008500911</v>
      </c>
      <c r="M285" s="3" t="s">
        <v>340</v>
      </c>
      <c r="N285" s="3" t="s">
        <v>239</v>
      </c>
      <c r="O285" s="3" t="s">
        <v>144</v>
      </c>
      <c r="P285" s="3" t="s">
        <v>1421</v>
      </c>
      <c r="Q285" s="3" t="s">
        <v>1855</v>
      </c>
    </row>
    <row r="286" spans="1:17" ht="66.75" customHeight="1">
      <c r="A286" s="3" t="s">
        <v>2889</v>
      </c>
      <c r="B286" s="3" t="s">
        <v>2889</v>
      </c>
      <c r="C286" s="3" t="s">
        <v>5104</v>
      </c>
      <c r="D286" s="3" t="s">
        <v>134</v>
      </c>
      <c r="E286" s="3" t="s">
        <v>3650</v>
      </c>
      <c r="F286" s="3" t="s">
        <v>23</v>
      </c>
      <c r="G286" s="3" t="s">
        <v>5106</v>
      </c>
      <c r="H286" s="3" t="s">
        <v>5107</v>
      </c>
      <c r="I286" s="3" t="s">
        <v>5129</v>
      </c>
      <c r="J286" s="37" t="s">
        <v>5977</v>
      </c>
      <c r="K286" s="37" t="s">
        <v>5965</v>
      </c>
      <c r="L286" s="3" t="s">
        <v>5108</v>
      </c>
      <c r="M286" s="3" t="s">
        <v>340</v>
      </c>
      <c r="N286" s="3" t="s">
        <v>2986</v>
      </c>
      <c r="O286" s="3" t="s">
        <v>134</v>
      </c>
      <c r="P286" s="3" t="s">
        <v>5076</v>
      </c>
      <c r="Q286" s="3" t="s">
        <v>5077</v>
      </c>
    </row>
    <row r="287" spans="1:17" ht="63" customHeight="1">
      <c r="A287" s="3" t="s">
        <v>1</v>
      </c>
      <c r="B287" s="3" t="s">
        <v>1</v>
      </c>
      <c r="C287" s="3" t="s">
        <v>5104</v>
      </c>
      <c r="D287" s="3" t="s">
        <v>144</v>
      </c>
      <c r="E287" s="3" t="s">
        <v>3650</v>
      </c>
      <c r="F287" s="3" t="s">
        <v>23</v>
      </c>
      <c r="G287" s="3" t="s">
        <v>5762</v>
      </c>
      <c r="H287" s="3" t="s">
        <v>5774</v>
      </c>
      <c r="I287" s="3" t="s">
        <v>5775</v>
      </c>
      <c r="J287" s="3" t="s">
        <v>5776</v>
      </c>
      <c r="K287" s="3" t="s">
        <v>5777</v>
      </c>
      <c r="L287" s="3" t="s">
        <v>5778</v>
      </c>
      <c r="M287" s="3" t="s">
        <v>340</v>
      </c>
      <c r="N287" s="3" t="s">
        <v>5779</v>
      </c>
      <c r="O287" s="3" t="s">
        <v>134</v>
      </c>
      <c r="P287" s="10"/>
      <c r="Q287" s="68" t="s">
        <v>5780</v>
      </c>
    </row>
    <row r="288" spans="1:17" ht="94.5">
      <c r="A288" s="78" t="s">
        <v>2889</v>
      </c>
      <c r="B288" s="78" t="s">
        <v>2889</v>
      </c>
      <c r="C288" s="78" t="s">
        <v>5843</v>
      </c>
      <c r="D288" s="3" t="s">
        <v>134</v>
      </c>
      <c r="E288" s="78" t="s">
        <v>3650</v>
      </c>
      <c r="F288" s="3" t="s">
        <v>23</v>
      </c>
      <c r="G288" s="78" t="s">
        <v>5865</v>
      </c>
      <c r="H288" s="78" t="s">
        <v>5866</v>
      </c>
      <c r="I288" s="78" t="s">
        <v>5867</v>
      </c>
      <c r="J288" s="78" t="s">
        <v>5844</v>
      </c>
      <c r="K288" s="78" t="s">
        <v>5844</v>
      </c>
      <c r="L288" s="78" t="s">
        <v>5868</v>
      </c>
      <c r="M288" s="3" t="s">
        <v>340</v>
      </c>
      <c r="N288" s="78" t="s">
        <v>5845</v>
      </c>
      <c r="O288" s="3" t="s">
        <v>144</v>
      </c>
      <c r="P288" s="78" t="s">
        <v>5846</v>
      </c>
      <c r="Q288" s="68" t="s">
        <v>5847</v>
      </c>
    </row>
    <row r="289" spans="1:17" ht="74.25" customHeight="1">
      <c r="A289" s="78" t="s">
        <v>1</v>
      </c>
      <c r="B289" s="78" t="s">
        <v>1</v>
      </c>
      <c r="C289" s="78" t="s">
        <v>224</v>
      </c>
      <c r="D289" s="3" t="s">
        <v>134</v>
      </c>
      <c r="E289" s="78" t="s">
        <v>3650</v>
      </c>
      <c r="F289" s="3" t="s">
        <v>23</v>
      </c>
      <c r="G289" s="78" t="s">
        <v>6082</v>
      </c>
      <c r="H289" s="78" t="s">
        <v>6106</v>
      </c>
      <c r="I289" s="78" t="s">
        <v>6054</v>
      </c>
      <c r="J289" s="78" t="s">
        <v>6055</v>
      </c>
      <c r="K289" s="78" t="s">
        <v>6055</v>
      </c>
      <c r="L289" s="78" t="s">
        <v>6056</v>
      </c>
      <c r="M289" s="3" t="s">
        <v>340</v>
      </c>
      <c r="N289" s="78" t="s">
        <v>135</v>
      </c>
      <c r="O289" s="3" t="s">
        <v>144</v>
      </c>
      <c r="P289" s="78"/>
      <c r="Q289" s="78"/>
    </row>
    <row r="290" spans="1:17" ht="48">
      <c r="A290" s="3" t="s">
        <v>3123</v>
      </c>
      <c r="B290" s="3" t="s">
        <v>27</v>
      </c>
      <c r="C290" s="3" t="s">
        <v>170</v>
      </c>
      <c r="D290" s="3" t="s">
        <v>134</v>
      </c>
      <c r="E290" s="3" t="s">
        <v>3640</v>
      </c>
      <c r="F290" s="3" t="s">
        <v>23</v>
      </c>
      <c r="G290" s="5" t="s">
        <v>1410</v>
      </c>
      <c r="H290" s="3" t="s">
        <v>173</v>
      </c>
      <c r="I290" s="3" t="s">
        <v>620</v>
      </c>
      <c r="J290" s="3" t="s">
        <v>2703</v>
      </c>
      <c r="K290" s="3" t="s">
        <v>320</v>
      </c>
      <c r="L290" s="3" t="s">
        <v>4516</v>
      </c>
      <c r="M290" s="3" t="s">
        <v>340</v>
      </c>
      <c r="N290" s="3" t="s">
        <v>135</v>
      </c>
      <c r="O290" s="3" t="s">
        <v>134</v>
      </c>
      <c r="P290" s="3" t="s">
        <v>1190</v>
      </c>
      <c r="Q290" s="3" t="s">
        <v>2238</v>
      </c>
    </row>
    <row r="291" spans="1:17" ht="84">
      <c r="A291" s="3" t="s">
        <v>3734</v>
      </c>
      <c r="B291" s="3" t="s">
        <v>3712</v>
      </c>
      <c r="C291" s="3" t="s">
        <v>3713</v>
      </c>
      <c r="D291" s="3" t="s">
        <v>134</v>
      </c>
      <c r="E291" s="3" t="s">
        <v>3640</v>
      </c>
      <c r="F291" s="3" t="s">
        <v>23</v>
      </c>
      <c r="G291" s="3" t="s">
        <v>3701</v>
      </c>
      <c r="H291" s="3" t="s">
        <v>4957</v>
      </c>
      <c r="I291" s="3" t="s">
        <v>3714</v>
      </c>
      <c r="J291" s="3" t="s">
        <v>3715</v>
      </c>
      <c r="K291" s="3" t="s">
        <v>2975</v>
      </c>
      <c r="L291" s="38">
        <v>15928822636</v>
      </c>
      <c r="M291" s="3" t="s">
        <v>340</v>
      </c>
      <c r="N291" s="3" t="s">
        <v>3733</v>
      </c>
      <c r="O291" s="3" t="s">
        <v>134</v>
      </c>
      <c r="P291" s="3" t="s">
        <v>3513</v>
      </c>
      <c r="Q291" s="3"/>
    </row>
    <row r="292" spans="1:17" ht="36">
      <c r="A292" s="3" t="s">
        <v>3123</v>
      </c>
      <c r="B292" s="3" t="s">
        <v>27</v>
      </c>
      <c r="C292" s="3" t="s">
        <v>1145</v>
      </c>
      <c r="D292" s="3" t="s">
        <v>134</v>
      </c>
      <c r="E292" s="3" t="s">
        <v>3650</v>
      </c>
      <c r="F292" s="3" t="s">
        <v>23</v>
      </c>
      <c r="G292" s="3" t="s">
        <v>4453</v>
      </c>
      <c r="H292" s="3" t="s">
        <v>4612</v>
      </c>
      <c r="I292" s="3" t="s">
        <v>1146</v>
      </c>
      <c r="J292" s="3" t="s">
        <v>2705</v>
      </c>
      <c r="K292" s="3" t="s">
        <v>1635</v>
      </c>
      <c r="L292" s="3" t="s">
        <v>1148</v>
      </c>
      <c r="M292" s="3" t="s">
        <v>340</v>
      </c>
      <c r="N292" s="3" t="s">
        <v>135</v>
      </c>
      <c r="O292" s="3" t="s">
        <v>134</v>
      </c>
      <c r="P292" s="3" t="s">
        <v>646</v>
      </c>
      <c r="Q292" s="3" t="s">
        <v>2049</v>
      </c>
    </row>
    <row r="293" spans="1:17" ht="36">
      <c r="A293" s="3" t="s">
        <v>3123</v>
      </c>
      <c r="B293" s="3" t="s">
        <v>27</v>
      </c>
      <c r="C293" s="3" t="s">
        <v>1145</v>
      </c>
      <c r="D293" s="3" t="s">
        <v>134</v>
      </c>
      <c r="E293" s="3" t="s">
        <v>3650</v>
      </c>
      <c r="F293" s="3" t="s">
        <v>23</v>
      </c>
      <c r="G293" s="3" t="s">
        <v>1198</v>
      </c>
      <c r="H293" s="3" t="s">
        <v>4741</v>
      </c>
      <c r="I293" s="3" t="s">
        <v>1722</v>
      </c>
      <c r="J293" s="3" t="s">
        <v>2706</v>
      </c>
      <c r="K293" s="3" t="s">
        <v>320</v>
      </c>
      <c r="L293" s="3" t="s">
        <v>1197</v>
      </c>
      <c r="M293" s="3" t="s">
        <v>340</v>
      </c>
      <c r="N293" s="3" t="s">
        <v>135</v>
      </c>
      <c r="O293" s="3" t="s">
        <v>134</v>
      </c>
      <c r="P293" s="3" t="s">
        <v>646</v>
      </c>
      <c r="Q293" s="3" t="s">
        <v>2050</v>
      </c>
    </row>
    <row r="294" spans="1:17" ht="36">
      <c r="A294" s="3" t="s">
        <v>3123</v>
      </c>
      <c r="B294" s="3" t="s">
        <v>27</v>
      </c>
      <c r="C294" s="3" t="s">
        <v>170</v>
      </c>
      <c r="D294" s="3" t="s">
        <v>134</v>
      </c>
      <c r="E294" s="3" t="s">
        <v>3650</v>
      </c>
      <c r="F294" s="3" t="s">
        <v>23</v>
      </c>
      <c r="G294" s="3" t="s">
        <v>540</v>
      </c>
      <c r="H294" s="3" t="s">
        <v>4756</v>
      </c>
      <c r="I294" s="3" t="s">
        <v>762</v>
      </c>
      <c r="J294" s="3" t="s">
        <v>2683</v>
      </c>
      <c r="K294" s="3" t="s">
        <v>320</v>
      </c>
      <c r="L294" s="3" t="s">
        <v>65</v>
      </c>
      <c r="M294" s="3" t="s">
        <v>340</v>
      </c>
      <c r="N294" s="3" t="s">
        <v>134</v>
      </c>
      <c r="O294" s="3" t="s">
        <v>134</v>
      </c>
      <c r="P294" s="3" t="s">
        <v>1636</v>
      </c>
      <c r="Q294" s="3" t="s">
        <v>2051</v>
      </c>
    </row>
    <row r="295" spans="1:17" ht="36">
      <c r="A295" s="3" t="s">
        <v>3123</v>
      </c>
      <c r="B295" s="3" t="s">
        <v>27</v>
      </c>
      <c r="C295" s="3" t="s">
        <v>174</v>
      </c>
      <c r="D295" s="3" t="s">
        <v>134</v>
      </c>
      <c r="E295" s="3" t="s">
        <v>3650</v>
      </c>
      <c r="F295" s="3" t="s">
        <v>23</v>
      </c>
      <c r="G295" s="3" t="s">
        <v>3499</v>
      </c>
      <c r="H295" s="3" t="s">
        <v>355</v>
      </c>
      <c r="I295" s="3" t="s">
        <v>766</v>
      </c>
      <c r="J295" s="3" t="s">
        <v>2320</v>
      </c>
      <c r="K295" s="3" t="s">
        <v>333</v>
      </c>
      <c r="L295" s="3" t="s">
        <v>356</v>
      </c>
      <c r="M295" s="3" t="s">
        <v>340</v>
      </c>
      <c r="N295" s="3" t="s">
        <v>135</v>
      </c>
      <c r="O295" s="3" t="s">
        <v>134</v>
      </c>
      <c r="P295" s="3" t="s">
        <v>340</v>
      </c>
      <c r="Q295" s="3" t="s">
        <v>1880</v>
      </c>
    </row>
    <row r="296" spans="1:17" ht="96">
      <c r="A296" s="3" t="s">
        <v>3123</v>
      </c>
      <c r="B296" s="3" t="s">
        <v>27</v>
      </c>
      <c r="C296" s="3" t="s">
        <v>174</v>
      </c>
      <c r="D296" s="3" t="s">
        <v>134</v>
      </c>
      <c r="E296" s="3" t="s">
        <v>3650</v>
      </c>
      <c r="F296" s="3" t="s">
        <v>23</v>
      </c>
      <c r="G296" s="3" t="s">
        <v>3635</v>
      </c>
      <c r="H296" s="3" t="s">
        <v>4938</v>
      </c>
      <c r="I296" s="3" t="s">
        <v>3766</v>
      </c>
      <c r="J296" s="3" t="s">
        <v>3530</v>
      </c>
      <c r="K296" s="3" t="s">
        <v>3530</v>
      </c>
      <c r="L296" s="3">
        <v>18224466551</v>
      </c>
      <c r="M296" s="3" t="s">
        <v>340</v>
      </c>
      <c r="N296" s="3" t="s">
        <v>3515</v>
      </c>
      <c r="O296" s="3" t="s">
        <v>144</v>
      </c>
      <c r="P296" s="3" t="s">
        <v>3516</v>
      </c>
      <c r="Q296" s="3" t="s">
        <v>3517</v>
      </c>
    </row>
    <row r="297" spans="1:17" ht="192">
      <c r="A297" s="3" t="s">
        <v>3734</v>
      </c>
      <c r="B297" s="3" t="s">
        <v>3712</v>
      </c>
      <c r="C297" s="3" t="s">
        <v>3900</v>
      </c>
      <c r="D297" s="3" t="s">
        <v>134</v>
      </c>
      <c r="E297" s="3" t="s">
        <v>3650</v>
      </c>
      <c r="F297" s="3" t="s">
        <v>23</v>
      </c>
      <c r="G297" s="3" t="s">
        <v>3899</v>
      </c>
      <c r="H297" s="3" t="s">
        <v>4966</v>
      </c>
      <c r="I297" s="3" t="s">
        <v>4094</v>
      </c>
      <c r="J297" s="3" t="s">
        <v>2788</v>
      </c>
      <c r="K297" s="3" t="s">
        <v>2975</v>
      </c>
      <c r="L297" s="3" t="s">
        <v>4095</v>
      </c>
      <c r="M297" s="3" t="s">
        <v>340</v>
      </c>
      <c r="N297" s="3" t="s">
        <v>135</v>
      </c>
      <c r="O297" s="3" t="s">
        <v>134</v>
      </c>
      <c r="P297" s="3" t="s">
        <v>4303</v>
      </c>
      <c r="Q297" s="3" t="s">
        <v>3908</v>
      </c>
    </row>
    <row r="298" spans="1:17" ht="60">
      <c r="A298" s="3" t="s">
        <v>3734</v>
      </c>
      <c r="B298" s="3" t="s">
        <v>3712</v>
      </c>
      <c r="C298" s="3" t="s">
        <v>3902</v>
      </c>
      <c r="D298" s="3" t="s">
        <v>134</v>
      </c>
      <c r="E298" s="3" t="s">
        <v>3650</v>
      </c>
      <c r="F298" s="3" t="s">
        <v>23</v>
      </c>
      <c r="G298" s="3" t="s">
        <v>3904</v>
      </c>
      <c r="H298" s="3" t="s">
        <v>4967</v>
      </c>
      <c r="I298" s="3" t="s">
        <v>3905</v>
      </c>
      <c r="J298" s="3" t="s">
        <v>3906</v>
      </c>
      <c r="K298" s="3" t="s">
        <v>2975</v>
      </c>
      <c r="L298" s="3" t="s">
        <v>4186</v>
      </c>
      <c r="M298" s="3" t="s">
        <v>340</v>
      </c>
      <c r="N298" s="3" t="s">
        <v>4187</v>
      </c>
      <c r="O298" s="3" t="s">
        <v>134</v>
      </c>
      <c r="P298" s="3" t="s">
        <v>4304</v>
      </c>
      <c r="Q298" s="3" t="s">
        <v>3909</v>
      </c>
    </row>
    <row r="299" spans="1:17" ht="36">
      <c r="A299" s="3" t="s">
        <v>3123</v>
      </c>
      <c r="B299" s="3" t="s">
        <v>27</v>
      </c>
      <c r="C299" s="3" t="s">
        <v>5340</v>
      </c>
      <c r="D299" s="3" t="s">
        <v>134</v>
      </c>
      <c r="E299" s="3" t="s">
        <v>3650</v>
      </c>
      <c r="F299" s="3" t="s">
        <v>23</v>
      </c>
      <c r="G299" s="3" t="s">
        <v>5383</v>
      </c>
      <c r="H299" s="3" t="s">
        <v>5384</v>
      </c>
      <c r="I299" s="3" t="s">
        <v>6228</v>
      </c>
      <c r="J299" s="3" t="s">
        <v>5341</v>
      </c>
      <c r="K299" s="3" t="s">
        <v>5341</v>
      </c>
      <c r="L299" s="3" t="s">
        <v>5337</v>
      </c>
      <c r="M299" s="3" t="s">
        <v>340</v>
      </c>
      <c r="N299" s="3" t="s">
        <v>5338</v>
      </c>
      <c r="O299" s="3" t="s">
        <v>134</v>
      </c>
      <c r="P299" s="65" t="s">
        <v>5156</v>
      </c>
      <c r="Q299" s="67" t="s">
        <v>5339</v>
      </c>
    </row>
    <row r="300" spans="1:17" ht="81">
      <c r="A300" s="10" t="s">
        <v>3734</v>
      </c>
      <c r="B300" s="10" t="s">
        <v>3712</v>
      </c>
      <c r="C300" s="10" t="s">
        <v>5411</v>
      </c>
      <c r="D300" s="3" t="s">
        <v>134</v>
      </c>
      <c r="E300" s="3" t="s">
        <v>3650</v>
      </c>
      <c r="F300" s="3" t="s">
        <v>23</v>
      </c>
      <c r="G300" s="10" t="s">
        <v>5429</v>
      </c>
      <c r="H300" s="10" t="s">
        <v>5876</v>
      </c>
      <c r="I300" s="10" t="s">
        <v>5875</v>
      </c>
      <c r="J300" s="3" t="s">
        <v>5412</v>
      </c>
      <c r="K300" s="3" t="s">
        <v>5390</v>
      </c>
      <c r="L300" s="10" t="s">
        <v>5391</v>
      </c>
      <c r="M300" s="3" t="s">
        <v>340</v>
      </c>
      <c r="N300" s="3" t="s">
        <v>3568</v>
      </c>
      <c r="O300" s="3" t="s">
        <v>134</v>
      </c>
      <c r="P300" s="65"/>
      <c r="Q300" s="66" t="s">
        <v>5392</v>
      </c>
    </row>
    <row r="301" spans="1:17" ht="60">
      <c r="A301" s="3" t="s">
        <v>510</v>
      </c>
      <c r="B301" s="3" t="s">
        <v>510</v>
      </c>
      <c r="C301" s="3" t="s">
        <v>393</v>
      </c>
      <c r="D301" s="3" t="s">
        <v>134</v>
      </c>
      <c r="E301" s="3" t="s">
        <v>3640</v>
      </c>
      <c r="F301" s="3" t="s">
        <v>23</v>
      </c>
      <c r="G301" s="5" t="s">
        <v>1718</v>
      </c>
      <c r="H301" s="3" t="s">
        <v>4878</v>
      </c>
      <c r="I301" s="3" t="s">
        <v>601</v>
      </c>
      <c r="J301" s="3" t="s">
        <v>2783</v>
      </c>
      <c r="K301" s="3" t="s">
        <v>2992</v>
      </c>
      <c r="L301" s="3" t="s">
        <v>2</v>
      </c>
      <c r="M301" s="3" t="s">
        <v>340</v>
      </c>
      <c r="N301" s="3" t="s">
        <v>134</v>
      </c>
      <c r="O301" s="3" t="s">
        <v>134</v>
      </c>
      <c r="P301" s="3" t="s">
        <v>5022</v>
      </c>
      <c r="Q301" s="3" t="s">
        <v>1358</v>
      </c>
    </row>
    <row r="302" spans="1:17" ht="36">
      <c r="A302" s="3" t="s">
        <v>510</v>
      </c>
      <c r="B302" s="3" t="s">
        <v>510</v>
      </c>
      <c r="C302" s="3" t="s">
        <v>295</v>
      </c>
      <c r="D302" s="3" t="s">
        <v>134</v>
      </c>
      <c r="E302" s="3" t="s">
        <v>3640</v>
      </c>
      <c r="F302" s="3" t="s">
        <v>23</v>
      </c>
      <c r="G302" s="5" t="s">
        <v>3289</v>
      </c>
      <c r="H302" s="3" t="s">
        <v>4879</v>
      </c>
      <c r="I302" s="3" t="s">
        <v>6327</v>
      </c>
      <c r="J302" s="3" t="s">
        <v>2774</v>
      </c>
      <c r="K302" s="3" t="s">
        <v>320</v>
      </c>
      <c r="L302" s="3" t="s">
        <v>4371</v>
      </c>
      <c r="M302" s="3" t="s">
        <v>340</v>
      </c>
      <c r="N302" s="3" t="s">
        <v>134</v>
      </c>
      <c r="O302" s="3" t="s">
        <v>134</v>
      </c>
      <c r="P302" s="3" t="s">
        <v>2849</v>
      </c>
      <c r="Q302" s="3" t="s">
        <v>1364</v>
      </c>
    </row>
    <row r="303" spans="1:17" ht="60">
      <c r="A303" s="3" t="s">
        <v>510</v>
      </c>
      <c r="B303" s="3" t="s">
        <v>510</v>
      </c>
      <c r="C303" s="3" t="s">
        <v>299</v>
      </c>
      <c r="D303" s="3" t="s">
        <v>134</v>
      </c>
      <c r="E303" s="3" t="s">
        <v>3640</v>
      </c>
      <c r="F303" s="3" t="s">
        <v>23</v>
      </c>
      <c r="G303" s="3" t="s">
        <v>983</v>
      </c>
      <c r="H303" s="3" t="s">
        <v>2097</v>
      </c>
      <c r="I303" s="3" t="s">
        <v>1258</v>
      </c>
      <c r="J303" s="3" t="s">
        <v>2769</v>
      </c>
      <c r="K303" s="3" t="s">
        <v>325</v>
      </c>
      <c r="L303" s="3" t="s">
        <v>1259</v>
      </c>
      <c r="M303" s="3" t="s">
        <v>340</v>
      </c>
      <c r="N303" s="3" t="s">
        <v>135</v>
      </c>
      <c r="O303" s="3" t="s">
        <v>134</v>
      </c>
      <c r="P303" s="3" t="s">
        <v>1864</v>
      </c>
      <c r="Q303" s="3" t="s">
        <v>1363</v>
      </c>
    </row>
    <row r="304" spans="1:17" ht="36">
      <c r="A304" s="3" t="s">
        <v>4112</v>
      </c>
      <c r="B304" s="3" t="s">
        <v>510</v>
      </c>
      <c r="C304" s="3" t="s">
        <v>393</v>
      </c>
      <c r="D304" s="3" t="s">
        <v>134</v>
      </c>
      <c r="E304" s="3" t="s">
        <v>3640</v>
      </c>
      <c r="F304" s="3" t="s">
        <v>23</v>
      </c>
      <c r="G304" s="5" t="s">
        <v>6321</v>
      </c>
      <c r="H304" s="3" t="s">
        <v>4879</v>
      </c>
      <c r="I304" s="3" t="s">
        <v>6324</v>
      </c>
      <c r="J304" s="3" t="s">
        <v>2774</v>
      </c>
      <c r="K304" s="3" t="s">
        <v>2975</v>
      </c>
      <c r="L304" s="3" t="s">
        <v>4371</v>
      </c>
      <c r="M304" s="3" t="s">
        <v>340</v>
      </c>
      <c r="N304" s="3" t="s">
        <v>2428</v>
      </c>
      <c r="O304" s="3" t="s">
        <v>134</v>
      </c>
      <c r="P304" s="3" t="s">
        <v>2421</v>
      </c>
      <c r="Q304" s="62" t="s">
        <v>1364</v>
      </c>
    </row>
    <row r="305" spans="1:17" ht="60">
      <c r="A305" s="3" t="s">
        <v>510</v>
      </c>
      <c r="B305" s="3" t="s">
        <v>510</v>
      </c>
      <c r="C305" s="13" t="s">
        <v>296</v>
      </c>
      <c r="D305" s="3" t="s">
        <v>144</v>
      </c>
      <c r="E305" s="13" t="s">
        <v>3650</v>
      </c>
      <c r="F305" s="3" t="s">
        <v>23</v>
      </c>
      <c r="G305" s="13" t="s">
        <v>978</v>
      </c>
      <c r="H305" s="13" t="s">
        <v>297</v>
      </c>
      <c r="I305" s="13" t="s">
        <v>979</v>
      </c>
      <c r="J305" s="13" t="s">
        <v>2805</v>
      </c>
      <c r="K305" s="13" t="s">
        <v>298</v>
      </c>
      <c r="L305" s="13" t="s">
        <v>56</v>
      </c>
      <c r="M305" s="3" t="s">
        <v>340</v>
      </c>
      <c r="N305" s="104" t="s">
        <v>135</v>
      </c>
      <c r="O305" s="3" t="s">
        <v>134</v>
      </c>
      <c r="P305" s="13" t="s">
        <v>1559</v>
      </c>
      <c r="Q305" s="13" t="s">
        <v>1792</v>
      </c>
    </row>
    <row r="306" spans="1:17" ht="48">
      <c r="A306" s="3" t="s">
        <v>510</v>
      </c>
      <c r="B306" s="3" t="s">
        <v>510</v>
      </c>
      <c r="C306" s="13" t="s">
        <v>295</v>
      </c>
      <c r="D306" s="3" t="s">
        <v>134</v>
      </c>
      <c r="E306" s="13" t="s">
        <v>3650</v>
      </c>
      <c r="F306" s="3" t="s">
        <v>23</v>
      </c>
      <c r="G306" s="13" t="s">
        <v>974</v>
      </c>
      <c r="H306" s="13" t="s">
        <v>4600</v>
      </c>
      <c r="I306" s="13" t="s">
        <v>975</v>
      </c>
      <c r="J306" s="13" t="s">
        <v>1717</v>
      </c>
      <c r="K306" s="13" t="s">
        <v>1717</v>
      </c>
      <c r="L306" s="13" t="s">
        <v>57</v>
      </c>
      <c r="M306" s="3" t="s">
        <v>340</v>
      </c>
      <c r="N306" s="104" t="s">
        <v>2597</v>
      </c>
      <c r="O306" s="3" t="s">
        <v>134</v>
      </c>
      <c r="P306" s="13" t="s">
        <v>340</v>
      </c>
      <c r="Q306" s="13" t="s">
        <v>2037</v>
      </c>
    </row>
    <row r="307" spans="1:17" ht="48">
      <c r="A307" s="3" t="s">
        <v>510</v>
      </c>
      <c r="B307" s="3" t="s">
        <v>510</v>
      </c>
      <c r="C307" s="13" t="s">
        <v>290</v>
      </c>
      <c r="D307" s="3" t="s">
        <v>134</v>
      </c>
      <c r="E307" s="13" t="s">
        <v>3650</v>
      </c>
      <c r="F307" s="3" t="s">
        <v>23</v>
      </c>
      <c r="G307" s="13" t="s">
        <v>980</v>
      </c>
      <c r="H307" s="13" t="s">
        <v>4882</v>
      </c>
      <c r="I307" s="13" t="s">
        <v>981</v>
      </c>
      <c r="J307" s="13" t="s">
        <v>58</v>
      </c>
      <c r="K307" s="13" t="s">
        <v>58</v>
      </c>
      <c r="L307" s="13" t="s">
        <v>6011</v>
      </c>
      <c r="M307" s="3" t="s">
        <v>340</v>
      </c>
      <c r="N307" s="3" t="s">
        <v>135</v>
      </c>
      <c r="O307" s="3" t="s">
        <v>134</v>
      </c>
      <c r="P307" s="13" t="s">
        <v>982</v>
      </c>
      <c r="Q307" s="13" t="s">
        <v>2038</v>
      </c>
    </row>
    <row r="308" spans="1:17" ht="36">
      <c r="A308" s="3" t="s">
        <v>510</v>
      </c>
      <c r="B308" s="3" t="s">
        <v>510</v>
      </c>
      <c r="C308" s="13" t="s">
        <v>299</v>
      </c>
      <c r="D308" s="3" t="s">
        <v>134</v>
      </c>
      <c r="E308" s="3" t="s">
        <v>3650</v>
      </c>
      <c r="F308" s="3" t="s">
        <v>23</v>
      </c>
      <c r="G308" s="13" t="s">
        <v>3030</v>
      </c>
      <c r="H308" s="13" t="s">
        <v>4884</v>
      </c>
      <c r="I308" s="13" t="s">
        <v>1719</v>
      </c>
      <c r="J308" s="13" t="s">
        <v>2677</v>
      </c>
      <c r="K308" s="13" t="s">
        <v>1446</v>
      </c>
      <c r="L308" s="13" t="s">
        <v>1447</v>
      </c>
      <c r="M308" s="3" t="s">
        <v>340</v>
      </c>
      <c r="N308" s="119" t="s">
        <v>134</v>
      </c>
      <c r="O308" s="3" t="s">
        <v>134</v>
      </c>
      <c r="P308" s="13" t="s">
        <v>1448</v>
      </c>
      <c r="Q308" s="13" t="s">
        <v>2039</v>
      </c>
    </row>
    <row r="309" spans="1:17" ht="24">
      <c r="A309" s="3" t="s">
        <v>4112</v>
      </c>
      <c r="B309" s="3" t="s">
        <v>4112</v>
      </c>
      <c r="C309" s="13" t="s">
        <v>4113</v>
      </c>
      <c r="D309" s="3" t="s">
        <v>134</v>
      </c>
      <c r="E309" s="3" t="s">
        <v>3650</v>
      </c>
      <c r="F309" s="3" t="s">
        <v>23</v>
      </c>
      <c r="G309" s="13" t="s">
        <v>4114</v>
      </c>
      <c r="H309" s="13" t="s">
        <v>4979</v>
      </c>
      <c r="I309" s="13" t="s">
        <v>4104</v>
      </c>
      <c r="J309" s="13" t="s">
        <v>4105</v>
      </c>
      <c r="K309" s="13" t="s">
        <v>4105</v>
      </c>
      <c r="L309" s="13" t="s">
        <v>4106</v>
      </c>
      <c r="M309" s="3" t="s">
        <v>340</v>
      </c>
      <c r="N309" s="104" t="s">
        <v>134</v>
      </c>
      <c r="O309" s="3" t="s">
        <v>134</v>
      </c>
      <c r="P309" s="121" t="s">
        <v>4115</v>
      </c>
      <c r="Q309" s="125" t="s">
        <v>2422</v>
      </c>
    </row>
    <row r="310" spans="1:17" ht="24">
      <c r="A310" s="3" t="s">
        <v>3133</v>
      </c>
      <c r="B310" s="3" t="s">
        <v>74</v>
      </c>
      <c r="C310" s="3" t="s">
        <v>201</v>
      </c>
      <c r="D310" s="3" t="s">
        <v>134</v>
      </c>
      <c r="E310" s="3" t="s">
        <v>3650</v>
      </c>
      <c r="F310" s="3" t="s">
        <v>23</v>
      </c>
      <c r="G310" s="3" t="s">
        <v>5760</v>
      </c>
      <c r="H310" s="3" t="s">
        <v>4756</v>
      </c>
      <c r="I310" s="3" t="s">
        <v>815</v>
      </c>
      <c r="J310" s="3" t="s">
        <v>2320</v>
      </c>
      <c r="K310" s="3" t="s">
        <v>333</v>
      </c>
      <c r="L310" s="3" t="s">
        <v>69</v>
      </c>
      <c r="M310" s="3" t="s">
        <v>340</v>
      </c>
      <c r="N310" s="3" t="s">
        <v>135</v>
      </c>
      <c r="O310" s="3" t="s">
        <v>134</v>
      </c>
      <c r="P310" s="3" t="s">
        <v>1639</v>
      </c>
      <c r="Q310" s="3" t="s">
        <v>2055</v>
      </c>
    </row>
    <row r="311" spans="1:17" ht="36">
      <c r="A311" s="3" t="s">
        <v>3133</v>
      </c>
      <c r="B311" s="3" t="s">
        <v>74</v>
      </c>
      <c r="C311" s="3" t="s">
        <v>408</v>
      </c>
      <c r="D311" s="3" t="s">
        <v>134</v>
      </c>
      <c r="E311" s="3" t="s">
        <v>3650</v>
      </c>
      <c r="F311" s="3" t="s">
        <v>23</v>
      </c>
      <c r="G311" s="3" t="s">
        <v>816</v>
      </c>
      <c r="H311" s="3" t="s">
        <v>4793</v>
      </c>
      <c r="I311" s="3" t="s">
        <v>817</v>
      </c>
      <c r="J311" s="3" t="s">
        <v>2320</v>
      </c>
      <c r="K311" s="3" t="s">
        <v>333</v>
      </c>
      <c r="L311" s="3" t="s">
        <v>409</v>
      </c>
      <c r="M311" s="3" t="s">
        <v>340</v>
      </c>
      <c r="N311" s="3" t="s">
        <v>135</v>
      </c>
      <c r="O311" s="3" t="s">
        <v>134</v>
      </c>
      <c r="P311" s="3" t="s">
        <v>340</v>
      </c>
      <c r="Q311" s="3" t="s">
        <v>2056</v>
      </c>
    </row>
    <row r="312" spans="1:17" ht="48">
      <c r="A312" s="3" t="s">
        <v>3427</v>
      </c>
      <c r="B312" s="3" t="s">
        <v>3428</v>
      </c>
      <c r="C312" s="3" t="s">
        <v>4151</v>
      </c>
      <c r="D312" s="3" t="s">
        <v>134</v>
      </c>
      <c r="E312" s="3" t="s">
        <v>3650</v>
      </c>
      <c r="F312" s="3" t="s">
        <v>23</v>
      </c>
      <c r="G312" s="3" t="s">
        <v>4149</v>
      </c>
      <c r="H312" s="3" t="s">
        <v>4982</v>
      </c>
      <c r="I312" s="3" t="s">
        <v>4159</v>
      </c>
      <c r="J312" s="3" t="s">
        <v>4160</v>
      </c>
      <c r="K312" s="3" t="s">
        <v>3209</v>
      </c>
      <c r="L312" s="3" t="s">
        <v>4152</v>
      </c>
      <c r="M312" s="3" t="s">
        <v>340</v>
      </c>
      <c r="N312" s="3" t="s">
        <v>4161</v>
      </c>
      <c r="O312" s="3" t="s">
        <v>134</v>
      </c>
      <c r="P312" s="16"/>
      <c r="Q312" s="40" t="s">
        <v>4153</v>
      </c>
    </row>
    <row r="313" spans="1:17" ht="108">
      <c r="A313" s="3" t="s">
        <v>3130</v>
      </c>
      <c r="B313" s="3" t="s">
        <v>623</v>
      </c>
      <c r="C313" s="3" t="s">
        <v>1355</v>
      </c>
      <c r="D313" s="3" t="s">
        <v>134</v>
      </c>
      <c r="E313" s="3" t="s">
        <v>3640</v>
      </c>
      <c r="F313" s="3" t="s">
        <v>23</v>
      </c>
      <c r="G313" s="5" t="s">
        <v>3982</v>
      </c>
      <c r="H313" s="3" t="s">
        <v>1641</v>
      </c>
      <c r="I313" s="3" t="s">
        <v>2538</v>
      </c>
      <c r="J313" s="3" t="s">
        <v>2724</v>
      </c>
      <c r="K313" s="3" t="s">
        <v>320</v>
      </c>
      <c r="L313" s="3" t="s">
        <v>4370</v>
      </c>
      <c r="M313" s="3" t="s">
        <v>340</v>
      </c>
      <c r="N313" s="3" t="s">
        <v>135</v>
      </c>
      <c r="O313" s="3" t="s">
        <v>134</v>
      </c>
      <c r="P313" s="3" t="s">
        <v>2539</v>
      </c>
      <c r="Q313" s="3" t="s">
        <v>2127</v>
      </c>
    </row>
    <row r="314" spans="1:17" ht="48">
      <c r="A314" s="3" t="s">
        <v>3130</v>
      </c>
      <c r="B314" s="3" t="s">
        <v>3084</v>
      </c>
      <c r="C314" s="3" t="s">
        <v>3085</v>
      </c>
      <c r="D314" s="3" t="s">
        <v>134</v>
      </c>
      <c r="E314" s="3" t="s">
        <v>3640</v>
      </c>
      <c r="F314" s="3" t="s">
        <v>23</v>
      </c>
      <c r="G314" s="3" t="s">
        <v>3086</v>
      </c>
      <c r="H314" s="3" t="s">
        <v>4699</v>
      </c>
      <c r="I314" s="3" t="s">
        <v>4508</v>
      </c>
      <c r="J314" s="3" t="s">
        <v>4509</v>
      </c>
      <c r="K314" s="3" t="s">
        <v>2975</v>
      </c>
      <c r="L314" s="3" t="s">
        <v>3087</v>
      </c>
      <c r="M314" s="3" t="s">
        <v>340</v>
      </c>
      <c r="N314" s="3" t="s">
        <v>134</v>
      </c>
      <c r="O314" s="3" t="s">
        <v>134</v>
      </c>
      <c r="P314" s="3" t="s">
        <v>3083</v>
      </c>
      <c r="Q314" s="32"/>
    </row>
    <row r="315" spans="1:17" ht="96">
      <c r="A315" s="3" t="s">
        <v>3130</v>
      </c>
      <c r="B315" s="3" t="s">
        <v>623</v>
      </c>
      <c r="C315" s="3" t="s">
        <v>1203</v>
      </c>
      <c r="D315" s="3" t="s">
        <v>134</v>
      </c>
      <c r="E315" s="3" t="s">
        <v>3640</v>
      </c>
      <c r="F315" s="3" t="s">
        <v>23</v>
      </c>
      <c r="G315" s="5" t="s">
        <v>1205</v>
      </c>
      <c r="H315" s="3" t="s">
        <v>4782</v>
      </c>
      <c r="I315" s="3" t="s">
        <v>1204</v>
      </c>
      <c r="J315" s="3" t="s">
        <v>1643</v>
      </c>
      <c r="K315" s="3" t="s">
        <v>312</v>
      </c>
      <c r="L315" s="3" t="s">
        <v>2</v>
      </c>
      <c r="M315" s="3" t="s">
        <v>340</v>
      </c>
      <c r="N315" s="3" t="s">
        <v>134</v>
      </c>
      <c r="O315" s="3" t="s">
        <v>134</v>
      </c>
      <c r="P315" s="3" t="s">
        <v>1644</v>
      </c>
      <c r="Q315" s="3" t="s">
        <v>2128</v>
      </c>
    </row>
    <row r="316" spans="1:17" ht="60">
      <c r="A316" s="3" t="s">
        <v>3130</v>
      </c>
      <c r="B316" s="3" t="s">
        <v>623</v>
      </c>
      <c r="C316" s="3" t="s">
        <v>194</v>
      </c>
      <c r="D316" s="3" t="s">
        <v>134</v>
      </c>
      <c r="E316" s="3" t="s">
        <v>3640</v>
      </c>
      <c r="F316" s="3" t="s">
        <v>23</v>
      </c>
      <c r="G316" s="3" t="s">
        <v>570</v>
      </c>
      <c r="H316" s="3" t="s">
        <v>4784</v>
      </c>
      <c r="I316" s="3" t="s">
        <v>4359</v>
      </c>
      <c r="J316" s="3" t="s">
        <v>2727</v>
      </c>
      <c r="K316" s="3" t="s">
        <v>1589</v>
      </c>
      <c r="L316" s="3" t="s">
        <v>4375</v>
      </c>
      <c r="M316" s="3" t="s">
        <v>340</v>
      </c>
      <c r="N316" s="3" t="s">
        <v>239</v>
      </c>
      <c r="O316" s="3" t="s">
        <v>144</v>
      </c>
      <c r="P316" s="3" t="s">
        <v>1423</v>
      </c>
      <c r="Q316" s="3" t="s">
        <v>1969</v>
      </c>
    </row>
    <row r="317" spans="1:17" ht="60">
      <c r="A317" s="3" t="s">
        <v>3130</v>
      </c>
      <c r="B317" s="3" t="s">
        <v>623</v>
      </c>
      <c r="C317" s="3" t="s">
        <v>194</v>
      </c>
      <c r="D317" s="3" t="s">
        <v>134</v>
      </c>
      <c r="E317" s="3" t="s">
        <v>3640</v>
      </c>
      <c r="F317" s="3" t="s">
        <v>23</v>
      </c>
      <c r="G317" s="3" t="s">
        <v>1052</v>
      </c>
      <c r="H317" s="3" t="s">
        <v>4785</v>
      </c>
      <c r="I317" s="3" t="s">
        <v>1053</v>
      </c>
      <c r="J317" s="3" t="s">
        <v>2689</v>
      </c>
      <c r="K317" s="3" t="s">
        <v>320</v>
      </c>
      <c r="L317" s="3">
        <v>4001039999</v>
      </c>
      <c r="M317" s="3" t="s">
        <v>340</v>
      </c>
      <c r="N317" s="3" t="s">
        <v>135</v>
      </c>
      <c r="O317" s="3" t="s">
        <v>134</v>
      </c>
      <c r="P317" s="3" t="s">
        <v>4077</v>
      </c>
      <c r="Q317" s="3" t="s">
        <v>2192</v>
      </c>
    </row>
    <row r="318" spans="1:17" ht="108">
      <c r="A318" s="3" t="s">
        <v>3130</v>
      </c>
      <c r="B318" s="3" t="s">
        <v>623</v>
      </c>
      <c r="C318" s="3" t="s">
        <v>193</v>
      </c>
      <c r="D318" s="3" t="s">
        <v>134</v>
      </c>
      <c r="E318" s="3" t="s">
        <v>3640</v>
      </c>
      <c r="F318" s="3" t="s">
        <v>23</v>
      </c>
      <c r="G318" s="3" t="s">
        <v>4189</v>
      </c>
      <c r="H318" s="3" t="s">
        <v>4787</v>
      </c>
      <c r="I318" s="3" t="s">
        <v>3949</v>
      </c>
      <c r="J318" s="3" t="s">
        <v>1724</v>
      </c>
      <c r="K318" s="3" t="s">
        <v>320</v>
      </c>
      <c r="L318" s="3" t="s">
        <v>464</v>
      </c>
      <c r="M318" s="3" t="s">
        <v>340</v>
      </c>
      <c r="N318" s="3" t="s">
        <v>135</v>
      </c>
      <c r="O318" s="3" t="s">
        <v>134</v>
      </c>
      <c r="P318" s="3" t="s">
        <v>1312</v>
      </c>
      <c r="Q318" s="3" t="s">
        <v>2195</v>
      </c>
    </row>
    <row r="319" spans="1:17" ht="90" customHeight="1">
      <c r="A319" s="3" t="s">
        <v>3130</v>
      </c>
      <c r="B319" s="3" t="s">
        <v>623</v>
      </c>
      <c r="C319" s="3" t="s">
        <v>341</v>
      </c>
      <c r="D319" s="3" t="s">
        <v>134</v>
      </c>
      <c r="E319" s="3" t="s">
        <v>3640</v>
      </c>
      <c r="F319" s="3" t="s">
        <v>23</v>
      </c>
      <c r="G319" s="3" t="s">
        <v>809</v>
      </c>
      <c r="H319" s="3" t="s">
        <v>4789</v>
      </c>
      <c r="I319" s="3" t="s">
        <v>2322</v>
      </c>
      <c r="J319" s="3" t="s">
        <v>2727</v>
      </c>
      <c r="K319" s="3" t="s">
        <v>320</v>
      </c>
      <c r="L319" s="3" t="s">
        <v>465</v>
      </c>
      <c r="M319" s="3" t="s">
        <v>340</v>
      </c>
      <c r="N319" s="3" t="s">
        <v>135</v>
      </c>
      <c r="O319" s="3" t="s">
        <v>134</v>
      </c>
      <c r="P319" s="83" t="s">
        <v>1726</v>
      </c>
      <c r="Q319" s="3" t="s">
        <v>2196</v>
      </c>
    </row>
    <row r="320" spans="1:17" ht="48">
      <c r="A320" s="3" t="s">
        <v>3130</v>
      </c>
      <c r="B320" s="3" t="s">
        <v>623</v>
      </c>
      <c r="C320" s="3" t="s">
        <v>524</v>
      </c>
      <c r="D320" s="3" t="s">
        <v>134</v>
      </c>
      <c r="E320" s="3" t="s">
        <v>3640</v>
      </c>
      <c r="F320" s="3" t="s">
        <v>23</v>
      </c>
      <c r="G320" s="3" t="s">
        <v>1727</v>
      </c>
      <c r="H320" s="3" t="s">
        <v>4790</v>
      </c>
      <c r="I320" s="3" t="s">
        <v>1088</v>
      </c>
      <c r="J320" s="3" t="s">
        <v>2727</v>
      </c>
      <c r="K320" s="3" t="s">
        <v>320</v>
      </c>
      <c r="L320" s="3" t="s">
        <v>2197</v>
      </c>
      <c r="M320" s="3" t="s">
        <v>340</v>
      </c>
      <c r="N320" s="3" t="s">
        <v>135</v>
      </c>
      <c r="O320" s="3" t="s">
        <v>134</v>
      </c>
      <c r="P320" s="3" t="s">
        <v>340</v>
      </c>
      <c r="Q320" s="3" t="s">
        <v>2196</v>
      </c>
    </row>
    <row r="321" spans="1:17" ht="36">
      <c r="A321" s="3" t="s">
        <v>3130</v>
      </c>
      <c r="B321" s="3" t="s">
        <v>623</v>
      </c>
      <c r="C321" s="3" t="s">
        <v>195</v>
      </c>
      <c r="D321" s="3" t="s">
        <v>134</v>
      </c>
      <c r="E321" s="3" t="s">
        <v>3640</v>
      </c>
      <c r="F321" s="3" t="s">
        <v>23</v>
      </c>
      <c r="G321" s="3" t="s">
        <v>3080</v>
      </c>
      <c r="H321" s="3" t="s">
        <v>4791</v>
      </c>
      <c r="I321" s="3" t="s">
        <v>2825</v>
      </c>
      <c r="J321" s="3" t="s">
        <v>2670</v>
      </c>
      <c r="K321" s="23" t="s">
        <v>6257</v>
      </c>
      <c r="L321" s="3" t="s">
        <v>3018</v>
      </c>
      <c r="M321" s="3" t="s">
        <v>340</v>
      </c>
      <c r="N321" s="3" t="s">
        <v>135</v>
      </c>
      <c r="O321" s="3" t="s">
        <v>134</v>
      </c>
      <c r="P321" s="3" t="s">
        <v>2421</v>
      </c>
      <c r="Q321" s="3" t="s">
        <v>2198</v>
      </c>
    </row>
    <row r="322" spans="1:17" ht="36">
      <c r="A322" s="3" t="s">
        <v>3130</v>
      </c>
      <c r="B322" s="3" t="s">
        <v>3084</v>
      </c>
      <c r="C322" s="3" t="s">
        <v>3303</v>
      </c>
      <c r="D322" s="3" t="s">
        <v>134</v>
      </c>
      <c r="E322" s="3" t="s">
        <v>3640</v>
      </c>
      <c r="F322" s="3" t="s">
        <v>23</v>
      </c>
      <c r="G322" s="5" t="s">
        <v>4408</v>
      </c>
      <c r="H322" s="3" t="s">
        <v>4919</v>
      </c>
      <c r="I322" s="3" t="s">
        <v>4174</v>
      </c>
      <c r="J322" s="3" t="s">
        <v>3293</v>
      </c>
      <c r="K322" s="3" t="s">
        <v>2975</v>
      </c>
      <c r="L322" s="3" t="s">
        <v>4371</v>
      </c>
      <c r="M322" s="3" t="s">
        <v>340</v>
      </c>
      <c r="N322" s="3" t="s">
        <v>2872</v>
      </c>
      <c r="O322" s="3" t="s">
        <v>134</v>
      </c>
      <c r="P322" s="3" t="s">
        <v>4192</v>
      </c>
      <c r="Q322" s="3"/>
    </row>
    <row r="323" spans="1:17" ht="36">
      <c r="A323" s="3" t="s">
        <v>3376</v>
      </c>
      <c r="B323" s="3" t="s">
        <v>3084</v>
      </c>
      <c r="C323" s="3" t="s">
        <v>3369</v>
      </c>
      <c r="D323" s="3" t="s">
        <v>134</v>
      </c>
      <c r="E323" s="3" t="s">
        <v>3640</v>
      </c>
      <c r="F323" s="3" t="s">
        <v>23</v>
      </c>
      <c r="G323" s="3" t="s">
        <v>4534</v>
      </c>
      <c r="H323" s="3" t="s">
        <v>4699</v>
      </c>
      <c r="I323" s="3" t="s">
        <v>3399</v>
      </c>
      <c r="J323" s="3" t="s">
        <v>3377</v>
      </c>
      <c r="K323" s="3" t="s">
        <v>2975</v>
      </c>
      <c r="L323" s="3" t="s">
        <v>4371</v>
      </c>
      <c r="M323" s="3" t="s">
        <v>340</v>
      </c>
      <c r="N323" s="3" t="s">
        <v>134</v>
      </c>
      <c r="O323" s="3" t="s">
        <v>134</v>
      </c>
      <c r="P323" s="3" t="s">
        <v>3378</v>
      </c>
      <c r="Q323" s="3"/>
    </row>
    <row r="324" spans="1:17" ht="60">
      <c r="A324" s="3" t="s">
        <v>3376</v>
      </c>
      <c r="B324" s="3" t="s">
        <v>3084</v>
      </c>
      <c r="C324" s="3" t="s">
        <v>3116</v>
      </c>
      <c r="D324" s="3" t="s">
        <v>134</v>
      </c>
      <c r="E324" s="3" t="s">
        <v>3640</v>
      </c>
      <c r="F324" s="3" t="s">
        <v>23</v>
      </c>
      <c r="G324" s="5" t="s">
        <v>3758</v>
      </c>
      <c r="H324" s="3" t="s">
        <v>4960</v>
      </c>
      <c r="I324" s="3" t="s">
        <v>3763</v>
      </c>
      <c r="J324" s="3" t="s">
        <v>3741</v>
      </c>
      <c r="K324" s="3" t="s">
        <v>3742</v>
      </c>
      <c r="L324" s="38" t="s">
        <v>4371</v>
      </c>
      <c r="M324" s="3" t="s">
        <v>340</v>
      </c>
      <c r="N324" s="3" t="s">
        <v>3743</v>
      </c>
      <c r="O324" s="3" t="s">
        <v>134</v>
      </c>
      <c r="P324" s="3" t="s">
        <v>646</v>
      </c>
      <c r="Q324" s="3" t="s">
        <v>3737</v>
      </c>
    </row>
    <row r="325" spans="1:17" ht="108">
      <c r="A325" s="3" t="s">
        <v>3376</v>
      </c>
      <c r="B325" s="3" t="s">
        <v>3084</v>
      </c>
      <c r="C325" s="3" t="s">
        <v>4157</v>
      </c>
      <c r="D325" s="3" t="s">
        <v>134</v>
      </c>
      <c r="E325" s="3" t="s">
        <v>3640</v>
      </c>
      <c r="F325" s="3" t="s">
        <v>23</v>
      </c>
      <c r="G325" s="3" t="s">
        <v>5136</v>
      </c>
      <c r="H325" s="3" t="s">
        <v>4984</v>
      </c>
      <c r="I325" s="3" t="s">
        <v>4162</v>
      </c>
      <c r="J325" s="3" t="s">
        <v>4163</v>
      </c>
      <c r="K325" s="3" t="s">
        <v>320</v>
      </c>
      <c r="L325" s="3" t="s">
        <v>4158</v>
      </c>
      <c r="M325" s="3" t="s">
        <v>340</v>
      </c>
      <c r="N325" s="3" t="s">
        <v>3568</v>
      </c>
      <c r="O325" s="3" t="s">
        <v>134</v>
      </c>
      <c r="P325" s="16" t="s">
        <v>4164</v>
      </c>
      <c r="Q325" s="40" t="s">
        <v>4165</v>
      </c>
    </row>
    <row r="326" spans="1:17" ht="48">
      <c r="A326" s="3" t="s">
        <v>3376</v>
      </c>
      <c r="B326" s="3" t="s">
        <v>623</v>
      </c>
      <c r="C326" s="3" t="s">
        <v>6342</v>
      </c>
      <c r="D326" s="3" t="s">
        <v>134</v>
      </c>
      <c r="E326" s="3" t="s">
        <v>3640</v>
      </c>
      <c r="F326" s="3" t="s">
        <v>23</v>
      </c>
      <c r="G326" s="5" t="s">
        <v>6370</v>
      </c>
      <c r="H326" s="3" t="s">
        <v>6371</v>
      </c>
      <c r="I326" s="3" t="s">
        <v>6359</v>
      </c>
      <c r="J326" s="3" t="s">
        <v>6310</v>
      </c>
      <c r="K326" s="3" t="s">
        <v>6360</v>
      </c>
      <c r="L326" s="3" t="s">
        <v>4371</v>
      </c>
      <c r="M326" s="3" t="s">
        <v>340</v>
      </c>
      <c r="N326" s="3" t="s">
        <v>2428</v>
      </c>
      <c r="O326" s="3" t="s">
        <v>134</v>
      </c>
      <c r="P326" s="3" t="s">
        <v>3378</v>
      </c>
      <c r="Q326" s="62"/>
    </row>
    <row r="327" spans="1:17" ht="95.25" customHeight="1">
      <c r="A327" s="3" t="s">
        <v>3130</v>
      </c>
      <c r="B327" s="3" t="s">
        <v>623</v>
      </c>
      <c r="C327" s="3" t="s">
        <v>539</v>
      </c>
      <c r="D327" s="3" t="s">
        <v>134</v>
      </c>
      <c r="E327" s="3" t="s">
        <v>3650</v>
      </c>
      <c r="F327" s="3" t="s">
        <v>23</v>
      </c>
      <c r="G327" s="3" t="s">
        <v>1466</v>
      </c>
      <c r="H327" s="3" t="s">
        <v>192</v>
      </c>
      <c r="I327" s="3" t="s">
        <v>2813</v>
      </c>
      <c r="J327" s="3" t="s">
        <v>2726</v>
      </c>
      <c r="K327" s="3" t="s">
        <v>1640</v>
      </c>
      <c r="L327" s="3" t="s">
        <v>588</v>
      </c>
      <c r="M327" s="3" t="s">
        <v>340</v>
      </c>
      <c r="N327" s="3" t="s">
        <v>135</v>
      </c>
      <c r="O327" s="3" t="s">
        <v>134</v>
      </c>
      <c r="P327" s="83" t="s">
        <v>808</v>
      </c>
      <c r="Q327" s="3" t="s">
        <v>2057</v>
      </c>
    </row>
    <row r="328" spans="1:17" ht="36">
      <c r="A328" s="3" t="s">
        <v>3130</v>
      </c>
      <c r="B328" s="3" t="s">
        <v>623</v>
      </c>
      <c r="C328" s="3" t="s">
        <v>341</v>
      </c>
      <c r="D328" s="3" t="s">
        <v>134</v>
      </c>
      <c r="E328" s="3" t="s">
        <v>3650</v>
      </c>
      <c r="F328" s="3" t="s">
        <v>23</v>
      </c>
      <c r="G328" s="3" t="s">
        <v>587</v>
      </c>
      <c r="H328" s="3" t="s">
        <v>4741</v>
      </c>
      <c r="I328" s="3" t="s">
        <v>638</v>
      </c>
      <c r="J328" s="3" t="s">
        <v>2670</v>
      </c>
      <c r="K328" s="3" t="s">
        <v>2612</v>
      </c>
      <c r="L328" s="3" t="s">
        <v>1207</v>
      </c>
      <c r="M328" s="3" t="s">
        <v>340</v>
      </c>
      <c r="N328" s="3" t="s">
        <v>135</v>
      </c>
      <c r="O328" s="3" t="s">
        <v>134</v>
      </c>
      <c r="P328" s="3" t="s">
        <v>646</v>
      </c>
      <c r="Q328" s="3" t="s">
        <v>2060</v>
      </c>
    </row>
    <row r="329" spans="1:17" ht="60">
      <c r="A329" s="3" t="s">
        <v>3130</v>
      </c>
      <c r="B329" s="3" t="s">
        <v>623</v>
      </c>
      <c r="C329" s="3" t="s">
        <v>195</v>
      </c>
      <c r="D329" s="3" t="s">
        <v>134</v>
      </c>
      <c r="E329" s="3" t="s">
        <v>3650</v>
      </c>
      <c r="F329" s="3" t="s">
        <v>23</v>
      </c>
      <c r="G329" s="3" t="s">
        <v>586</v>
      </c>
      <c r="H329" s="3" t="s">
        <v>4600</v>
      </c>
      <c r="I329" s="3" t="s">
        <v>624</v>
      </c>
      <c r="J329" s="3" t="s">
        <v>2728</v>
      </c>
      <c r="K329" s="83" t="s">
        <v>2634</v>
      </c>
      <c r="L329" s="3" t="s">
        <v>52</v>
      </c>
      <c r="M329" s="3" t="s">
        <v>340</v>
      </c>
      <c r="N329" s="3" t="s">
        <v>135</v>
      </c>
      <c r="O329" s="3" t="s">
        <v>134</v>
      </c>
      <c r="P329" s="3" t="s">
        <v>1728</v>
      </c>
      <c r="Q329" s="3" t="s">
        <v>1884</v>
      </c>
    </row>
    <row r="330" spans="1:17" ht="42" customHeight="1">
      <c r="A330" s="3" t="s">
        <v>3130</v>
      </c>
      <c r="B330" s="3" t="s">
        <v>3294</v>
      </c>
      <c r="C330" s="3" t="s">
        <v>3307</v>
      </c>
      <c r="D330" s="3" t="s">
        <v>134</v>
      </c>
      <c r="E330" s="3" t="s">
        <v>3650</v>
      </c>
      <c r="F330" s="3" t="s">
        <v>23</v>
      </c>
      <c r="G330" s="3" t="s">
        <v>3308</v>
      </c>
      <c r="H330" s="3" t="s">
        <v>4920</v>
      </c>
      <c r="I330" s="3" t="s">
        <v>3309</v>
      </c>
      <c r="J330" s="3" t="s">
        <v>3310</v>
      </c>
      <c r="K330" s="3" t="s">
        <v>3310</v>
      </c>
      <c r="L330" s="3" t="s">
        <v>3295</v>
      </c>
      <c r="M330" s="3" t="s">
        <v>340</v>
      </c>
      <c r="N330" s="3" t="s">
        <v>3311</v>
      </c>
      <c r="O330" s="3" t="s">
        <v>144</v>
      </c>
      <c r="P330" s="3"/>
      <c r="Q330" s="3"/>
    </row>
    <row r="331" spans="1:17" ht="96">
      <c r="A331" s="3" t="s">
        <v>3130</v>
      </c>
      <c r="B331" s="3" t="s">
        <v>33</v>
      </c>
      <c r="C331" s="3" t="s">
        <v>2259</v>
      </c>
      <c r="D331" s="3" t="s">
        <v>134</v>
      </c>
      <c r="E331" s="3" t="s">
        <v>3640</v>
      </c>
      <c r="F331" s="3" t="s">
        <v>23</v>
      </c>
      <c r="G331" s="5" t="s">
        <v>4354</v>
      </c>
      <c r="H331" s="3" t="s">
        <v>4799</v>
      </c>
      <c r="I331" s="3" t="s">
        <v>2328</v>
      </c>
      <c r="J331" s="3" t="s">
        <v>2735</v>
      </c>
      <c r="K331" s="3" t="s">
        <v>320</v>
      </c>
      <c r="L331" s="24" t="s">
        <v>4356</v>
      </c>
      <c r="M331" s="3" t="s">
        <v>340</v>
      </c>
      <c r="N331" s="3" t="s">
        <v>135</v>
      </c>
      <c r="O331" s="3" t="s">
        <v>134</v>
      </c>
      <c r="P331" s="3" t="s">
        <v>4260</v>
      </c>
      <c r="Q331" s="3" t="s">
        <v>2329</v>
      </c>
    </row>
    <row r="332" spans="1:17" ht="70.5" customHeight="1">
      <c r="A332" s="3" t="s">
        <v>3130</v>
      </c>
      <c r="B332" s="3" t="s">
        <v>33</v>
      </c>
      <c r="C332" s="3" t="s">
        <v>316</v>
      </c>
      <c r="D332" s="3" t="s">
        <v>134</v>
      </c>
      <c r="E332" s="3" t="s">
        <v>3640</v>
      </c>
      <c r="F332" s="3" t="s">
        <v>23</v>
      </c>
      <c r="G332" s="3" t="s">
        <v>3213</v>
      </c>
      <c r="H332" s="3" t="s">
        <v>4800</v>
      </c>
      <c r="I332" s="3" t="s">
        <v>2325</v>
      </c>
      <c r="J332" s="3" t="s">
        <v>2736</v>
      </c>
      <c r="K332" s="3" t="s">
        <v>320</v>
      </c>
      <c r="L332" s="3" t="s">
        <v>2326</v>
      </c>
      <c r="M332" s="3" t="s">
        <v>340</v>
      </c>
      <c r="N332" s="3" t="s">
        <v>135</v>
      </c>
      <c r="O332" s="3" t="s">
        <v>134</v>
      </c>
      <c r="P332" s="3"/>
      <c r="Q332" s="3" t="s">
        <v>2327</v>
      </c>
    </row>
    <row r="333" spans="1:17" ht="96">
      <c r="A333" s="3" t="s">
        <v>3130</v>
      </c>
      <c r="B333" s="3" t="s">
        <v>33</v>
      </c>
      <c r="C333" s="3" t="s">
        <v>2259</v>
      </c>
      <c r="D333" s="3" t="s">
        <v>134</v>
      </c>
      <c r="E333" s="3" t="s">
        <v>3640</v>
      </c>
      <c r="F333" s="3" t="s">
        <v>23</v>
      </c>
      <c r="G333" s="5" t="s">
        <v>4355</v>
      </c>
      <c r="H333" s="3" t="s">
        <v>4799</v>
      </c>
      <c r="I333" s="24" t="s">
        <v>5345</v>
      </c>
      <c r="J333" s="3" t="s">
        <v>2735</v>
      </c>
      <c r="K333" s="3" t="s">
        <v>320</v>
      </c>
      <c r="L333" s="24" t="s">
        <v>4356</v>
      </c>
      <c r="M333" s="3" t="s">
        <v>340</v>
      </c>
      <c r="N333" s="3" t="s">
        <v>135</v>
      </c>
      <c r="O333" s="3" t="s">
        <v>134</v>
      </c>
      <c r="P333" s="3" t="s">
        <v>1520</v>
      </c>
      <c r="Q333" s="3" t="s">
        <v>2329</v>
      </c>
    </row>
    <row r="334" spans="1:17" ht="73.5" customHeight="1">
      <c r="A334" s="83" t="s">
        <v>3130</v>
      </c>
      <c r="B334" s="83" t="s">
        <v>33</v>
      </c>
      <c r="C334" s="83" t="s">
        <v>2259</v>
      </c>
      <c r="D334" s="3" t="s">
        <v>134</v>
      </c>
      <c r="E334" s="83" t="s">
        <v>3640</v>
      </c>
      <c r="F334" s="3" t="s">
        <v>23</v>
      </c>
      <c r="G334" s="83" t="s">
        <v>3171</v>
      </c>
      <c r="H334" s="83" t="s">
        <v>4801</v>
      </c>
      <c r="I334" s="83" t="s">
        <v>3191</v>
      </c>
      <c r="J334" s="83" t="s">
        <v>2736</v>
      </c>
      <c r="K334" s="83" t="s">
        <v>320</v>
      </c>
      <c r="L334" s="83" t="s">
        <v>2360</v>
      </c>
      <c r="M334" s="3" t="s">
        <v>340</v>
      </c>
      <c r="N334" s="83" t="s">
        <v>135</v>
      </c>
      <c r="O334" s="3" t="s">
        <v>134</v>
      </c>
      <c r="P334" s="83" t="s">
        <v>1520</v>
      </c>
      <c r="Q334" s="83" t="s">
        <v>2345</v>
      </c>
    </row>
    <row r="335" spans="1:17" ht="59.25" customHeight="1">
      <c r="A335" s="3" t="s">
        <v>3130</v>
      </c>
      <c r="B335" s="3" t="s">
        <v>33</v>
      </c>
      <c r="C335" s="83" t="s">
        <v>2259</v>
      </c>
      <c r="D335" s="3" t="s">
        <v>134</v>
      </c>
      <c r="E335" s="83" t="s">
        <v>3640</v>
      </c>
      <c r="F335" s="3" t="s">
        <v>23</v>
      </c>
      <c r="G335" s="83" t="s">
        <v>3189</v>
      </c>
      <c r="H335" s="83" t="s">
        <v>4802</v>
      </c>
      <c r="I335" s="83" t="s">
        <v>2344</v>
      </c>
      <c r="J335" s="83" t="s">
        <v>2710</v>
      </c>
      <c r="K335" s="83" t="s">
        <v>2975</v>
      </c>
      <c r="L335" s="83" t="s">
        <v>2361</v>
      </c>
      <c r="M335" s="3" t="s">
        <v>340</v>
      </c>
      <c r="N335" s="83" t="s">
        <v>135</v>
      </c>
      <c r="O335" s="3" t="s">
        <v>134</v>
      </c>
      <c r="P335" s="83" t="s">
        <v>1520</v>
      </c>
      <c r="Q335" s="83" t="s">
        <v>2329</v>
      </c>
    </row>
    <row r="336" spans="1:17" ht="104.25" customHeight="1">
      <c r="A336" s="83" t="s">
        <v>3130</v>
      </c>
      <c r="B336" s="83" t="s">
        <v>33</v>
      </c>
      <c r="C336" s="83" t="s">
        <v>213</v>
      </c>
      <c r="D336" s="3" t="s">
        <v>134</v>
      </c>
      <c r="E336" s="83" t="s">
        <v>3640</v>
      </c>
      <c r="F336" s="3" t="s">
        <v>23</v>
      </c>
      <c r="G336" s="83" t="s">
        <v>1720</v>
      </c>
      <c r="H336" s="83" t="s">
        <v>4803</v>
      </c>
      <c r="I336" s="83" t="s">
        <v>1338</v>
      </c>
      <c r="J336" s="83" t="s">
        <v>2710</v>
      </c>
      <c r="K336" s="83" t="s">
        <v>320</v>
      </c>
      <c r="L336" s="83" t="s">
        <v>1445</v>
      </c>
      <c r="M336" s="3" t="s">
        <v>340</v>
      </c>
      <c r="N336" s="3" t="s">
        <v>134</v>
      </c>
      <c r="O336" s="3" t="s">
        <v>134</v>
      </c>
      <c r="P336" s="83" t="s">
        <v>340</v>
      </c>
      <c r="Q336" s="83" t="s">
        <v>2179</v>
      </c>
    </row>
    <row r="337" spans="1:17" ht="106.5" customHeight="1">
      <c r="A337" s="83" t="s">
        <v>3130</v>
      </c>
      <c r="B337" s="83" t="s">
        <v>33</v>
      </c>
      <c r="C337" s="83" t="s">
        <v>213</v>
      </c>
      <c r="D337" s="3" t="s">
        <v>134</v>
      </c>
      <c r="E337" s="83" t="s">
        <v>3640</v>
      </c>
      <c r="F337" s="3" t="s">
        <v>23</v>
      </c>
      <c r="G337" s="83" t="s">
        <v>2374</v>
      </c>
      <c r="H337" s="83" t="s">
        <v>416</v>
      </c>
      <c r="I337" s="83" t="s">
        <v>2180</v>
      </c>
      <c r="J337" s="83" t="s">
        <v>2722</v>
      </c>
      <c r="K337" s="83" t="s">
        <v>320</v>
      </c>
      <c r="L337" s="83" t="s">
        <v>1911</v>
      </c>
      <c r="M337" s="3" t="s">
        <v>340</v>
      </c>
      <c r="N337" s="3" t="s">
        <v>135</v>
      </c>
      <c r="O337" s="3" t="s">
        <v>134</v>
      </c>
      <c r="P337" s="83" t="s">
        <v>1423</v>
      </c>
      <c r="Q337" s="83" t="s">
        <v>2181</v>
      </c>
    </row>
    <row r="338" spans="1:17" ht="107.25" customHeight="1">
      <c r="A338" s="83" t="s">
        <v>3130</v>
      </c>
      <c r="B338" s="83" t="s">
        <v>33</v>
      </c>
      <c r="C338" s="83" t="s">
        <v>214</v>
      </c>
      <c r="D338" s="3" t="s">
        <v>134</v>
      </c>
      <c r="E338" s="83" t="s">
        <v>3640</v>
      </c>
      <c r="F338" s="3" t="s">
        <v>23</v>
      </c>
      <c r="G338" s="83" t="s">
        <v>5284</v>
      </c>
      <c r="H338" s="83" t="s">
        <v>400</v>
      </c>
      <c r="I338" s="83" t="s">
        <v>826</v>
      </c>
      <c r="J338" s="83" t="s">
        <v>2670</v>
      </c>
      <c r="K338" s="83" t="s">
        <v>320</v>
      </c>
      <c r="L338" s="83" t="s">
        <v>520</v>
      </c>
      <c r="M338" s="3" t="s">
        <v>340</v>
      </c>
      <c r="N338" s="3" t="s">
        <v>135</v>
      </c>
      <c r="O338" s="3" t="s">
        <v>134</v>
      </c>
      <c r="P338" s="83" t="s">
        <v>1313</v>
      </c>
      <c r="Q338" s="83" t="s">
        <v>2182</v>
      </c>
    </row>
    <row r="339" spans="1:17" ht="104.25" customHeight="1">
      <c r="A339" s="83" t="s">
        <v>3130</v>
      </c>
      <c r="B339" s="83" t="s">
        <v>33</v>
      </c>
      <c r="C339" s="83" t="s">
        <v>214</v>
      </c>
      <c r="D339" s="3" t="s">
        <v>134</v>
      </c>
      <c r="E339" s="83" t="s">
        <v>3640</v>
      </c>
      <c r="F339" s="3" t="s">
        <v>23</v>
      </c>
      <c r="G339" s="83" t="s">
        <v>4571</v>
      </c>
      <c r="H339" s="83" t="s">
        <v>4804</v>
      </c>
      <c r="I339" s="83" t="s">
        <v>825</v>
      </c>
      <c r="J339" s="83" t="s">
        <v>2736</v>
      </c>
      <c r="K339" s="83" t="s">
        <v>320</v>
      </c>
      <c r="L339" s="83" t="s">
        <v>466</v>
      </c>
      <c r="M339" s="3" t="s">
        <v>340</v>
      </c>
      <c r="N339" s="3" t="s">
        <v>135</v>
      </c>
      <c r="O339" s="3" t="s">
        <v>134</v>
      </c>
      <c r="P339" s="83" t="s">
        <v>4587</v>
      </c>
      <c r="Q339" s="83" t="s">
        <v>2183</v>
      </c>
    </row>
    <row r="340" spans="1:17" ht="99" customHeight="1">
      <c r="A340" s="83" t="s">
        <v>3130</v>
      </c>
      <c r="B340" s="83" t="s">
        <v>33</v>
      </c>
      <c r="C340" s="83" t="s">
        <v>316</v>
      </c>
      <c r="D340" s="3" t="s">
        <v>134</v>
      </c>
      <c r="E340" s="83" t="s">
        <v>3640</v>
      </c>
      <c r="F340" s="3" t="s">
        <v>23</v>
      </c>
      <c r="G340" s="83" t="s">
        <v>5214</v>
      </c>
      <c r="H340" s="83" t="s">
        <v>4805</v>
      </c>
      <c r="I340" s="83" t="s">
        <v>3190</v>
      </c>
      <c r="J340" s="83" t="s">
        <v>2735</v>
      </c>
      <c r="K340" s="83" t="s">
        <v>320</v>
      </c>
      <c r="L340" s="83" t="s">
        <v>3106</v>
      </c>
      <c r="M340" s="3" t="s">
        <v>340</v>
      </c>
      <c r="N340" s="3" t="s">
        <v>135</v>
      </c>
      <c r="O340" s="3" t="s">
        <v>134</v>
      </c>
      <c r="P340" s="83" t="s">
        <v>3469</v>
      </c>
      <c r="Q340" s="83" t="s">
        <v>1923</v>
      </c>
    </row>
    <row r="341" spans="1:17" ht="36">
      <c r="A341" s="83" t="s">
        <v>3130</v>
      </c>
      <c r="B341" s="83" t="s">
        <v>33</v>
      </c>
      <c r="C341" s="83" t="s">
        <v>1924</v>
      </c>
      <c r="D341" s="3" t="s">
        <v>134</v>
      </c>
      <c r="E341" s="83" t="s">
        <v>3640</v>
      </c>
      <c r="F341" s="3" t="s">
        <v>23</v>
      </c>
      <c r="G341" s="108" t="s">
        <v>2653</v>
      </c>
      <c r="H341" s="83" t="s">
        <v>4806</v>
      </c>
      <c r="I341" s="83" t="s">
        <v>1925</v>
      </c>
      <c r="J341" s="83" t="s">
        <v>2818</v>
      </c>
      <c r="K341" s="83" t="s">
        <v>2818</v>
      </c>
      <c r="L341" s="83" t="s">
        <v>2</v>
      </c>
      <c r="M341" s="3" t="s">
        <v>340</v>
      </c>
      <c r="N341" s="3" t="s">
        <v>135</v>
      </c>
      <c r="O341" s="3" t="s">
        <v>134</v>
      </c>
      <c r="P341" s="83" t="s">
        <v>3469</v>
      </c>
      <c r="Q341" s="83" t="s">
        <v>1926</v>
      </c>
    </row>
    <row r="342" spans="1:17" ht="105.75" customHeight="1">
      <c r="A342" s="83" t="s">
        <v>3130</v>
      </c>
      <c r="B342" s="83" t="s">
        <v>33</v>
      </c>
      <c r="C342" s="83" t="s">
        <v>214</v>
      </c>
      <c r="D342" s="3" t="s">
        <v>134</v>
      </c>
      <c r="E342" s="83" t="s">
        <v>3640</v>
      </c>
      <c r="F342" s="3" t="s">
        <v>23</v>
      </c>
      <c r="G342" s="108" t="s">
        <v>2815</v>
      </c>
      <c r="H342" s="83" t="s">
        <v>4807</v>
      </c>
      <c r="I342" s="83" t="s">
        <v>3255</v>
      </c>
      <c r="J342" s="83" t="s">
        <v>2818</v>
      </c>
      <c r="K342" s="83" t="s">
        <v>2818</v>
      </c>
      <c r="L342" s="83" t="s">
        <v>2</v>
      </c>
      <c r="M342" s="3" t="s">
        <v>340</v>
      </c>
      <c r="N342" s="3" t="s">
        <v>135</v>
      </c>
      <c r="O342" s="3" t="s">
        <v>134</v>
      </c>
      <c r="P342" s="83" t="s">
        <v>3469</v>
      </c>
      <c r="Q342" s="83" t="s">
        <v>1926</v>
      </c>
    </row>
    <row r="343" spans="1:17" ht="105.75" customHeight="1">
      <c r="A343" s="83" t="s">
        <v>3130</v>
      </c>
      <c r="B343" s="83" t="s">
        <v>33</v>
      </c>
      <c r="C343" s="83" t="s">
        <v>2259</v>
      </c>
      <c r="D343" s="3" t="s">
        <v>134</v>
      </c>
      <c r="E343" s="83" t="s">
        <v>3640</v>
      </c>
      <c r="F343" s="3" t="s">
        <v>23</v>
      </c>
      <c r="G343" s="108" t="s">
        <v>2279</v>
      </c>
      <c r="H343" s="83" t="s">
        <v>4808</v>
      </c>
      <c r="I343" s="83" t="s">
        <v>2260</v>
      </c>
      <c r="J343" s="83" t="s">
        <v>2737</v>
      </c>
      <c r="K343" s="83" t="s">
        <v>2636</v>
      </c>
      <c r="L343" s="83" t="s">
        <v>2</v>
      </c>
      <c r="M343" s="3" t="s">
        <v>340</v>
      </c>
      <c r="N343" s="3" t="s">
        <v>135</v>
      </c>
      <c r="O343" s="3" t="s">
        <v>134</v>
      </c>
      <c r="P343" s="83" t="s">
        <v>4589</v>
      </c>
      <c r="Q343" s="83" t="s">
        <v>439</v>
      </c>
    </row>
    <row r="344" spans="1:17" ht="36">
      <c r="A344" s="83" t="s">
        <v>3130</v>
      </c>
      <c r="B344" s="83" t="s">
        <v>33</v>
      </c>
      <c r="C344" s="83" t="s">
        <v>2259</v>
      </c>
      <c r="D344" s="3" t="s">
        <v>134</v>
      </c>
      <c r="E344" s="83" t="s">
        <v>3640</v>
      </c>
      <c r="F344" s="3" t="s">
        <v>23</v>
      </c>
      <c r="G344" s="83" t="s">
        <v>2371</v>
      </c>
      <c r="H344" s="83" t="s">
        <v>4809</v>
      </c>
      <c r="I344" s="83" t="s">
        <v>2368</v>
      </c>
      <c r="J344" s="83" t="s">
        <v>2736</v>
      </c>
      <c r="K344" s="83" t="s">
        <v>2975</v>
      </c>
      <c r="L344" s="83" t="s">
        <v>2369</v>
      </c>
      <c r="M344" s="3" t="s">
        <v>340</v>
      </c>
      <c r="N344" s="83" t="s">
        <v>135</v>
      </c>
      <c r="O344" s="3" t="s">
        <v>134</v>
      </c>
      <c r="P344" s="83" t="s">
        <v>2370</v>
      </c>
      <c r="Q344" s="83" t="s">
        <v>2372</v>
      </c>
    </row>
    <row r="345" spans="1:17" ht="96">
      <c r="A345" s="83" t="s">
        <v>3376</v>
      </c>
      <c r="B345" s="83" t="s">
        <v>2940</v>
      </c>
      <c r="C345" s="83" t="s">
        <v>3931</v>
      </c>
      <c r="D345" s="3" t="s">
        <v>134</v>
      </c>
      <c r="E345" s="83" t="s">
        <v>3640</v>
      </c>
      <c r="F345" s="3" t="s">
        <v>23</v>
      </c>
      <c r="G345" s="83" t="s">
        <v>5768</v>
      </c>
      <c r="H345" s="83" t="s">
        <v>4970</v>
      </c>
      <c r="I345" s="83" t="s">
        <v>3932</v>
      </c>
      <c r="J345" s="83" t="s">
        <v>3711</v>
      </c>
      <c r="K345" s="83" t="s">
        <v>2847</v>
      </c>
      <c r="L345" s="118" t="s">
        <v>5767</v>
      </c>
      <c r="M345" s="3" t="s">
        <v>340</v>
      </c>
      <c r="N345" s="3" t="s">
        <v>134</v>
      </c>
      <c r="O345" s="3" t="s">
        <v>134</v>
      </c>
      <c r="P345" s="116" t="s">
        <v>3933</v>
      </c>
      <c r="Q345" s="130" t="s">
        <v>3934</v>
      </c>
    </row>
    <row r="346" spans="1:17" ht="84">
      <c r="A346" s="83" t="s">
        <v>3376</v>
      </c>
      <c r="B346" s="83" t="s">
        <v>2940</v>
      </c>
      <c r="C346" s="103" t="s">
        <v>2259</v>
      </c>
      <c r="D346" s="3" t="s">
        <v>134</v>
      </c>
      <c r="E346" s="83" t="s">
        <v>3650</v>
      </c>
      <c r="F346" s="3" t="s">
        <v>23</v>
      </c>
      <c r="G346" s="103" t="s">
        <v>4235</v>
      </c>
      <c r="H346" s="83" t="s">
        <v>4986</v>
      </c>
      <c r="I346" s="113" t="s">
        <v>4236</v>
      </c>
      <c r="J346" s="113" t="s">
        <v>4222</v>
      </c>
      <c r="K346" s="113" t="s">
        <v>4237</v>
      </c>
      <c r="L346" s="90" t="s">
        <v>4238</v>
      </c>
      <c r="M346" s="3" t="s">
        <v>340</v>
      </c>
      <c r="N346" s="30" t="s">
        <v>4214</v>
      </c>
      <c r="O346" s="3" t="s">
        <v>134</v>
      </c>
      <c r="P346" s="89"/>
      <c r="Q346" s="126" t="s">
        <v>4223</v>
      </c>
    </row>
    <row r="347" spans="1:17" ht="72">
      <c r="A347" s="3" t="s">
        <v>3130</v>
      </c>
      <c r="B347" s="3" t="s">
        <v>1475</v>
      </c>
      <c r="C347" s="3" t="s">
        <v>276</v>
      </c>
      <c r="D347" s="3" t="s">
        <v>134</v>
      </c>
      <c r="E347" s="3" t="s">
        <v>3640</v>
      </c>
      <c r="F347" s="3" t="s">
        <v>23</v>
      </c>
      <c r="G347" s="5" t="s">
        <v>2610</v>
      </c>
      <c r="H347" s="3" t="s">
        <v>4895</v>
      </c>
      <c r="I347" s="3" t="s">
        <v>1476</v>
      </c>
      <c r="J347" s="3" t="s">
        <v>2785</v>
      </c>
      <c r="K347" s="3" t="s">
        <v>2609</v>
      </c>
      <c r="L347" s="3" t="s">
        <v>2</v>
      </c>
      <c r="M347" s="3" t="s">
        <v>340</v>
      </c>
      <c r="N347" s="3" t="s">
        <v>135</v>
      </c>
      <c r="O347" s="3" t="s">
        <v>134</v>
      </c>
      <c r="P347" s="3" t="s">
        <v>1866</v>
      </c>
      <c r="Q347" s="3" t="s">
        <v>1762</v>
      </c>
    </row>
    <row r="348" spans="1:17" ht="45" customHeight="1">
      <c r="A348" s="3" t="s">
        <v>4224</v>
      </c>
      <c r="B348" s="3" t="s">
        <v>3294</v>
      </c>
      <c r="C348" s="36" t="s">
        <v>4255</v>
      </c>
      <c r="D348" s="3" t="s">
        <v>134</v>
      </c>
      <c r="E348" s="3" t="s">
        <v>3640</v>
      </c>
      <c r="F348" s="3" t="s">
        <v>23</v>
      </c>
      <c r="G348" s="41" t="s">
        <v>4256</v>
      </c>
      <c r="H348" s="3" t="s">
        <v>4989</v>
      </c>
      <c r="I348" s="37" t="s">
        <v>4306</v>
      </c>
      <c r="J348" s="37" t="s">
        <v>4253</v>
      </c>
      <c r="K348" s="37" t="s">
        <v>4257</v>
      </c>
      <c r="L348" s="38" t="s">
        <v>4374</v>
      </c>
      <c r="M348" s="3" t="s">
        <v>340</v>
      </c>
      <c r="N348" s="30" t="s">
        <v>4214</v>
      </c>
      <c r="O348" s="3" t="s">
        <v>134</v>
      </c>
      <c r="P348" s="30" t="s">
        <v>4258</v>
      </c>
      <c r="Q348" s="34" t="s">
        <v>4254</v>
      </c>
    </row>
    <row r="349" spans="1:17" ht="96">
      <c r="A349" s="3" t="s">
        <v>4224</v>
      </c>
      <c r="B349" s="3" t="s">
        <v>2940</v>
      </c>
      <c r="C349" s="36" t="s">
        <v>4239</v>
      </c>
      <c r="D349" s="3" t="s">
        <v>134</v>
      </c>
      <c r="E349" s="3" t="s">
        <v>3640</v>
      </c>
      <c r="F349" s="3" t="s">
        <v>23</v>
      </c>
      <c r="G349" s="41" t="s">
        <v>4307</v>
      </c>
      <c r="H349" s="3" t="s">
        <v>4987</v>
      </c>
      <c r="I349" s="37" t="s">
        <v>4251</v>
      </c>
      <c r="J349" s="37" t="s">
        <v>4308</v>
      </c>
      <c r="K349" s="37" t="s">
        <v>4231</v>
      </c>
      <c r="L349" s="38" t="s">
        <v>4240</v>
      </c>
      <c r="M349" s="3" t="s">
        <v>340</v>
      </c>
      <c r="N349" s="30" t="s">
        <v>4214</v>
      </c>
      <c r="O349" s="3" t="s">
        <v>134</v>
      </c>
      <c r="P349" s="73" t="s">
        <v>5541</v>
      </c>
      <c r="Q349" s="34" t="s">
        <v>4225</v>
      </c>
    </row>
    <row r="350" spans="1:17" ht="72">
      <c r="A350" s="20" t="s">
        <v>28</v>
      </c>
      <c r="B350" s="3" t="s">
        <v>28</v>
      </c>
      <c r="C350" s="3" t="s">
        <v>314</v>
      </c>
      <c r="D350" s="3" t="s">
        <v>134</v>
      </c>
      <c r="E350" s="3" t="s">
        <v>3640</v>
      </c>
      <c r="F350" s="3" t="s">
        <v>23</v>
      </c>
      <c r="G350" s="5" t="s">
        <v>3151</v>
      </c>
      <c r="H350" s="3" t="s">
        <v>603</v>
      </c>
      <c r="I350" s="3" t="s">
        <v>604</v>
      </c>
      <c r="J350" s="3" t="s">
        <v>2657</v>
      </c>
      <c r="K350" s="3" t="s">
        <v>320</v>
      </c>
      <c r="L350" s="3" t="s">
        <v>2</v>
      </c>
      <c r="M350" s="3" t="s">
        <v>340</v>
      </c>
      <c r="N350" s="3" t="s">
        <v>135</v>
      </c>
      <c r="O350" s="3" t="s">
        <v>134</v>
      </c>
      <c r="P350" s="3" t="s">
        <v>3258</v>
      </c>
      <c r="Q350" s="3" t="s">
        <v>1381</v>
      </c>
    </row>
    <row r="351" spans="1:17" ht="120">
      <c r="A351" s="20" t="s">
        <v>28</v>
      </c>
      <c r="B351" s="3" t="s">
        <v>28</v>
      </c>
      <c r="C351" s="3" t="s">
        <v>3577</v>
      </c>
      <c r="D351" s="3" t="s">
        <v>134</v>
      </c>
      <c r="E351" s="3" t="s">
        <v>3640</v>
      </c>
      <c r="F351" s="3" t="s">
        <v>23</v>
      </c>
      <c r="G351" s="5" t="s">
        <v>571</v>
      </c>
      <c r="H351" s="3" t="s">
        <v>4904</v>
      </c>
      <c r="I351" s="3" t="s">
        <v>605</v>
      </c>
      <c r="J351" s="3" t="s">
        <v>2800</v>
      </c>
      <c r="K351" s="3" t="s">
        <v>320</v>
      </c>
      <c r="L351" s="3" t="s">
        <v>2</v>
      </c>
      <c r="M351" s="3" t="s">
        <v>340</v>
      </c>
      <c r="N351" s="3" t="s">
        <v>135</v>
      </c>
      <c r="O351" s="3" t="s">
        <v>134</v>
      </c>
      <c r="P351" s="3" t="s">
        <v>4144</v>
      </c>
      <c r="Q351" s="3" t="s">
        <v>1382</v>
      </c>
    </row>
    <row r="352" spans="1:17" ht="24">
      <c r="A352" s="20" t="s">
        <v>28</v>
      </c>
      <c r="B352" s="3" t="s">
        <v>28</v>
      </c>
      <c r="C352" s="3" t="s">
        <v>1471</v>
      </c>
      <c r="D352" s="3" t="s">
        <v>134</v>
      </c>
      <c r="E352" s="3" t="s">
        <v>3640</v>
      </c>
      <c r="F352" s="3" t="s">
        <v>23</v>
      </c>
      <c r="G352" s="3" t="s">
        <v>2647</v>
      </c>
      <c r="H352" s="3" t="s">
        <v>4905</v>
      </c>
      <c r="I352" s="3" t="s">
        <v>2207</v>
      </c>
      <c r="J352" s="3" t="s">
        <v>2801</v>
      </c>
      <c r="K352" s="3" t="s">
        <v>320</v>
      </c>
      <c r="L352" s="3" t="s">
        <v>2087</v>
      </c>
      <c r="M352" s="3" t="s">
        <v>340</v>
      </c>
      <c r="N352" s="3" t="s">
        <v>134</v>
      </c>
      <c r="O352" s="3" t="s">
        <v>134</v>
      </c>
      <c r="P352" s="3" t="s">
        <v>1456</v>
      </c>
      <c r="Q352" s="3" t="s">
        <v>1974</v>
      </c>
    </row>
    <row r="353" spans="1:17" s="27" customFormat="1" ht="48">
      <c r="A353" s="20" t="s">
        <v>28</v>
      </c>
      <c r="B353" s="3" t="s">
        <v>28</v>
      </c>
      <c r="C353" s="3" t="s">
        <v>1507</v>
      </c>
      <c r="D353" s="3" t="s">
        <v>134</v>
      </c>
      <c r="E353" s="3" t="s">
        <v>3650</v>
      </c>
      <c r="F353" s="3" t="s">
        <v>23</v>
      </c>
      <c r="G353" s="3" t="s">
        <v>1509</v>
      </c>
      <c r="H353" s="3" t="s">
        <v>4733</v>
      </c>
      <c r="I353" s="3" t="s">
        <v>1512</v>
      </c>
      <c r="J353" s="3" t="s">
        <v>1508</v>
      </c>
      <c r="K353" s="3" t="s">
        <v>1508</v>
      </c>
      <c r="L353" s="51" t="s">
        <v>4452</v>
      </c>
      <c r="M353" s="3" t="s">
        <v>340</v>
      </c>
      <c r="N353" s="3" t="s">
        <v>135</v>
      </c>
      <c r="O353" s="3" t="s">
        <v>134</v>
      </c>
      <c r="P353" s="3" t="s">
        <v>340</v>
      </c>
      <c r="Q353" s="3" t="s">
        <v>2075</v>
      </c>
    </row>
    <row r="354" spans="1:17" s="27" customFormat="1" ht="36">
      <c r="A354" s="20" t="s">
        <v>28</v>
      </c>
      <c r="B354" s="20" t="s">
        <v>28</v>
      </c>
      <c r="C354" s="20" t="s">
        <v>3179</v>
      </c>
      <c r="D354" s="3" t="s">
        <v>134</v>
      </c>
      <c r="E354" s="3" t="s">
        <v>3650</v>
      </c>
      <c r="F354" s="3" t="s">
        <v>23</v>
      </c>
      <c r="G354" s="20" t="s">
        <v>3842</v>
      </c>
      <c r="H354" s="3" t="s">
        <v>4909</v>
      </c>
      <c r="I354" s="20" t="s">
        <v>6393</v>
      </c>
      <c r="J354" s="20" t="s">
        <v>3199</v>
      </c>
      <c r="K354" s="20" t="s">
        <v>3200</v>
      </c>
      <c r="L354" s="20">
        <v>19922878076</v>
      </c>
      <c r="M354" s="3" t="s">
        <v>340</v>
      </c>
      <c r="N354" s="3" t="s">
        <v>134</v>
      </c>
      <c r="O354" s="3" t="s">
        <v>134</v>
      </c>
      <c r="P354" s="20" t="s">
        <v>1645</v>
      </c>
      <c r="Q354" s="20" t="s">
        <v>3180</v>
      </c>
    </row>
    <row r="355" spans="1:17" s="27" customFormat="1" ht="72">
      <c r="A355" s="20" t="s">
        <v>28</v>
      </c>
      <c r="B355" s="3" t="s">
        <v>3339</v>
      </c>
      <c r="C355" s="3" t="s">
        <v>3413</v>
      </c>
      <c r="D355" s="3" t="s">
        <v>144</v>
      </c>
      <c r="E355" s="3" t="s">
        <v>3650</v>
      </c>
      <c r="F355" s="3" t="s">
        <v>23</v>
      </c>
      <c r="G355" s="3" t="s">
        <v>4557</v>
      </c>
      <c r="H355" s="3" t="s">
        <v>4917</v>
      </c>
      <c r="I355" s="3" t="s">
        <v>3346</v>
      </c>
      <c r="J355" s="3" t="s">
        <v>3234</v>
      </c>
      <c r="K355" s="3" t="s">
        <v>3281</v>
      </c>
      <c r="L355" s="3" t="s">
        <v>3347</v>
      </c>
      <c r="M355" s="3" t="s">
        <v>340</v>
      </c>
      <c r="N355" s="3" t="s">
        <v>3282</v>
      </c>
      <c r="O355" s="3" t="s">
        <v>144</v>
      </c>
      <c r="P355" s="3" t="s">
        <v>3283</v>
      </c>
      <c r="Q355" s="3" t="s">
        <v>3275</v>
      </c>
    </row>
    <row r="356" spans="1:17" s="27" customFormat="1" ht="71.25">
      <c r="A356" s="3" t="s">
        <v>5405</v>
      </c>
      <c r="B356" s="3" t="s">
        <v>5405</v>
      </c>
      <c r="C356" s="82" t="s">
        <v>3713</v>
      </c>
      <c r="D356" s="3" t="s">
        <v>134</v>
      </c>
      <c r="E356" s="82" t="s">
        <v>3650</v>
      </c>
      <c r="F356" s="3" t="s">
        <v>23</v>
      </c>
      <c r="G356" s="82" t="s">
        <v>5421</v>
      </c>
      <c r="H356" s="82" t="s">
        <v>5406</v>
      </c>
      <c r="I356" s="82" t="s">
        <v>5422</v>
      </c>
      <c r="J356" s="82" t="s">
        <v>4449</v>
      </c>
      <c r="K356" s="82" t="s">
        <v>5407</v>
      </c>
      <c r="L356" s="82" t="s">
        <v>5408</v>
      </c>
      <c r="M356" s="3" t="s">
        <v>340</v>
      </c>
      <c r="N356" s="3" t="s">
        <v>134</v>
      </c>
      <c r="O356" s="3" t="s">
        <v>134</v>
      </c>
      <c r="P356" s="82" t="s">
        <v>5409</v>
      </c>
      <c r="Q356" s="82" t="s">
        <v>5410</v>
      </c>
    </row>
    <row r="357" spans="1:17" s="27" customFormat="1" ht="36">
      <c r="A357" s="3" t="s">
        <v>28</v>
      </c>
      <c r="B357" s="3" t="s">
        <v>28</v>
      </c>
      <c r="C357" s="3" t="s">
        <v>5748</v>
      </c>
      <c r="D357" s="3" t="s">
        <v>134</v>
      </c>
      <c r="E357" s="3" t="s">
        <v>3650</v>
      </c>
      <c r="F357" s="3" t="s">
        <v>23</v>
      </c>
      <c r="G357" s="3" t="s">
        <v>5749</v>
      </c>
      <c r="H357" s="3" t="s">
        <v>5901</v>
      </c>
      <c r="I357" s="3" t="s">
        <v>5900</v>
      </c>
      <c r="J357" s="3" t="s">
        <v>5899</v>
      </c>
      <c r="K357" s="3" t="s">
        <v>5899</v>
      </c>
      <c r="L357" s="3" t="s">
        <v>5750</v>
      </c>
      <c r="M357" s="3" t="s">
        <v>340</v>
      </c>
      <c r="N357" s="3" t="s">
        <v>134</v>
      </c>
      <c r="O357" s="3" t="s">
        <v>134</v>
      </c>
      <c r="P357" s="10" t="s">
        <v>5751</v>
      </c>
      <c r="Q357" s="69" t="s">
        <v>5752</v>
      </c>
    </row>
    <row r="358" spans="1:17" ht="27">
      <c r="A358" s="3" t="s">
        <v>3339</v>
      </c>
      <c r="B358" s="101" t="s">
        <v>3339</v>
      </c>
      <c r="C358" s="3" t="s">
        <v>5753</v>
      </c>
      <c r="D358" s="3" t="s">
        <v>134</v>
      </c>
      <c r="E358" s="3" t="s">
        <v>3650</v>
      </c>
      <c r="F358" s="3" t="s">
        <v>23</v>
      </c>
      <c r="G358" s="3" t="s">
        <v>5754</v>
      </c>
      <c r="H358" s="3" t="s">
        <v>5755</v>
      </c>
      <c r="I358" s="3" t="s">
        <v>5756</v>
      </c>
      <c r="J358" s="3" t="s">
        <v>2803</v>
      </c>
      <c r="K358" s="3" t="s">
        <v>2803</v>
      </c>
      <c r="L358" s="3" t="s">
        <v>5757</v>
      </c>
      <c r="M358" s="3" t="s">
        <v>340</v>
      </c>
      <c r="N358" s="3" t="s">
        <v>2872</v>
      </c>
      <c r="O358" s="3" t="s">
        <v>144</v>
      </c>
      <c r="P358" s="10" t="s">
        <v>5758</v>
      </c>
      <c r="Q358" s="69" t="s">
        <v>5759</v>
      </c>
    </row>
    <row r="359" spans="1:17" ht="60">
      <c r="A359" s="3" t="s">
        <v>3339</v>
      </c>
      <c r="B359" s="102" t="s">
        <v>3339</v>
      </c>
      <c r="C359" s="3" t="s">
        <v>2474</v>
      </c>
      <c r="D359" s="3" t="s">
        <v>134</v>
      </c>
      <c r="E359" s="3" t="s">
        <v>3650</v>
      </c>
      <c r="F359" s="3" t="s">
        <v>23</v>
      </c>
      <c r="G359" s="3" t="s">
        <v>5915</v>
      </c>
      <c r="H359" s="3" t="s">
        <v>5985</v>
      </c>
      <c r="I359" s="3" t="s">
        <v>5984</v>
      </c>
      <c r="J359" s="3" t="s">
        <v>5908</v>
      </c>
      <c r="K359" s="3" t="s">
        <v>5909</v>
      </c>
      <c r="L359" s="3" t="s">
        <v>5910</v>
      </c>
      <c r="M359" s="3" t="s">
        <v>340</v>
      </c>
      <c r="N359" s="3" t="s">
        <v>135</v>
      </c>
      <c r="O359" s="3" t="s">
        <v>144</v>
      </c>
      <c r="P359" s="3" t="s">
        <v>5911</v>
      </c>
      <c r="Q359" s="81" t="s">
        <v>5912</v>
      </c>
    </row>
    <row r="360" spans="1:17" ht="12"/>
    <row r="361" spans="1:17" ht="12"/>
    <row r="362" spans="1:17" ht="12"/>
    <row r="363" spans="1:17" ht="12"/>
    <row r="364" spans="1:17" ht="12"/>
    <row r="365" spans="1:17" ht="12"/>
    <row r="366" spans="1:17" ht="12"/>
    <row r="367" spans="1:17" ht="12"/>
    <row r="368" spans="1:17" ht="12"/>
    <row r="369" ht="12"/>
    <row r="370" ht="12"/>
    <row r="371" ht="12"/>
    <row r="372" ht="12"/>
    <row r="373" ht="12"/>
    <row r="383" ht="12"/>
    <row r="384" ht="12"/>
    <row r="386" ht="12"/>
    <row r="391" ht="12"/>
    <row r="393" ht="12"/>
    <row r="396" ht="12"/>
    <row r="397" ht="12"/>
    <row r="399" ht="12"/>
    <row r="400" ht="12"/>
    <row r="414" ht="12"/>
    <row r="433" ht="12"/>
    <row r="435" ht="12"/>
    <row r="436" ht="12"/>
    <row r="437" ht="12"/>
    <row r="447" ht="12"/>
    <row r="448" ht="12"/>
    <row r="449" ht="12"/>
    <row r="453" ht="12"/>
    <row r="488" ht="12"/>
    <row r="490" ht="12"/>
    <row r="495" ht="12"/>
    <row r="501" ht="12"/>
    <row r="505" ht="12"/>
    <row r="507" ht="12"/>
    <row r="514" ht="12"/>
    <row r="515" ht="12"/>
    <row r="527" ht="12"/>
    <row r="532" ht="12"/>
    <row r="541" ht="12"/>
    <row r="542" ht="12"/>
    <row r="548" ht="12"/>
    <row r="551" ht="12"/>
    <row r="552" ht="12"/>
    <row r="558" ht="12"/>
    <row r="559" ht="12"/>
    <row r="560" ht="12"/>
    <row r="562" ht="12"/>
    <row r="569" ht="12"/>
    <row r="571" ht="12"/>
    <row r="572" ht="12"/>
    <row r="574" ht="12"/>
    <row r="575" ht="12"/>
    <row r="579" ht="12"/>
    <row r="580" ht="12"/>
    <row r="582" ht="12"/>
    <row r="583" ht="12"/>
    <row r="584" ht="12"/>
    <row r="585" ht="12"/>
    <row r="647" ht="12"/>
    <row r="654" ht="12"/>
    <row r="658" ht="12"/>
    <row r="671" ht="12"/>
    <row r="672" ht="12"/>
    <row r="675" ht="12"/>
    <row r="678" ht="12"/>
    <row r="679" ht="12"/>
    <row r="681" ht="12"/>
    <row r="684" ht="12"/>
    <row r="685" ht="12"/>
    <row r="686" ht="12"/>
    <row r="687" ht="12"/>
    <row r="689" ht="12"/>
    <row r="700" ht="12"/>
    <row r="702" ht="12"/>
    <row r="703" ht="12"/>
    <row r="707" ht="12"/>
    <row r="708" ht="12"/>
    <row r="711" ht="12"/>
    <row r="717" ht="12"/>
    <row r="719" ht="12"/>
    <row r="721" ht="12"/>
    <row r="722" ht="12"/>
    <row r="736" ht="12"/>
    <row r="741" ht="12"/>
    <row r="742" ht="12"/>
    <row r="751" ht="12"/>
    <row r="755" ht="12"/>
    <row r="760" ht="12"/>
    <row r="761" ht="12"/>
    <row r="765" ht="12"/>
    <row r="773" ht="12"/>
    <row r="775" ht="12"/>
    <row r="783" ht="12"/>
    <row r="793" ht="12"/>
    <row r="796" ht="12"/>
    <row r="797" ht="12"/>
    <row r="799" ht="12"/>
    <row r="806" ht="12"/>
    <row r="807" ht="12"/>
    <row r="808" ht="12"/>
    <row r="809" ht="12"/>
    <row r="810" ht="12"/>
    <row r="815" ht="12"/>
    <row r="817" ht="12"/>
    <row r="820" ht="12"/>
    <row r="826" ht="12"/>
    <row r="829" ht="12"/>
    <row r="830" ht="12"/>
    <row r="832" ht="12"/>
    <row r="849" ht="12"/>
    <row r="851" ht="12"/>
    <row r="852" ht="12"/>
    <row r="856" ht="12"/>
    <row r="862" ht="12"/>
    <row r="867" ht="12"/>
    <row r="868" ht="12"/>
    <row r="870" ht="12"/>
    <row r="922" ht="12"/>
    <row r="924" ht="12"/>
    <row r="927" ht="12"/>
    <row r="928" ht="12"/>
    <row r="930" ht="12"/>
    <row r="938" ht="12"/>
    <row r="941" ht="12"/>
    <row r="942" ht="12"/>
    <row r="964" ht="12"/>
    <row r="965" ht="12"/>
    <row r="967" ht="12"/>
    <row r="969" ht="12"/>
    <row r="980" ht="12"/>
    <row r="989" ht="12"/>
    <row r="1026" ht="12"/>
    <row r="1029" ht="12"/>
    <row r="1032" ht="12"/>
    <row r="1038" ht="12"/>
    <row r="1042" ht="12"/>
    <row r="1043" ht="12"/>
    <row r="1044" ht="12"/>
    <row r="1047" ht="12"/>
    <row r="1048" ht="12"/>
    <row r="1051" ht="12"/>
    <row r="1055" ht="12"/>
    <row r="1060" ht="12"/>
    <row r="1061" ht="12"/>
    <row r="1066" ht="12"/>
    <row r="1067" ht="12"/>
    <row r="1071" ht="12"/>
    <row r="1072" ht="12"/>
    <row r="1075" ht="12"/>
    <row r="1077" ht="12"/>
    <row r="1080" ht="12"/>
    <row r="1081" ht="12"/>
    <row r="1083" ht="12"/>
    <row r="1085" ht="12"/>
    <row r="1086" ht="12"/>
    <row r="1087" ht="12"/>
    <row r="1089" ht="12"/>
    <row r="1091" ht="12"/>
    <row r="1092" ht="12"/>
  </sheetData>
  <phoneticPr fontId="85" type="noConversion"/>
  <dataValidations count="6">
    <dataValidation type="list" allowBlank="1" showInputMessage="1" showErrorMessage="1" sqref="E301" xr:uid="{CF3C642D-0C97-441B-81B6-AE4DB107C28A}">
      <formula1>"私立医疗机构 Private Providers,齿科诊所 Dental Clinic,体检机构 Wellness Checkup,公立医院 Public Hospitals,中医门诊Traditional Chinese Medicine"</formula1>
    </dataValidation>
    <dataValidation type="list" allowBlank="1" showInputMessage="1" showErrorMessage="1" sqref="E299:E300 E307 E322:E325" xr:uid="{B1D5AED5-F21D-42CE-A455-DD7B8F26CE65}">
      <formula1>"私立医疗机构 Private Providers,齿科诊所 Dental Clinic,体检机构 Wellness Checkup,公立医院 Public Hospitals"</formula1>
    </dataValidation>
    <dataValidation type="list" allowBlank="1" showInputMessage="1" showErrorMessage="1" sqref="E2:E293 H352 E326:E1048576 E302:E306 E295:E298 E308:E321" xr:uid="{8F1C869F-19EF-4C37-9DF7-18F3655445B6}">
      <formula1>"私立医疗机构 Private Providers,齿科诊所 Dental Clinic,体检机构 Wellness Checkup,公立医院 Public Hospitals,中医门诊Traditional Chinese Medicine,"</formula1>
    </dataValidation>
    <dataValidation type="list" allowBlank="1" showInputMessage="1" showErrorMessage="1" sqref="N282" xr:uid="{AAAE87A4-99F9-45C9-BE01-69C8BBDCA52F}">
      <formula1>"是Yes,否No"</formula1>
    </dataValidation>
    <dataValidation type="list" allowBlank="1" showInputMessage="1" showErrorMessage="1" sqref="F2:F1048576" xr:uid="{83E84B6C-433E-40D1-B4D1-68FE6DDD2261}">
      <formula1>"门诊 OP,门诊 OP/住院 IP,体检 Check up,门诊 OP/体检 Check up,住院 IP,门诊 OP/住院 IP/体检Check up,住院 IP/体检Check up"</formula1>
    </dataValidation>
    <dataValidation type="list" allowBlank="1" showInputMessage="1" showErrorMessage="1" sqref="L317 D2:D1048576" xr:uid="{734B21D0-F346-4F03-B024-AE39E0488555}">
      <formula1>"是 Yes,否 No"</formula1>
    </dataValidation>
  </dataValidations>
  <hyperlinks>
    <hyperlink ref="Q219" r:id="rId1" xr:uid="{CADAE238-3A50-4020-93BB-651572DCB595}"/>
    <hyperlink ref="Q290" r:id="rId2" xr:uid="{A396FBA9-8947-4C0F-B7FE-389A1A90149F}"/>
    <hyperlink ref="Q22:Q23" r:id="rId3" display="www.5iarraildental.com" xr:uid="{DEED14E6-11D1-4121-83A8-AA49B445002B}"/>
    <hyperlink ref="Q68" r:id="rId4" display="www.5iarraildental.com" xr:uid="{04D7E32D-C076-4384-A647-E38A0A115756}"/>
    <hyperlink ref="Q76" r:id="rId5" display="www.5iarraildental.com" xr:uid="{7A499760-E24D-4342-A587-DC9C04F85018}"/>
    <hyperlink ref="Q166:Q168" r:id="rId6" display="www.5iarraildental.com" xr:uid="{B98FC05D-894C-4204-B932-B341127A0023}"/>
    <hyperlink ref="Q169:Q170" r:id="rId7" display="www.5iarraildental.com" xr:uid="{08CC4EBC-83D4-44C3-A1BD-B2F8ED3AFE96}"/>
    <hyperlink ref="Q344" r:id="rId8" xr:uid="{1545B068-F8A8-461C-8314-8FA3BAEBE9E2}"/>
    <hyperlink ref="Q58" r:id="rId9" xr:uid="{9A98359C-8A5C-4B0F-9C3D-ED0FC7DE9C0C}"/>
    <hyperlink ref="Q275" r:id="rId10" xr:uid="{0A5F256C-F447-4667-99BE-42DA960D10E1}"/>
    <hyperlink ref="Q211:Q212" r:id="rId11" display="www.arrail-dental.com" xr:uid="{48896A87-4C90-4D06-9CFA-849E0C4F3370}"/>
    <hyperlink ref="Q43" r:id="rId12" xr:uid="{CB893A6B-8C18-4508-BA17-ECF2DDCC63FF}"/>
    <hyperlink ref="Q141" r:id="rId13" xr:uid="{E518F245-A165-4318-8051-86CA79D18CC7}"/>
    <hyperlink ref="Q276" r:id="rId14" xr:uid="{2A9CB7A4-4CB7-47E1-B931-EC0EFEF9EF39}"/>
    <hyperlink ref="Q166" r:id="rId15" xr:uid="{5DD51269-8E67-4D81-A0E7-4A2699DB8988}"/>
    <hyperlink ref="Q354" r:id="rId16" xr:uid="{B33290E5-DDFB-4C51-B535-31D4CDB048DD}"/>
    <hyperlink ref="Q246" r:id="rId17" xr:uid="{D81EB850-78C6-4023-9339-6E0C0B7E5501}"/>
    <hyperlink ref="Q355" r:id="rId18" xr:uid="{6A4A6D7E-2306-4058-9A74-0D6F2136ACE8}"/>
    <hyperlink ref="Q224:Q225" r:id="rId19" display="www.xbt.cn" xr:uid="{F06DCFE0-DF6B-4C46-B873-E11C972C6110}"/>
    <hyperlink ref="Q152" r:id="rId20" xr:uid="{E2388BF7-357B-4124-8E01-19DE1E803482}"/>
    <hyperlink ref="Q124" r:id="rId21" tooltip="http://wagh.com.cn/" xr:uid="{6A252A54-57D5-4D66-9AFE-E3AB4687A4E6}"/>
    <hyperlink ref="Q296" r:id="rId22" tooltip="http://en.028aidi.com/" xr:uid="{07956FA2-C958-416C-90F2-0AF2121F56E1}"/>
    <hyperlink ref="Q130" r:id="rId23" xr:uid="{CFE1DAD2-20A8-4730-B2D9-3BDACAA13B02}"/>
    <hyperlink ref="Q67" r:id="rId24" tooltip="https://www.fzylyl.com" xr:uid="{EAF47B39-0E91-4D6D-AB8E-6D7EBED05F37}"/>
    <hyperlink ref="Q126" r:id="rId25" display="www.arrail-dental.com" xr:uid="{28472414-DB78-4F4E-A1CF-6577D7DFF8EA}"/>
    <hyperlink ref="Q324" r:id="rId26" xr:uid="{0A4227C4-C8C3-4ACB-8553-823C81198B48}"/>
    <hyperlink ref="Q297" r:id="rId27" xr:uid="{E5FE6183-30DD-46FD-A8A6-48283D72F042}"/>
    <hyperlink ref="Q298" r:id="rId28" xr:uid="{0B02B274-B949-4CAB-AE73-3E5BCDE0D6E3}"/>
    <hyperlink ref="Q345" r:id="rId29" xr:uid="{4F0838F2-A6C4-4DAF-A272-4886C0E9EABC}"/>
    <hyperlink ref="Q75" r:id="rId30" xr:uid="{D1BC1A22-BD2A-4788-B76D-D6AEAC5C31A0}"/>
    <hyperlink ref="Q143" r:id="rId31" xr:uid="{1FC069D8-161B-4983-ABD3-36BA0DF5184C}"/>
    <hyperlink ref="Q103" r:id="rId32" xr:uid="{EC6FAFF3-4D8E-449A-8DCC-1A133F925FF7}"/>
    <hyperlink ref="Q104" r:id="rId33" xr:uid="{E3FCAEA8-D16B-47BA-922C-50730E40DC67}"/>
    <hyperlink ref="Q312" r:id="rId34" xr:uid="{E5431116-4E94-4243-A114-4D2977C9FB65}"/>
    <hyperlink ref="Q26" r:id="rId35" xr:uid="{F9CEC340-3146-4BC3-948F-2B1AAEA90F42}"/>
    <hyperlink ref="Q346" r:id="rId36" xr:uid="{47569E28-A447-4E12-AD90-F365273669AC}"/>
    <hyperlink ref="Q349" r:id="rId37" xr:uid="{220B0F3E-5435-4908-BE5F-01AA7B8F5F25}"/>
    <hyperlink ref="Q348" r:id="rId38" xr:uid="{E4A669D7-074F-47D5-9A3C-E5207B6BE03F}"/>
    <hyperlink ref="Q27" r:id="rId39" xr:uid="{C7DFDCB3-6E6E-4758-BB7E-157168888BC4}"/>
    <hyperlink ref="Q200" r:id="rId40" xr:uid="{341AD4DE-DF92-4D95-A865-C49AE931B261}"/>
    <hyperlink ref="Q110" r:id="rId41" xr:uid="{F7D19C19-3D7E-4F22-B38A-1FA749ADEBF5}"/>
    <hyperlink ref="Q4" r:id="rId42" xr:uid="{0F90D0B2-CC9E-49AC-9A1D-F5F9A8BA0AA8}"/>
    <hyperlink ref="Q61" r:id="rId43" xr:uid="{BB9FA903-82C9-4089-85CF-9570CB2A3AFB}"/>
    <hyperlink ref="Q248" r:id="rId44" xr:uid="{1D32FBFE-B1D0-4FA8-BB50-D909757E56FE}"/>
    <hyperlink ref="Q88" r:id="rId45" xr:uid="{E151343D-388F-45E9-BEB5-E470A73D37C7}"/>
    <hyperlink ref="Q154" r:id="rId46" xr:uid="{B0E828D9-D542-432B-BE89-96DE1B912426}"/>
    <hyperlink ref="Q251" r:id="rId47" xr:uid="{10F661E7-5EA2-42B3-A17E-B299F52AC50A}"/>
    <hyperlink ref="Q252" r:id="rId48" xr:uid="{6124FEE0-6C4C-4EA1-9A45-2A91FD96CE28}"/>
    <hyperlink ref="Q62" r:id="rId49" xr:uid="{04E1C08F-9018-48EB-8E57-1E6FCCE3A7A1}"/>
    <hyperlink ref="Q63" r:id="rId50" xr:uid="{16B55A4B-35C3-4E57-9CFE-DF9E97E441AB}"/>
    <hyperlink ref="Q201" r:id="rId51" xr:uid="{51EE80AC-FC55-41B4-B1EE-B4FC8661B340}"/>
    <hyperlink ref="Q28" r:id="rId52" display="www.5iarraildental.com" xr:uid="{0C457026-5E10-46C0-8C60-954DA84AF065}"/>
    <hyperlink ref="P78" r:id="rId53" display="customerservice@yahemedicalcenter.com" xr:uid="{0BE16165-3402-4D1B-87CA-44778E0CAA7A}"/>
    <hyperlink ref="Q299" r:id="rId54" tooltip="http://www.scyyyy.cn/" xr:uid="{299BC53C-2B4B-4F30-9646-77622BD6BC0D}"/>
    <hyperlink ref="Q274" r:id="rId55" xr:uid="{60AE7DA8-FCD0-4B66-91C5-5A9F0CDD146B}"/>
    <hyperlink ref="Q300" r:id="rId56" xr:uid="{CB2B71D8-6963-4130-8102-0DC5B74F6F78}"/>
    <hyperlink ref="Q127" r:id="rId57" xr:uid="{FD91380C-CF65-4086-B45B-39796173A63F}"/>
    <hyperlink ref="Q116" r:id="rId58" xr:uid="{7EA8872D-80E4-4774-B250-F07881F98D43}"/>
    <hyperlink ref="Q94" r:id="rId59" xr:uid="{7021356C-625A-42C5-8690-2A79DDDDC1F3}"/>
    <hyperlink ref="Q107" r:id="rId60" tooltip="http://m.gxmeiao.com/" xr:uid="{1B2D4782-A0D2-4389-908B-AA61641192D1}"/>
    <hyperlink ref="Q155" r:id="rId61" xr:uid="{91CBC845-5740-45A2-B079-C3D3566E2B0C}"/>
    <hyperlink ref="Q144" r:id="rId62" xr:uid="{4B73A649-FB3C-46A1-8FC3-DFC5574244DA}"/>
    <hyperlink ref="Q145" r:id="rId63" xr:uid="{3B6D4228-4609-4DB4-A262-35B16EBEE23F}"/>
    <hyperlink ref="Q134" r:id="rId64" xr:uid="{10874CE3-184A-4546-A5CE-62FDA54130F6}"/>
    <hyperlink ref="Q135" r:id="rId65" xr:uid="{90F4B432-4E3D-45E8-B357-03CC2B9FBC5C}"/>
    <hyperlink ref="Q187" r:id="rId66" xr:uid="{CE10EEA8-456B-4610-BA79-2B9384D0E584}"/>
    <hyperlink ref="Q29" r:id="rId67" xr:uid="{CAED2BBC-0F44-4B01-BA2D-8757E8BC2DC8}"/>
    <hyperlink ref="Q204" r:id="rId68" xr:uid="{480CBF57-4B99-45B5-90F5-86F88EFB85FA}"/>
    <hyperlink ref="Q184" r:id="rId69" xr:uid="{94597BDC-5BE8-479B-92AD-617F2248EA82}"/>
    <hyperlink ref="Q313" r:id="rId70" display="www.sinounitedhealth.com.cn" xr:uid="{29C7C0AC-905A-40C7-BEEB-2FA1814BDDAD}"/>
    <hyperlink ref="Q357" r:id="rId71" tooltip="http://www.westhospital.net/" xr:uid="{408CA3A5-4B35-4E43-A249-6303CA1E6F9F}"/>
    <hyperlink ref="Q358" r:id="rId72" xr:uid="{EF331800-ACBA-4480-8920-F3829949E99D}"/>
    <hyperlink ref="Q287" r:id="rId73" xr:uid="{12E185FD-83A2-4EF7-86DF-C6AE97F755B7}"/>
    <hyperlink ref="Q163" r:id="rId74" tooltip="https://www.szboehospital.com/" xr:uid="{1C1FC9A5-AAC5-4E17-A178-77205975914C}"/>
    <hyperlink ref="Q83" r:id="rId75" xr:uid="{3B27851A-3786-4454-A82D-13572F194D1C}"/>
    <hyperlink ref="Q210" r:id="rId76" xr:uid="{99954C6B-5D4C-4135-8CD9-8504015355AE}"/>
    <hyperlink ref="Q189" r:id="rId77" xr:uid="{2F80DEDF-7E2C-4E60-8A9C-AE7FDECD74B4}"/>
    <hyperlink ref="Q188" r:id="rId78" xr:uid="{82267D20-74ED-488B-90EA-7092B41DD5D0}"/>
    <hyperlink ref="Q146" r:id="rId79" xr:uid="{2A310A0D-D88A-4CF7-B7B6-44E7E27AD881}"/>
    <hyperlink ref="Q288" r:id="rId80" xr:uid="{68962A60-6AD9-40C4-A57D-C1B5E931B7EF}"/>
    <hyperlink ref="Q359" r:id="rId81" xr:uid="{E6281B0A-FC50-4057-8F58-91C1B00267A4}"/>
    <hyperlink ref="Q73" r:id="rId82" xr:uid="{70B30377-5AE5-4617-8290-AF451009269E}"/>
    <hyperlink ref="Q64" r:id="rId83" xr:uid="{7EA060D0-68AF-4D85-8A18-652E829E0ADA}"/>
    <hyperlink ref="Q254" r:id="rId84" xr:uid="{6F98742E-0330-432C-A418-DB11BA1F23E7}"/>
    <hyperlink ref="Q169" r:id="rId85" xr:uid="{2CF97377-2365-4671-8FA7-A57063BF6E9C}"/>
    <hyperlink ref="Q203" r:id="rId86" xr:uid="{E6455E5F-7AC5-4259-A510-BC52AD9B6FF2}"/>
    <hyperlink ref="Q193" r:id="rId87" xr:uid="{AFB881E1-7E4A-4D7D-A730-81F987584A8F}"/>
    <hyperlink ref="Q117" r:id="rId88" xr:uid="{E9139C9B-4E69-4A1F-8F70-4BDA4769BBD0}"/>
    <hyperlink ref="Q255" r:id="rId89" xr:uid="{AE3C2ED9-B418-45B7-B808-19E30BAC6AD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FF889-B651-4929-AB47-C0F352729973}">
  <dimension ref="A1:Q1092"/>
  <sheetViews>
    <sheetView tabSelected="1" workbookViewId="0"/>
  </sheetViews>
  <sheetFormatPr defaultRowHeight="14.25"/>
  <cols>
    <col min="1" max="1" width="11.125" style="21" customWidth="1"/>
    <col min="2" max="2" width="11.875" style="21" customWidth="1"/>
    <col min="3" max="3" width="16.75" style="21" customWidth="1"/>
    <col min="4" max="4" width="20" style="21" customWidth="1"/>
    <col min="5" max="5" width="25.625" style="21" customWidth="1"/>
    <col min="6" max="6" width="16.25" style="21" customWidth="1"/>
    <col min="7" max="7" width="43.625" style="21" customWidth="1"/>
    <col min="8" max="8" width="37.375" style="21" customWidth="1"/>
    <col min="9" max="9" width="49.625" style="21" customWidth="1"/>
    <col min="10" max="10" width="32.125" style="21" customWidth="1"/>
    <col min="11" max="11" width="31.875" style="21" customWidth="1"/>
    <col min="12" max="12" width="24.625" style="21" customWidth="1"/>
    <col min="13" max="13" width="18.875" style="21" customWidth="1"/>
    <col min="14" max="14" width="14.75" style="21" customWidth="1"/>
    <col min="15" max="15" width="9" style="21"/>
    <col min="16" max="16" width="127.75" style="21" customWidth="1"/>
    <col min="17" max="17" width="20.875" style="27" customWidth="1"/>
    <col min="18" max="16384" width="9" style="21"/>
  </cols>
  <sheetData>
    <row r="1" spans="1:17" s="1" customFormat="1" ht="54">
      <c r="A1" s="97" t="s">
        <v>6577</v>
      </c>
      <c r="B1" s="98" t="s">
        <v>120</v>
      </c>
      <c r="C1" s="98" t="s">
        <v>121</v>
      </c>
      <c r="D1" s="98" t="s">
        <v>6578</v>
      </c>
      <c r="E1" s="98" t="s">
        <v>130</v>
      </c>
      <c r="F1" s="98" t="s">
        <v>124</v>
      </c>
      <c r="G1" s="98" t="s">
        <v>122</v>
      </c>
      <c r="H1" s="98" t="s">
        <v>123</v>
      </c>
      <c r="I1" s="98" t="s">
        <v>125</v>
      </c>
      <c r="J1" s="98" t="s">
        <v>126</v>
      </c>
      <c r="K1" s="98" t="s">
        <v>127</v>
      </c>
      <c r="L1" s="98" t="s">
        <v>0</v>
      </c>
      <c r="M1" s="98" t="s">
        <v>128</v>
      </c>
      <c r="N1" s="98" t="s">
        <v>6579</v>
      </c>
      <c r="O1" s="98" t="s">
        <v>129</v>
      </c>
      <c r="P1" s="98" t="s">
        <v>131</v>
      </c>
      <c r="Q1" s="98" t="s">
        <v>1357</v>
      </c>
    </row>
    <row r="2" spans="1:17" ht="59.25" customHeight="1">
      <c r="A2" s="3" t="s">
        <v>6356</v>
      </c>
      <c r="B2" s="3" t="s">
        <v>4439</v>
      </c>
      <c r="C2" s="3" t="s">
        <v>6340</v>
      </c>
      <c r="D2" s="3" t="s">
        <v>134</v>
      </c>
      <c r="E2" s="3" t="s">
        <v>3640</v>
      </c>
      <c r="F2" s="3" t="s">
        <v>23</v>
      </c>
      <c r="G2" s="5" t="s">
        <v>6407</v>
      </c>
      <c r="H2" s="3" t="s">
        <v>6408</v>
      </c>
      <c r="I2" s="83" t="s">
        <v>6357</v>
      </c>
      <c r="J2" s="3" t="s">
        <v>6358</v>
      </c>
      <c r="K2" s="3" t="s">
        <v>6358</v>
      </c>
      <c r="L2" s="3" t="s">
        <v>4371</v>
      </c>
      <c r="M2" s="3" t="s">
        <v>340</v>
      </c>
      <c r="N2" s="3" t="s">
        <v>2872</v>
      </c>
      <c r="O2" s="3" t="s">
        <v>144</v>
      </c>
      <c r="P2" s="23" t="s">
        <v>6550</v>
      </c>
      <c r="Q2" s="62" t="s">
        <v>6341</v>
      </c>
    </row>
    <row r="3" spans="1:17" ht="87" customHeight="1">
      <c r="A3" s="3" t="s">
        <v>3141</v>
      </c>
      <c r="B3" s="4" t="s">
        <v>3118</v>
      </c>
      <c r="C3" s="4" t="s">
        <v>2532</v>
      </c>
      <c r="D3" s="3" t="s">
        <v>134</v>
      </c>
      <c r="E3" s="3" t="s">
        <v>3650</v>
      </c>
      <c r="F3" s="3" t="s">
        <v>23</v>
      </c>
      <c r="G3" s="4" t="s">
        <v>4546</v>
      </c>
      <c r="H3" s="3" t="s">
        <v>2533</v>
      </c>
      <c r="I3" s="4" t="s">
        <v>2534</v>
      </c>
      <c r="J3" s="3" t="s">
        <v>2785</v>
      </c>
      <c r="K3" s="117" t="s">
        <v>2535</v>
      </c>
      <c r="L3" s="117">
        <v>17356597575</v>
      </c>
      <c r="M3" s="3" t="s">
        <v>340</v>
      </c>
      <c r="N3" s="3" t="s">
        <v>135</v>
      </c>
      <c r="O3" s="3" t="s">
        <v>134</v>
      </c>
      <c r="P3" s="4" t="s">
        <v>2536</v>
      </c>
      <c r="Q3" s="33" t="s">
        <v>2537</v>
      </c>
    </row>
    <row r="4" spans="1:17" ht="60">
      <c r="A4" s="39" t="s">
        <v>3141</v>
      </c>
      <c r="B4" s="39" t="s">
        <v>4439</v>
      </c>
      <c r="C4" s="39" t="s">
        <v>4440</v>
      </c>
      <c r="D4" s="3" t="s">
        <v>134</v>
      </c>
      <c r="E4" s="39" t="s">
        <v>3650</v>
      </c>
      <c r="F4" s="3" t="s">
        <v>23</v>
      </c>
      <c r="G4" s="39" t="s">
        <v>4441</v>
      </c>
      <c r="H4" s="39" t="s">
        <v>5002</v>
      </c>
      <c r="I4" s="39" t="s">
        <v>4442</v>
      </c>
      <c r="J4" s="39" t="s">
        <v>5001</v>
      </c>
      <c r="K4" s="39" t="s">
        <v>5001</v>
      </c>
      <c r="L4" s="39" t="s">
        <v>6075</v>
      </c>
      <c r="M4" s="3" t="s">
        <v>340</v>
      </c>
      <c r="N4" s="3" t="s">
        <v>134</v>
      </c>
      <c r="O4" s="3" t="s">
        <v>134</v>
      </c>
      <c r="P4" s="39" t="s">
        <v>4443</v>
      </c>
      <c r="Q4" s="46" t="s">
        <v>4444</v>
      </c>
    </row>
    <row r="5" spans="1:17" ht="46.5" customHeight="1">
      <c r="A5" s="3" t="s">
        <v>7</v>
      </c>
      <c r="B5" s="3" t="s">
        <v>7</v>
      </c>
      <c r="C5" s="3" t="s">
        <v>142</v>
      </c>
      <c r="D5" s="3" t="s">
        <v>134</v>
      </c>
      <c r="E5" s="3" t="s">
        <v>3640</v>
      </c>
      <c r="F5" s="3" t="s">
        <v>23</v>
      </c>
      <c r="G5" s="3" t="s">
        <v>2490</v>
      </c>
      <c r="H5" s="3" t="s">
        <v>4711</v>
      </c>
      <c r="I5" s="3" t="s">
        <v>4501</v>
      </c>
      <c r="J5" s="3" t="s">
        <v>4365</v>
      </c>
      <c r="K5" s="3" t="s">
        <v>1977</v>
      </c>
      <c r="L5" s="3" t="s">
        <v>4366</v>
      </c>
      <c r="M5" s="3" t="s">
        <v>6576</v>
      </c>
      <c r="N5" s="3" t="s">
        <v>135</v>
      </c>
      <c r="O5" s="3" t="s">
        <v>144</v>
      </c>
      <c r="P5" s="3" t="s">
        <v>4583</v>
      </c>
      <c r="Q5" s="3" t="s">
        <v>1753</v>
      </c>
    </row>
    <row r="6" spans="1:17" ht="60">
      <c r="A6" s="3" t="s">
        <v>7</v>
      </c>
      <c r="B6" s="3" t="s">
        <v>7</v>
      </c>
      <c r="C6" s="3" t="s">
        <v>1444</v>
      </c>
      <c r="D6" s="3" t="s">
        <v>134</v>
      </c>
      <c r="E6" s="3" t="s">
        <v>3640</v>
      </c>
      <c r="F6" s="3" t="s">
        <v>23</v>
      </c>
      <c r="G6" s="3" t="s">
        <v>3042</v>
      </c>
      <c r="H6" s="3" t="s">
        <v>4712</v>
      </c>
      <c r="I6" s="3" t="s">
        <v>1712</v>
      </c>
      <c r="J6" s="3" t="s">
        <v>4367</v>
      </c>
      <c r="K6" s="3" t="s">
        <v>4368</v>
      </c>
      <c r="L6" s="3" t="s">
        <v>1927</v>
      </c>
      <c r="M6" s="3" t="s">
        <v>340</v>
      </c>
      <c r="N6" s="3" t="s">
        <v>135</v>
      </c>
      <c r="O6" s="3" t="s">
        <v>134</v>
      </c>
      <c r="P6" s="3" t="s">
        <v>4369</v>
      </c>
      <c r="Q6" s="3" t="s">
        <v>1371</v>
      </c>
    </row>
    <row r="7" spans="1:17" ht="36">
      <c r="A7" s="3" t="s">
        <v>7</v>
      </c>
      <c r="B7" s="3" t="s">
        <v>7</v>
      </c>
      <c r="C7" s="3" t="s">
        <v>132</v>
      </c>
      <c r="D7" s="3" t="s">
        <v>134</v>
      </c>
      <c r="E7" s="3" t="s">
        <v>3640</v>
      </c>
      <c r="F7" s="3" t="s">
        <v>23</v>
      </c>
      <c r="G7" s="5" t="s">
        <v>4298</v>
      </c>
      <c r="H7" s="3" t="s">
        <v>4714</v>
      </c>
      <c r="I7" s="3" t="s">
        <v>1464</v>
      </c>
      <c r="J7" s="3" t="s">
        <v>2659</v>
      </c>
      <c r="K7" s="3" t="s">
        <v>320</v>
      </c>
      <c r="L7" s="3" t="s">
        <v>2881</v>
      </c>
      <c r="M7" s="3" t="s">
        <v>340</v>
      </c>
      <c r="N7" s="3" t="s">
        <v>134</v>
      </c>
      <c r="O7" s="3" t="s">
        <v>134</v>
      </c>
      <c r="P7" s="3" t="s">
        <v>4513</v>
      </c>
      <c r="Q7" s="3" t="s">
        <v>1465</v>
      </c>
    </row>
    <row r="8" spans="1:17" ht="144">
      <c r="A8" s="3" t="s">
        <v>7</v>
      </c>
      <c r="B8" s="3" t="s">
        <v>7</v>
      </c>
      <c r="C8" s="3" t="s">
        <v>139</v>
      </c>
      <c r="D8" s="3" t="s">
        <v>134</v>
      </c>
      <c r="E8" s="3" t="s">
        <v>3640</v>
      </c>
      <c r="F8" s="3" t="s">
        <v>23</v>
      </c>
      <c r="G8" s="5" t="s">
        <v>3332</v>
      </c>
      <c r="H8" s="3" t="s">
        <v>4715</v>
      </c>
      <c r="I8" s="3" t="s">
        <v>3315</v>
      </c>
      <c r="J8" s="3" t="s">
        <v>2660</v>
      </c>
      <c r="K8" s="3" t="s">
        <v>320</v>
      </c>
      <c r="L8" s="3" t="s">
        <v>2</v>
      </c>
      <c r="M8" s="3" t="s">
        <v>6575</v>
      </c>
      <c r="N8" s="3" t="s">
        <v>134</v>
      </c>
      <c r="O8" s="3" t="s">
        <v>134</v>
      </c>
      <c r="P8" s="3" t="s">
        <v>3316</v>
      </c>
      <c r="Q8" s="3" t="s">
        <v>1369</v>
      </c>
    </row>
    <row r="9" spans="1:17" ht="96">
      <c r="A9" s="3" t="s">
        <v>7</v>
      </c>
      <c r="B9" s="3" t="s">
        <v>7</v>
      </c>
      <c r="C9" s="3" t="s">
        <v>1444</v>
      </c>
      <c r="D9" s="3" t="s">
        <v>134</v>
      </c>
      <c r="E9" s="3" t="s">
        <v>3640</v>
      </c>
      <c r="F9" s="3" t="s">
        <v>23</v>
      </c>
      <c r="G9" s="5" t="s">
        <v>6045</v>
      </c>
      <c r="H9" s="3" t="s">
        <v>4716</v>
      </c>
      <c r="I9" s="3" t="s">
        <v>4360</v>
      </c>
      <c r="J9" s="3" t="s">
        <v>3878</v>
      </c>
      <c r="K9" s="3" t="s">
        <v>3877</v>
      </c>
      <c r="L9" s="3" t="s">
        <v>4371</v>
      </c>
      <c r="M9" s="3" t="s">
        <v>340</v>
      </c>
      <c r="N9" s="3" t="s">
        <v>134</v>
      </c>
      <c r="O9" s="3" t="s">
        <v>134</v>
      </c>
      <c r="P9" s="3" t="s">
        <v>3914</v>
      </c>
      <c r="Q9" s="3" t="s">
        <v>1760</v>
      </c>
    </row>
    <row r="10" spans="1:17" ht="72">
      <c r="A10" s="3" t="s">
        <v>7</v>
      </c>
      <c r="B10" s="3" t="s">
        <v>7</v>
      </c>
      <c r="C10" s="3" t="s">
        <v>156</v>
      </c>
      <c r="D10" s="3" t="s">
        <v>134</v>
      </c>
      <c r="E10" s="3" t="s">
        <v>3640</v>
      </c>
      <c r="F10" s="3" t="s">
        <v>23</v>
      </c>
      <c r="G10" s="3" t="s">
        <v>3868</v>
      </c>
      <c r="H10" s="3" t="s">
        <v>4717</v>
      </c>
      <c r="I10" s="3" t="s">
        <v>619</v>
      </c>
      <c r="J10" s="3" t="s">
        <v>2661</v>
      </c>
      <c r="K10" s="3" t="s">
        <v>5026</v>
      </c>
      <c r="L10" s="3" t="s">
        <v>3869</v>
      </c>
      <c r="M10" s="3" t="s">
        <v>340</v>
      </c>
      <c r="N10" s="3" t="s">
        <v>135</v>
      </c>
      <c r="O10" s="3" t="s">
        <v>134</v>
      </c>
      <c r="P10" s="3" t="s">
        <v>3870</v>
      </c>
      <c r="Q10" s="3" t="s">
        <v>1963</v>
      </c>
    </row>
    <row r="11" spans="1:17" ht="60">
      <c r="A11" s="3" t="s">
        <v>7</v>
      </c>
      <c r="B11" s="3" t="s">
        <v>7</v>
      </c>
      <c r="C11" s="3" t="s">
        <v>142</v>
      </c>
      <c r="D11" s="3" t="s">
        <v>134</v>
      </c>
      <c r="E11" s="3" t="s">
        <v>3640</v>
      </c>
      <c r="F11" s="3" t="s">
        <v>23</v>
      </c>
      <c r="G11" s="5" t="s">
        <v>1912</v>
      </c>
      <c r="H11" s="3" t="s">
        <v>4718</v>
      </c>
      <c r="I11" s="3" t="s">
        <v>2979</v>
      </c>
      <c r="J11" s="3" t="s">
        <v>2662</v>
      </c>
      <c r="K11" s="3" t="s">
        <v>320</v>
      </c>
      <c r="L11" s="3" t="s">
        <v>2</v>
      </c>
      <c r="M11" s="3" t="s">
        <v>340</v>
      </c>
      <c r="N11" s="3" t="s">
        <v>134</v>
      </c>
      <c r="O11" s="3" t="s">
        <v>134</v>
      </c>
      <c r="P11" s="3" t="s">
        <v>1913</v>
      </c>
      <c r="Q11" s="3" t="s">
        <v>1370</v>
      </c>
    </row>
    <row r="12" spans="1:17" ht="36">
      <c r="A12" s="3" t="s">
        <v>7</v>
      </c>
      <c r="B12" s="3" t="s">
        <v>7</v>
      </c>
      <c r="C12" s="3" t="s">
        <v>156</v>
      </c>
      <c r="D12" s="3" t="s">
        <v>134</v>
      </c>
      <c r="E12" s="3" t="s">
        <v>3640</v>
      </c>
      <c r="F12" s="3" t="s">
        <v>23</v>
      </c>
      <c r="G12" s="5" t="s">
        <v>5626</v>
      </c>
      <c r="H12" s="3" t="s">
        <v>5698</v>
      </c>
      <c r="I12" s="3" t="s">
        <v>1103</v>
      </c>
      <c r="J12" s="3" t="s">
        <v>2663</v>
      </c>
      <c r="K12" s="3" t="s">
        <v>320</v>
      </c>
      <c r="L12" s="3" t="s">
        <v>2</v>
      </c>
      <c r="M12" s="3" t="s">
        <v>340</v>
      </c>
      <c r="N12" s="3" t="s">
        <v>134</v>
      </c>
      <c r="O12" s="3" t="s">
        <v>134</v>
      </c>
      <c r="P12" s="3" t="s">
        <v>5628</v>
      </c>
      <c r="Q12" s="3" t="s">
        <v>1367</v>
      </c>
    </row>
    <row r="13" spans="1:17" ht="120">
      <c r="A13" s="3" t="s">
        <v>7</v>
      </c>
      <c r="B13" s="3" t="s">
        <v>7</v>
      </c>
      <c r="C13" s="3" t="s">
        <v>132</v>
      </c>
      <c r="D13" s="3" t="s">
        <v>134</v>
      </c>
      <c r="E13" s="3" t="s">
        <v>3640</v>
      </c>
      <c r="F13" s="3" t="s">
        <v>23</v>
      </c>
      <c r="G13" s="5" t="s">
        <v>5137</v>
      </c>
      <c r="H13" s="3" t="s">
        <v>4719</v>
      </c>
      <c r="I13" s="3" t="s">
        <v>618</v>
      </c>
      <c r="J13" s="3" t="s">
        <v>2664</v>
      </c>
      <c r="K13" s="3" t="s">
        <v>320</v>
      </c>
      <c r="L13" s="3" t="s">
        <v>2</v>
      </c>
      <c r="M13" s="3" t="s">
        <v>340</v>
      </c>
      <c r="N13" s="3" t="s">
        <v>134</v>
      </c>
      <c r="O13" s="3" t="s">
        <v>134</v>
      </c>
      <c r="P13" s="3" t="s">
        <v>5110</v>
      </c>
      <c r="Q13" s="3" t="s">
        <v>1373</v>
      </c>
    </row>
    <row r="14" spans="1:17" ht="78" customHeight="1">
      <c r="A14" s="3" t="s">
        <v>7</v>
      </c>
      <c r="B14" s="3" t="s">
        <v>7</v>
      </c>
      <c r="C14" s="3" t="s">
        <v>132</v>
      </c>
      <c r="D14" s="3" t="s">
        <v>134</v>
      </c>
      <c r="E14" s="3" t="s">
        <v>3640</v>
      </c>
      <c r="F14" s="3" t="s">
        <v>23</v>
      </c>
      <c r="G14" s="5" t="s">
        <v>2561</v>
      </c>
      <c r="H14" s="3" t="s">
        <v>137</v>
      </c>
      <c r="I14" s="3" t="s">
        <v>617</v>
      </c>
      <c r="J14" s="3" t="s">
        <v>2665</v>
      </c>
      <c r="K14" s="3" t="s">
        <v>320</v>
      </c>
      <c r="L14" s="3" t="s">
        <v>2</v>
      </c>
      <c r="M14" s="5" t="s">
        <v>6574</v>
      </c>
      <c r="N14" s="3" t="s">
        <v>134</v>
      </c>
      <c r="O14" s="3" t="s">
        <v>134</v>
      </c>
      <c r="P14" s="3" t="s">
        <v>2117</v>
      </c>
      <c r="Q14" s="3" t="s">
        <v>1393</v>
      </c>
    </row>
    <row r="15" spans="1:17" ht="46.5" customHeight="1">
      <c r="A15" s="3" t="s">
        <v>7</v>
      </c>
      <c r="B15" s="3" t="s">
        <v>7</v>
      </c>
      <c r="C15" s="3" t="s">
        <v>1444</v>
      </c>
      <c r="D15" s="3" t="s">
        <v>134</v>
      </c>
      <c r="E15" s="3" t="s">
        <v>3640</v>
      </c>
      <c r="F15" s="3" t="s">
        <v>23</v>
      </c>
      <c r="G15" s="5" t="s">
        <v>4362</v>
      </c>
      <c r="H15" s="3" t="s">
        <v>4720</v>
      </c>
      <c r="I15" s="3" t="s">
        <v>1428</v>
      </c>
      <c r="J15" s="3" t="s">
        <v>2667</v>
      </c>
      <c r="K15" s="3" t="s">
        <v>320</v>
      </c>
      <c r="L15" s="83" t="s">
        <v>2881</v>
      </c>
      <c r="M15" s="3" t="s">
        <v>340</v>
      </c>
      <c r="N15" s="3" t="s">
        <v>134</v>
      </c>
      <c r="O15" s="3" t="s">
        <v>134</v>
      </c>
      <c r="P15" s="3" t="s">
        <v>4312</v>
      </c>
      <c r="Q15" s="3" t="s">
        <v>1764</v>
      </c>
    </row>
    <row r="16" spans="1:17" ht="48">
      <c r="A16" s="3" t="s">
        <v>7</v>
      </c>
      <c r="B16" s="3" t="s">
        <v>7</v>
      </c>
      <c r="C16" s="3" t="s">
        <v>1444</v>
      </c>
      <c r="D16" s="3" t="s">
        <v>134</v>
      </c>
      <c r="E16" s="3" t="s">
        <v>3640</v>
      </c>
      <c r="F16" s="3" t="s">
        <v>23</v>
      </c>
      <c r="G16" s="5" t="s">
        <v>2827</v>
      </c>
      <c r="H16" s="3" t="s">
        <v>1275</v>
      </c>
      <c r="I16" s="3" t="s">
        <v>1276</v>
      </c>
      <c r="J16" s="14" t="s">
        <v>2988</v>
      </c>
      <c r="K16" s="14" t="s">
        <v>320</v>
      </c>
      <c r="L16" s="3" t="s">
        <v>2</v>
      </c>
      <c r="M16" s="3" t="s">
        <v>340</v>
      </c>
      <c r="N16" s="3" t="s">
        <v>134</v>
      </c>
      <c r="O16" s="3" t="s">
        <v>134</v>
      </c>
      <c r="P16" s="14" t="s">
        <v>2989</v>
      </c>
      <c r="Q16" s="3" t="s">
        <v>1368</v>
      </c>
    </row>
    <row r="17" spans="1:17" ht="85.5" customHeight="1">
      <c r="A17" s="3" t="s">
        <v>7</v>
      </c>
      <c r="B17" s="3" t="s">
        <v>7</v>
      </c>
      <c r="C17" s="3" t="s">
        <v>1444</v>
      </c>
      <c r="D17" s="3" t="s">
        <v>134</v>
      </c>
      <c r="E17" s="3" t="s">
        <v>3640</v>
      </c>
      <c r="F17" s="3" t="s">
        <v>23</v>
      </c>
      <c r="G17" s="3" t="s">
        <v>2387</v>
      </c>
      <c r="H17" s="3" t="s">
        <v>4723</v>
      </c>
      <c r="I17" s="3" t="s">
        <v>1676</v>
      </c>
      <c r="J17" s="3" t="s">
        <v>4261</v>
      </c>
      <c r="K17" s="3" t="s">
        <v>2975</v>
      </c>
      <c r="L17" s="3" t="s">
        <v>6384</v>
      </c>
      <c r="M17" s="3" t="s">
        <v>6572</v>
      </c>
      <c r="N17" s="3" t="s">
        <v>135</v>
      </c>
      <c r="O17" s="3" t="s">
        <v>134</v>
      </c>
      <c r="P17" s="3" t="s">
        <v>5023</v>
      </c>
      <c r="Q17" s="3" t="s">
        <v>2130</v>
      </c>
    </row>
    <row r="18" spans="1:17" ht="36">
      <c r="A18" s="3" t="s">
        <v>7</v>
      </c>
      <c r="B18" s="3" t="s">
        <v>7</v>
      </c>
      <c r="C18" s="3" t="s">
        <v>392</v>
      </c>
      <c r="D18" s="3" t="s">
        <v>134</v>
      </c>
      <c r="E18" s="3" t="s">
        <v>3640</v>
      </c>
      <c r="F18" s="3" t="s">
        <v>23</v>
      </c>
      <c r="G18" s="3" t="s">
        <v>708</v>
      </c>
      <c r="H18" s="3" t="s">
        <v>166</v>
      </c>
      <c r="I18" s="3" t="s">
        <v>709</v>
      </c>
      <c r="J18" s="3" t="s">
        <v>2670</v>
      </c>
      <c r="K18" s="3" t="s">
        <v>320</v>
      </c>
      <c r="L18" s="3" t="s">
        <v>1199</v>
      </c>
      <c r="M18" s="3" t="s">
        <v>340</v>
      </c>
      <c r="N18" s="3" t="s">
        <v>135</v>
      </c>
      <c r="O18" s="3" t="s">
        <v>134</v>
      </c>
      <c r="P18" s="3" t="s">
        <v>340</v>
      </c>
      <c r="Q18" s="3" t="s">
        <v>2164</v>
      </c>
    </row>
    <row r="19" spans="1:17" ht="192">
      <c r="A19" s="3" t="s">
        <v>7</v>
      </c>
      <c r="B19" s="3" t="s">
        <v>7</v>
      </c>
      <c r="C19" s="3" t="s">
        <v>132</v>
      </c>
      <c r="D19" s="3" t="s">
        <v>134</v>
      </c>
      <c r="E19" s="3" t="s">
        <v>3640</v>
      </c>
      <c r="F19" s="3" t="s">
        <v>23</v>
      </c>
      <c r="G19" s="3" t="s">
        <v>2883</v>
      </c>
      <c r="H19" s="3" t="s">
        <v>4732</v>
      </c>
      <c r="I19" s="3" t="s">
        <v>168</v>
      </c>
      <c r="J19" s="3" t="s">
        <v>2637</v>
      </c>
      <c r="K19" s="3" t="s">
        <v>3988</v>
      </c>
      <c r="L19" s="3" t="s">
        <v>6315</v>
      </c>
      <c r="M19" s="3" t="s">
        <v>6571</v>
      </c>
      <c r="N19" s="3" t="s">
        <v>239</v>
      </c>
      <c r="O19" s="3" t="s">
        <v>134</v>
      </c>
      <c r="P19" s="3" t="s">
        <v>5558</v>
      </c>
      <c r="Q19" s="3" t="s">
        <v>2166</v>
      </c>
    </row>
    <row r="20" spans="1:17" ht="72">
      <c r="A20" s="3" t="s">
        <v>7</v>
      </c>
      <c r="B20" s="3" t="s">
        <v>7</v>
      </c>
      <c r="C20" s="3" t="s">
        <v>132</v>
      </c>
      <c r="D20" s="3" t="s">
        <v>134</v>
      </c>
      <c r="E20" s="3" t="s">
        <v>3640</v>
      </c>
      <c r="F20" s="3" t="s">
        <v>23</v>
      </c>
      <c r="G20" s="3" t="s">
        <v>6009</v>
      </c>
      <c r="H20" s="3" t="s">
        <v>4736</v>
      </c>
      <c r="I20" s="3" t="s">
        <v>710</v>
      </c>
      <c r="J20" s="3" t="s">
        <v>2668</v>
      </c>
      <c r="K20" s="3" t="s">
        <v>320</v>
      </c>
      <c r="L20" s="3" t="s">
        <v>8</v>
      </c>
      <c r="M20" s="3" t="s">
        <v>340</v>
      </c>
      <c r="N20" s="3" t="s">
        <v>134</v>
      </c>
      <c r="O20" s="3" t="s">
        <v>134</v>
      </c>
      <c r="P20" s="3" t="s">
        <v>4561</v>
      </c>
      <c r="Q20" s="3" t="s">
        <v>1362</v>
      </c>
    </row>
    <row r="21" spans="1:17" ht="60">
      <c r="A21" s="3" t="s">
        <v>7</v>
      </c>
      <c r="B21" s="3" t="s">
        <v>7</v>
      </c>
      <c r="C21" s="3" t="s">
        <v>1444</v>
      </c>
      <c r="D21" s="3" t="s">
        <v>134</v>
      </c>
      <c r="E21" s="3" t="s">
        <v>3640</v>
      </c>
      <c r="F21" s="3" t="s">
        <v>23</v>
      </c>
      <c r="G21" s="3" t="s">
        <v>167</v>
      </c>
      <c r="H21" s="3" t="s">
        <v>4747</v>
      </c>
      <c r="I21" s="3" t="s">
        <v>5805</v>
      </c>
      <c r="J21" s="3" t="s">
        <v>2696</v>
      </c>
      <c r="K21" s="3" t="s">
        <v>320</v>
      </c>
      <c r="L21" s="3" t="s">
        <v>4289</v>
      </c>
      <c r="M21" s="3" t="s">
        <v>340</v>
      </c>
      <c r="N21" s="3" t="s">
        <v>134</v>
      </c>
      <c r="O21" s="3" t="s">
        <v>134</v>
      </c>
      <c r="P21" s="3" t="s">
        <v>5806</v>
      </c>
      <c r="Q21" s="3" t="s">
        <v>1361</v>
      </c>
    </row>
    <row r="22" spans="1:17" ht="137.25" customHeight="1">
      <c r="A22" s="3" t="s">
        <v>7</v>
      </c>
      <c r="B22" s="3" t="s">
        <v>7</v>
      </c>
      <c r="C22" s="3" t="s">
        <v>142</v>
      </c>
      <c r="D22" s="3" t="s">
        <v>134</v>
      </c>
      <c r="E22" s="3" t="s">
        <v>3640</v>
      </c>
      <c r="F22" s="3" t="s">
        <v>23</v>
      </c>
      <c r="G22" s="5" t="s">
        <v>1841</v>
      </c>
      <c r="H22" s="3" t="s">
        <v>1842</v>
      </c>
      <c r="I22" s="3" t="s">
        <v>2485</v>
      </c>
      <c r="J22" s="3" t="s">
        <v>2668</v>
      </c>
      <c r="K22" s="3" t="s">
        <v>320</v>
      </c>
      <c r="L22" s="3" t="s">
        <v>4371</v>
      </c>
      <c r="M22" s="3" t="s">
        <v>340</v>
      </c>
      <c r="N22" s="3" t="s">
        <v>134</v>
      </c>
      <c r="O22" s="3" t="s">
        <v>134</v>
      </c>
      <c r="P22" s="3" t="s">
        <v>5629</v>
      </c>
      <c r="Q22" s="3" t="s">
        <v>1843</v>
      </c>
    </row>
    <row r="23" spans="1:17" ht="96">
      <c r="A23" s="3" t="s">
        <v>7</v>
      </c>
      <c r="B23" s="3" t="s">
        <v>7</v>
      </c>
      <c r="C23" s="3" t="s">
        <v>1953</v>
      </c>
      <c r="D23" s="3" t="s">
        <v>134</v>
      </c>
      <c r="E23" s="3" t="s">
        <v>3640</v>
      </c>
      <c r="F23" s="3" t="s">
        <v>23</v>
      </c>
      <c r="G23" s="3" t="s">
        <v>3331</v>
      </c>
      <c r="H23" s="3" t="s">
        <v>4753</v>
      </c>
      <c r="I23" s="3" t="s">
        <v>2336</v>
      </c>
      <c r="J23" s="3" t="s">
        <v>2701</v>
      </c>
      <c r="K23" s="3" t="s">
        <v>320</v>
      </c>
      <c r="L23" s="3" t="s">
        <v>6177</v>
      </c>
      <c r="M23" s="3" t="s">
        <v>340</v>
      </c>
      <c r="N23" s="3" t="s">
        <v>135</v>
      </c>
      <c r="O23" s="3" t="s">
        <v>134</v>
      </c>
      <c r="P23" s="3" t="s">
        <v>5024</v>
      </c>
      <c r="Q23" s="3" t="s">
        <v>2130</v>
      </c>
    </row>
    <row r="24" spans="1:17" ht="72">
      <c r="A24" s="3" t="s">
        <v>2407</v>
      </c>
      <c r="B24" s="3" t="s">
        <v>2407</v>
      </c>
      <c r="C24" s="3" t="s">
        <v>3455</v>
      </c>
      <c r="D24" s="3" t="s">
        <v>134</v>
      </c>
      <c r="E24" s="3" t="s">
        <v>3640</v>
      </c>
      <c r="F24" s="3" t="s">
        <v>23</v>
      </c>
      <c r="G24" s="23" t="s">
        <v>6505</v>
      </c>
      <c r="H24" s="3" t="s">
        <v>4930</v>
      </c>
      <c r="I24" s="3" t="s">
        <v>3506</v>
      </c>
      <c r="J24" s="23" t="s">
        <v>6504</v>
      </c>
      <c r="K24" s="3" t="s">
        <v>2975</v>
      </c>
      <c r="L24" s="3" t="s">
        <v>2881</v>
      </c>
      <c r="M24" s="3" t="s">
        <v>340</v>
      </c>
      <c r="N24" s="3" t="s">
        <v>134</v>
      </c>
      <c r="O24" s="3" t="s">
        <v>134</v>
      </c>
      <c r="P24" s="3" t="s">
        <v>2421</v>
      </c>
      <c r="Q24" s="3" t="s">
        <v>3442</v>
      </c>
    </row>
    <row r="25" spans="1:17" ht="48">
      <c r="A25" s="3" t="s">
        <v>7</v>
      </c>
      <c r="B25" s="3" t="s">
        <v>7</v>
      </c>
      <c r="C25" s="3" t="s">
        <v>3577</v>
      </c>
      <c r="D25" s="3" t="s">
        <v>134</v>
      </c>
      <c r="E25" s="3" t="s">
        <v>3640</v>
      </c>
      <c r="F25" s="3" t="s">
        <v>23</v>
      </c>
      <c r="G25" s="5" t="s">
        <v>3579</v>
      </c>
      <c r="H25" s="3" t="s">
        <v>1842</v>
      </c>
      <c r="I25" s="3" t="s">
        <v>3580</v>
      </c>
      <c r="J25" s="3" t="s">
        <v>2668</v>
      </c>
      <c r="K25" s="3" t="s">
        <v>2975</v>
      </c>
      <c r="L25" s="3" t="s">
        <v>2</v>
      </c>
      <c r="M25" s="3" t="s">
        <v>340</v>
      </c>
      <c r="N25" s="3" t="s">
        <v>134</v>
      </c>
      <c r="O25" s="3" t="s">
        <v>134</v>
      </c>
      <c r="P25" s="3" t="s">
        <v>3581</v>
      </c>
      <c r="Q25" s="3" t="s">
        <v>3582</v>
      </c>
    </row>
    <row r="26" spans="1:17" ht="81.75" customHeight="1">
      <c r="A26" s="3" t="s">
        <v>2407</v>
      </c>
      <c r="B26" s="3" t="s">
        <v>2407</v>
      </c>
      <c r="C26" s="36" t="s">
        <v>4194</v>
      </c>
      <c r="D26" s="3" t="s">
        <v>134</v>
      </c>
      <c r="E26" s="3" t="s">
        <v>3640</v>
      </c>
      <c r="F26" s="3" t="s">
        <v>23</v>
      </c>
      <c r="G26" s="36" t="s">
        <v>4193</v>
      </c>
      <c r="H26" s="3" t="s">
        <v>4985</v>
      </c>
      <c r="I26" s="37" t="s">
        <v>4198</v>
      </c>
      <c r="J26" s="37" t="s">
        <v>3711</v>
      </c>
      <c r="K26" s="37" t="s">
        <v>4195</v>
      </c>
      <c r="L26" s="38" t="s">
        <v>4196</v>
      </c>
      <c r="M26" s="3" t="s">
        <v>340</v>
      </c>
      <c r="N26" s="3" t="s">
        <v>134</v>
      </c>
      <c r="O26" s="3" t="s">
        <v>134</v>
      </c>
      <c r="P26" s="30" t="s">
        <v>3543</v>
      </c>
      <c r="Q26" s="34" t="s">
        <v>4197</v>
      </c>
    </row>
    <row r="27" spans="1:17" ht="74.25" customHeight="1">
      <c r="A27" s="3" t="s">
        <v>2407</v>
      </c>
      <c r="B27" s="3" t="s">
        <v>2407</v>
      </c>
      <c r="C27" s="36" t="s">
        <v>4291</v>
      </c>
      <c r="D27" s="3" t="s">
        <v>134</v>
      </c>
      <c r="E27" s="3" t="s">
        <v>3640</v>
      </c>
      <c r="F27" s="3" t="s">
        <v>23</v>
      </c>
      <c r="G27" s="41" t="s">
        <v>4409</v>
      </c>
      <c r="H27" s="3" t="s">
        <v>4991</v>
      </c>
      <c r="I27" s="37" t="s">
        <v>4292</v>
      </c>
      <c r="J27" s="37" t="s">
        <v>3711</v>
      </c>
      <c r="K27" s="37" t="s">
        <v>4195</v>
      </c>
      <c r="L27" s="38" t="s">
        <v>4293</v>
      </c>
      <c r="M27" s="3" t="s">
        <v>340</v>
      </c>
      <c r="N27" s="3" t="s">
        <v>134</v>
      </c>
      <c r="O27" s="3" t="s">
        <v>134</v>
      </c>
      <c r="P27" s="30" t="s">
        <v>4342</v>
      </c>
      <c r="Q27" s="34" t="s">
        <v>4294</v>
      </c>
    </row>
    <row r="28" spans="1:17" ht="122.25" customHeight="1">
      <c r="A28" s="3" t="s">
        <v>7</v>
      </c>
      <c r="B28" s="3" t="s">
        <v>7</v>
      </c>
      <c r="C28" s="3" t="s">
        <v>139</v>
      </c>
      <c r="D28" s="3" t="s">
        <v>134</v>
      </c>
      <c r="E28" s="3" t="s">
        <v>3640</v>
      </c>
      <c r="F28" s="3" t="s">
        <v>23</v>
      </c>
      <c r="G28" s="5" t="s">
        <v>5371</v>
      </c>
      <c r="H28" s="3" t="s">
        <v>5317</v>
      </c>
      <c r="I28" s="3" t="s">
        <v>5318</v>
      </c>
      <c r="J28" s="3" t="s">
        <v>2660</v>
      </c>
      <c r="K28" s="3" t="s">
        <v>320</v>
      </c>
      <c r="L28" s="3" t="s">
        <v>2</v>
      </c>
      <c r="M28" s="3" t="s">
        <v>6560</v>
      </c>
      <c r="N28" s="3" t="s">
        <v>134</v>
      </c>
      <c r="O28" s="3" t="s">
        <v>134</v>
      </c>
      <c r="P28" s="23" t="s">
        <v>6472</v>
      </c>
      <c r="Q28" s="3" t="s">
        <v>1369</v>
      </c>
    </row>
    <row r="29" spans="1:17" ht="132">
      <c r="A29" s="3" t="s">
        <v>7</v>
      </c>
      <c r="B29" s="3" t="s">
        <v>7</v>
      </c>
      <c r="C29" s="3" t="s">
        <v>5667</v>
      </c>
      <c r="D29" s="3" t="s">
        <v>134</v>
      </c>
      <c r="E29" s="3" t="s">
        <v>3640</v>
      </c>
      <c r="F29" s="3" t="s">
        <v>23</v>
      </c>
      <c r="G29" s="5" t="s">
        <v>5727</v>
      </c>
      <c r="H29" s="3" t="s">
        <v>5668</v>
      </c>
      <c r="I29" s="3" t="s">
        <v>6236</v>
      </c>
      <c r="J29" s="3" t="s">
        <v>5669</v>
      </c>
      <c r="K29" s="3" t="s">
        <v>5670</v>
      </c>
      <c r="L29" s="3" t="s">
        <v>2</v>
      </c>
      <c r="M29" s="3" t="s">
        <v>340</v>
      </c>
      <c r="N29" s="3" t="s">
        <v>135</v>
      </c>
      <c r="O29" s="3" t="s">
        <v>134</v>
      </c>
      <c r="P29" s="3" t="s">
        <v>6237</v>
      </c>
      <c r="Q29" s="76" t="s">
        <v>5671</v>
      </c>
    </row>
    <row r="30" spans="1:17" ht="36">
      <c r="A30" s="3" t="s">
        <v>7</v>
      </c>
      <c r="B30" s="3" t="s">
        <v>7</v>
      </c>
      <c r="C30" s="3" t="s">
        <v>132</v>
      </c>
      <c r="D30" s="3" t="s">
        <v>134</v>
      </c>
      <c r="E30" s="3" t="s">
        <v>3650</v>
      </c>
      <c r="F30" s="3" t="s">
        <v>23</v>
      </c>
      <c r="G30" s="83" t="s">
        <v>6007</v>
      </c>
      <c r="H30" s="3" t="s">
        <v>4596</v>
      </c>
      <c r="I30" s="3" t="s">
        <v>6169</v>
      </c>
      <c r="J30" s="3" t="s">
        <v>2669</v>
      </c>
      <c r="K30" s="3" t="s">
        <v>2669</v>
      </c>
      <c r="L30" s="3" t="s">
        <v>565</v>
      </c>
      <c r="M30" s="3" t="s">
        <v>340</v>
      </c>
      <c r="N30" s="3" t="s">
        <v>2597</v>
      </c>
      <c r="O30" s="3" t="s">
        <v>134</v>
      </c>
      <c r="P30" s="3" t="s">
        <v>1590</v>
      </c>
      <c r="Q30" s="3" t="s">
        <v>1768</v>
      </c>
    </row>
    <row r="31" spans="1:17" ht="60">
      <c r="A31" s="3" t="s">
        <v>7</v>
      </c>
      <c r="B31" s="3" t="s">
        <v>7</v>
      </c>
      <c r="C31" s="3" t="s">
        <v>142</v>
      </c>
      <c r="D31" s="3" t="s">
        <v>144</v>
      </c>
      <c r="E31" s="3" t="s">
        <v>3650</v>
      </c>
      <c r="F31" s="3" t="s">
        <v>23</v>
      </c>
      <c r="G31" s="3" t="s">
        <v>672</v>
      </c>
      <c r="H31" s="3" t="s">
        <v>4599</v>
      </c>
      <c r="I31" s="3" t="s">
        <v>673</v>
      </c>
      <c r="J31" s="3" t="s">
        <v>449</v>
      </c>
      <c r="K31" s="3" t="s">
        <v>449</v>
      </c>
      <c r="L31" s="3" t="s">
        <v>6170</v>
      </c>
      <c r="M31" s="3" t="s">
        <v>340</v>
      </c>
      <c r="N31" s="3" t="s">
        <v>2598</v>
      </c>
      <c r="O31" s="3" t="s">
        <v>134</v>
      </c>
      <c r="P31" s="3" t="s">
        <v>674</v>
      </c>
      <c r="Q31" s="3" t="s">
        <v>1823</v>
      </c>
    </row>
    <row r="32" spans="1:17" ht="48">
      <c r="A32" s="3" t="s">
        <v>7</v>
      </c>
      <c r="B32" s="3" t="s">
        <v>7</v>
      </c>
      <c r="C32" s="3" t="s">
        <v>437</v>
      </c>
      <c r="D32" s="3" t="s">
        <v>134</v>
      </c>
      <c r="E32" s="3" t="s">
        <v>3650</v>
      </c>
      <c r="F32" s="3" t="s">
        <v>23</v>
      </c>
      <c r="G32" s="3" t="s">
        <v>6381</v>
      </c>
      <c r="H32" s="3" t="s">
        <v>4600</v>
      </c>
      <c r="I32" s="3" t="s">
        <v>1702</v>
      </c>
      <c r="J32" s="3" t="s">
        <v>414</v>
      </c>
      <c r="K32" s="3" t="s">
        <v>414</v>
      </c>
      <c r="L32" s="3" t="s">
        <v>415</v>
      </c>
      <c r="M32" s="3" t="s">
        <v>340</v>
      </c>
      <c r="N32" s="3" t="s">
        <v>135</v>
      </c>
      <c r="O32" s="3" t="s">
        <v>134</v>
      </c>
      <c r="P32" s="3" t="s">
        <v>340</v>
      </c>
      <c r="Q32" s="3" t="s">
        <v>1832</v>
      </c>
    </row>
    <row r="33" spans="1:17" ht="48">
      <c r="A33" s="3" t="s">
        <v>7</v>
      </c>
      <c r="B33" s="3" t="s">
        <v>7</v>
      </c>
      <c r="C33" s="3" t="s">
        <v>156</v>
      </c>
      <c r="D33" s="3" t="s">
        <v>134</v>
      </c>
      <c r="E33" s="3" t="s">
        <v>3650</v>
      </c>
      <c r="F33" s="3" t="s">
        <v>23</v>
      </c>
      <c r="G33" s="3" t="s">
        <v>639</v>
      </c>
      <c r="H33" s="3" t="s">
        <v>426</v>
      </c>
      <c r="I33" s="3" t="s">
        <v>640</v>
      </c>
      <c r="J33" s="3" t="s">
        <v>2682</v>
      </c>
      <c r="K33" s="3" t="s">
        <v>320</v>
      </c>
      <c r="L33" s="3" t="s">
        <v>2383</v>
      </c>
      <c r="M33" s="3" t="s">
        <v>340</v>
      </c>
      <c r="N33" s="3" t="s">
        <v>134</v>
      </c>
      <c r="O33" s="3" t="s">
        <v>144</v>
      </c>
      <c r="P33" s="3" t="s">
        <v>1478</v>
      </c>
      <c r="Q33" s="3" t="s">
        <v>1834</v>
      </c>
    </row>
    <row r="34" spans="1:17" ht="132">
      <c r="A34" s="3" t="s">
        <v>7</v>
      </c>
      <c r="B34" s="3" t="s">
        <v>7</v>
      </c>
      <c r="C34" s="3" t="s">
        <v>132</v>
      </c>
      <c r="D34" s="3" t="s">
        <v>134</v>
      </c>
      <c r="E34" s="3" t="s">
        <v>3650</v>
      </c>
      <c r="F34" s="3" t="s">
        <v>23</v>
      </c>
      <c r="G34" s="3" t="s">
        <v>611</v>
      </c>
      <c r="H34" s="3" t="s">
        <v>4600</v>
      </c>
      <c r="I34" s="3" t="s">
        <v>612</v>
      </c>
      <c r="J34" s="3" t="s">
        <v>613</v>
      </c>
      <c r="K34" s="3" t="s">
        <v>397</v>
      </c>
      <c r="L34" s="3" t="s">
        <v>52</v>
      </c>
      <c r="M34" s="3" t="s">
        <v>340</v>
      </c>
      <c r="N34" s="3" t="s">
        <v>135</v>
      </c>
      <c r="O34" s="3" t="s">
        <v>134</v>
      </c>
      <c r="P34" s="3" t="s">
        <v>1705</v>
      </c>
      <c r="Q34" s="3" t="s">
        <v>1874</v>
      </c>
    </row>
    <row r="35" spans="1:17" ht="132">
      <c r="A35" s="3" t="s">
        <v>7</v>
      </c>
      <c r="B35" s="3" t="s">
        <v>7</v>
      </c>
      <c r="C35" s="3" t="s">
        <v>132</v>
      </c>
      <c r="D35" s="3" t="s">
        <v>144</v>
      </c>
      <c r="E35" s="3" t="s">
        <v>3650</v>
      </c>
      <c r="F35" s="3" t="s">
        <v>23</v>
      </c>
      <c r="G35" s="3" t="s">
        <v>692</v>
      </c>
      <c r="H35" s="3" t="s">
        <v>4604</v>
      </c>
      <c r="I35" s="3" t="s">
        <v>693</v>
      </c>
      <c r="J35" s="3" t="s">
        <v>332</v>
      </c>
      <c r="K35" s="3" t="s">
        <v>1621</v>
      </c>
      <c r="L35" s="3" t="s">
        <v>1666</v>
      </c>
      <c r="M35" s="3" t="s">
        <v>340</v>
      </c>
      <c r="N35" s="3" t="s">
        <v>2594</v>
      </c>
      <c r="O35" s="3" t="s">
        <v>338</v>
      </c>
      <c r="P35" s="3" t="s">
        <v>1423</v>
      </c>
      <c r="Q35" s="102" t="s">
        <v>1792</v>
      </c>
    </row>
    <row r="36" spans="1:17" ht="60">
      <c r="A36" s="3" t="s">
        <v>7</v>
      </c>
      <c r="B36" s="3" t="s">
        <v>7</v>
      </c>
      <c r="C36" s="3" t="s">
        <v>132</v>
      </c>
      <c r="D36" s="3" t="s">
        <v>134</v>
      </c>
      <c r="E36" s="3" t="s">
        <v>3650</v>
      </c>
      <c r="F36" s="3" t="s">
        <v>23</v>
      </c>
      <c r="G36" s="3" t="s">
        <v>609</v>
      </c>
      <c r="H36" s="3" t="s">
        <v>4600</v>
      </c>
      <c r="I36" s="3" t="s">
        <v>610</v>
      </c>
      <c r="J36" s="3" t="s">
        <v>150</v>
      </c>
      <c r="K36" s="3" t="s">
        <v>150</v>
      </c>
      <c r="L36" s="3" t="s">
        <v>52</v>
      </c>
      <c r="M36" s="3" t="s">
        <v>340</v>
      </c>
      <c r="N36" s="3" t="s">
        <v>135</v>
      </c>
      <c r="O36" s="3" t="s">
        <v>336</v>
      </c>
      <c r="P36" s="3" t="s">
        <v>1705</v>
      </c>
      <c r="Q36" s="3" t="s">
        <v>1884</v>
      </c>
    </row>
    <row r="37" spans="1:17" ht="72">
      <c r="A37" s="3" t="s">
        <v>7</v>
      </c>
      <c r="B37" s="3" t="s">
        <v>7</v>
      </c>
      <c r="C37" s="3" t="s">
        <v>132</v>
      </c>
      <c r="D37" s="3" t="s">
        <v>134</v>
      </c>
      <c r="E37" s="3" t="s">
        <v>3650</v>
      </c>
      <c r="F37" s="3" t="s">
        <v>23</v>
      </c>
      <c r="G37" s="3" t="s">
        <v>157</v>
      </c>
      <c r="H37" s="3" t="s">
        <v>158</v>
      </c>
      <c r="I37" s="3" t="s">
        <v>159</v>
      </c>
      <c r="J37" s="3" t="s">
        <v>47</v>
      </c>
      <c r="K37" s="3" t="s">
        <v>47</v>
      </c>
      <c r="L37" s="3" t="s">
        <v>46</v>
      </c>
      <c r="M37" s="3" t="s">
        <v>340</v>
      </c>
      <c r="N37" s="3" t="s">
        <v>134</v>
      </c>
      <c r="O37" s="3" t="s">
        <v>134</v>
      </c>
      <c r="P37" s="3" t="s">
        <v>160</v>
      </c>
      <c r="Q37" s="3" t="s">
        <v>1885</v>
      </c>
    </row>
    <row r="38" spans="1:17" ht="204">
      <c r="A38" s="3" t="s">
        <v>7</v>
      </c>
      <c r="B38" s="3" t="s">
        <v>7</v>
      </c>
      <c r="C38" s="3" t="s">
        <v>132</v>
      </c>
      <c r="D38" s="3" t="s">
        <v>144</v>
      </c>
      <c r="E38" s="3" t="s">
        <v>3650</v>
      </c>
      <c r="F38" s="3" t="s">
        <v>23</v>
      </c>
      <c r="G38" s="3" t="s">
        <v>694</v>
      </c>
      <c r="H38" s="3" t="s">
        <v>4609</v>
      </c>
      <c r="I38" s="3" t="s">
        <v>695</v>
      </c>
      <c r="J38" s="3" t="s">
        <v>4496</v>
      </c>
      <c r="K38" s="3" t="s">
        <v>4498</v>
      </c>
      <c r="L38" s="3" t="s">
        <v>4497</v>
      </c>
      <c r="M38" s="3" t="s">
        <v>340</v>
      </c>
      <c r="N38" s="3" t="s">
        <v>135</v>
      </c>
      <c r="O38" s="3" t="s">
        <v>4499</v>
      </c>
      <c r="P38" s="3" t="s">
        <v>4500</v>
      </c>
      <c r="Q38" s="3" t="s">
        <v>1886</v>
      </c>
    </row>
    <row r="39" spans="1:17" ht="48">
      <c r="A39" s="3" t="s">
        <v>7</v>
      </c>
      <c r="B39" s="3" t="s">
        <v>7</v>
      </c>
      <c r="C39" s="3" t="s">
        <v>139</v>
      </c>
      <c r="D39" s="3" t="s">
        <v>134</v>
      </c>
      <c r="E39" s="3" t="s">
        <v>3650</v>
      </c>
      <c r="F39" s="3" t="s">
        <v>23</v>
      </c>
      <c r="G39" s="3" t="s">
        <v>632</v>
      </c>
      <c r="H39" s="3" t="s">
        <v>4600</v>
      </c>
      <c r="I39" s="3" t="s">
        <v>633</v>
      </c>
      <c r="J39" s="3" t="s">
        <v>2637</v>
      </c>
      <c r="K39" s="3" t="s">
        <v>2637</v>
      </c>
      <c r="L39" s="3" t="s">
        <v>52</v>
      </c>
      <c r="M39" s="3" t="s">
        <v>340</v>
      </c>
      <c r="N39" s="3" t="s">
        <v>135</v>
      </c>
      <c r="O39" s="3" t="s">
        <v>336</v>
      </c>
      <c r="P39" s="3" t="s">
        <v>2484</v>
      </c>
      <c r="Q39" s="3" t="s">
        <v>1887</v>
      </c>
    </row>
    <row r="40" spans="1:17" ht="36">
      <c r="A40" s="3" t="s">
        <v>7</v>
      </c>
      <c r="B40" s="3" t="s">
        <v>7</v>
      </c>
      <c r="C40" s="3" t="s">
        <v>139</v>
      </c>
      <c r="D40" s="3" t="s">
        <v>134</v>
      </c>
      <c r="E40" s="3" t="s">
        <v>3650</v>
      </c>
      <c r="F40" s="3" t="s">
        <v>23</v>
      </c>
      <c r="G40" s="3" t="s">
        <v>568</v>
      </c>
      <c r="H40" s="3" t="s">
        <v>4611</v>
      </c>
      <c r="I40" s="3" t="s">
        <v>652</v>
      </c>
      <c r="J40" s="3" t="s">
        <v>2695</v>
      </c>
      <c r="K40" s="3" t="s">
        <v>2638</v>
      </c>
      <c r="L40" s="3">
        <v>13810706073</v>
      </c>
      <c r="M40" s="3" t="s">
        <v>340</v>
      </c>
      <c r="N40" s="3" t="s">
        <v>135</v>
      </c>
      <c r="O40" s="3" t="s">
        <v>134</v>
      </c>
      <c r="P40" s="3" t="s">
        <v>340</v>
      </c>
      <c r="Q40" s="3" t="s">
        <v>2025</v>
      </c>
    </row>
    <row r="41" spans="1:17" ht="24">
      <c r="A41" s="3" t="s">
        <v>7</v>
      </c>
      <c r="B41" s="3" t="s">
        <v>7</v>
      </c>
      <c r="C41" s="3" t="s">
        <v>139</v>
      </c>
      <c r="D41" s="3" t="s">
        <v>134</v>
      </c>
      <c r="E41" s="3" t="s">
        <v>3650</v>
      </c>
      <c r="F41" s="3" t="s">
        <v>23</v>
      </c>
      <c r="G41" s="3" t="s">
        <v>653</v>
      </c>
      <c r="H41" s="3" t="s">
        <v>4612</v>
      </c>
      <c r="I41" s="3" t="s">
        <v>654</v>
      </c>
      <c r="J41" s="3" t="s">
        <v>2670</v>
      </c>
      <c r="K41" s="3" t="s">
        <v>320</v>
      </c>
      <c r="L41" s="3" t="s">
        <v>6026</v>
      </c>
      <c r="M41" s="3" t="s">
        <v>340</v>
      </c>
      <c r="N41" s="3" t="s">
        <v>135</v>
      </c>
      <c r="O41" s="3" t="s">
        <v>134</v>
      </c>
      <c r="P41" s="3" t="s">
        <v>646</v>
      </c>
      <c r="Q41" s="3" t="s">
        <v>2026</v>
      </c>
    </row>
    <row r="42" spans="1:17" ht="60">
      <c r="A42" s="3" t="s">
        <v>7</v>
      </c>
      <c r="B42" s="3" t="s">
        <v>2388</v>
      </c>
      <c r="C42" s="3" t="s">
        <v>132</v>
      </c>
      <c r="D42" s="3" t="s">
        <v>144</v>
      </c>
      <c r="E42" s="3" t="s">
        <v>3650</v>
      </c>
      <c r="F42" s="3" t="s">
        <v>23</v>
      </c>
      <c r="G42" s="3" t="s">
        <v>3074</v>
      </c>
      <c r="H42" s="3" t="s">
        <v>4617</v>
      </c>
      <c r="I42" s="3" t="s">
        <v>2385</v>
      </c>
      <c r="J42" s="3" t="s">
        <v>2683</v>
      </c>
      <c r="K42" s="3" t="s">
        <v>2625</v>
      </c>
      <c r="L42" s="3" t="s">
        <v>2384</v>
      </c>
      <c r="M42" s="3" t="s">
        <v>340</v>
      </c>
      <c r="N42" s="3" t="s">
        <v>135</v>
      </c>
      <c r="O42" s="3" t="s">
        <v>2621</v>
      </c>
      <c r="P42" s="3" t="s">
        <v>2982</v>
      </c>
      <c r="Q42" s="3" t="s">
        <v>1792</v>
      </c>
    </row>
    <row r="43" spans="1:17" ht="24">
      <c r="A43" s="3" t="s">
        <v>7</v>
      </c>
      <c r="B43" s="3" t="s">
        <v>2407</v>
      </c>
      <c r="C43" s="3" t="s">
        <v>2854</v>
      </c>
      <c r="D43" s="3" t="s">
        <v>134</v>
      </c>
      <c r="E43" s="3" t="s">
        <v>3650</v>
      </c>
      <c r="F43" s="3" t="s">
        <v>23</v>
      </c>
      <c r="G43" s="3" t="s">
        <v>3081</v>
      </c>
      <c r="H43" s="3" t="s">
        <v>4689</v>
      </c>
      <c r="I43" s="3" t="s">
        <v>2855</v>
      </c>
      <c r="J43" s="3" t="s">
        <v>2856</v>
      </c>
      <c r="K43" s="3" t="s">
        <v>2856</v>
      </c>
      <c r="L43" s="3" t="s">
        <v>2857</v>
      </c>
      <c r="M43" s="3" t="s">
        <v>340</v>
      </c>
      <c r="N43" s="3" t="s">
        <v>135</v>
      </c>
      <c r="O43" s="3" t="s">
        <v>2852</v>
      </c>
      <c r="P43" s="3" t="s">
        <v>2849</v>
      </c>
      <c r="Q43" s="34" t="s">
        <v>2858</v>
      </c>
    </row>
    <row r="44" spans="1:17" ht="67.5" customHeight="1">
      <c r="A44" s="3" t="s">
        <v>7</v>
      </c>
      <c r="B44" s="3" t="s">
        <v>7</v>
      </c>
      <c r="C44" s="3" t="s">
        <v>141</v>
      </c>
      <c r="D44" s="3" t="s">
        <v>134</v>
      </c>
      <c r="E44" s="3" t="s">
        <v>3650</v>
      </c>
      <c r="F44" s="3" t="s">
        <v>23</v>
      </c>
      <c r="G44" s="3" t="s">
        <v>2105</v>
      </c>
      <c r="H44" s="3" t="s">
        <v>161</v>
      </c>
      <c r="I44" s="3" t="s">
        <v>658</v>
      </c>
      <c r="J44" s="3" t="s">
        <v>2670</v>
      </c>
      <c r="K44" s="3" t="s">
        <v>320</v>
      </c>
      <c r="L44" s="3" t="s">
        <v>2317</v>
      </c>
      <c r="M44" s="3" t="s">
        <v>340</v>
      </c>
      <c r="N44" s="3" t="s">
        <v>135</v>
      </c>
      <c r="O44" s="3" t="s">
        <v>134</v>
      </c>
      <c r="P44" s="3" t="s">
        <v>340</v>
      </c>
      <c r="Q44" s="3" t="s">
        <v>1829</v>
      </c>
    </row>
    <row r="45" spans="1:17" ht="48">
      <c r="A45" s="3" t="s">
        <v>7</v>
      </c>
      <c r="B45" s="3" t="s">
        <v>7</v>
      </c>
      <c r="C45" s="3" t="s">
        <v>156</v>
      </c>
      <c r="D45" s="3" t="s">
        <v>134</v>
      </c>
      <c r="E45" s="3" t="s">
        <v>3650</v>
      </c>
      <c r="F45" s="3" t="s">
        <v>23</v>
      </c>
      <c r="G45" s="3" t="s">
        <v>3023</v>
      </c>
      <c r="H45" s="3" t="s">
        <v>4677</v>
      </c>
      <c r="I45" s="3" t="s">
        <v>1035</v>
      </c>
      <c r="J45" s="3" t="s">
        <v>2670</v>
      </c>
      <c r="K45" s="3" t="s">
        <v>320</v>
      </c>
      <c r="L45" s="3" t="s">
        <v>5307</v>
      </c>
      <c r="M45" s="3" t="s">
        <v>340</v>
      </c>
      <c r="N45" s="3" t="s">
        <v>135</v>
      </c>
      <c r="O45" s="3" t="s">
        <v>134</v>
      </c>
      <c r="P45" s="3" t="s">
        <v>646</v>
      </c>
      <c r="Q45" s="3" t="s">
        <v>1833</v>
      </c>
    </row>
    <row r="46" spans="1:17" ht="282.75" customHeight="1">
      <c r="A46" s="3" t="s">
        <v>7</v>
      </c>
      <c r="B46" s="3" t="s">
        <v>7</v>
      </c>
      <c r="C46" s="3" t="s">
        <v>156</v>
      </c>
      <c r="D46" s="3" t="s">
        <v>134</v>
      </c>
      <c r="E46" s="3" t="s">
        <v>3650</v>
      </c>
      <c r="F46" s="3" t="s">
        <v>23</v>
      </c>
      <c r="G46" s="3" t="s">
        <v>1416</v>
      </c>
      <c r="H46" s="3" t="s">
        <v>4728</v>
      </c>
      <c r="I46" s="3" t="s">
        <v>1417</v>
      </c>
      <c r="J46" s="3" t="s">
        <v>2683</v>
      </c>
      <c r="K46" s="3" t="s">
        <v>320</v>
      </c>
      <c r="L46" s="3" t="s">
        <v>1418</v>
      </c>
      <c r="M46" s="3" t="s">
        <v>340</v>
      </c>
      <c r="N46" s="3" t="s">
        <v>135</v>
      </c>
      <c r="O46" s="3" t="s">
        <v>144</v>
      </c>
      <c r="P46" s="3" t="s">
        <v>646</v>
      </c>
      <c r="Q46" s="3" t="s">
        <v>1835</v>
      </c>
    </row>
    <row r="47" spans="1:17" ht="36">
      <c r="A47" s="3" t="s">
        <v>7</v>
      </c>
      <c r="B47" s="3" t="s">
        <v>7</v>
      </c>
      <c r="C47" s="3" t="s">
        <v>132</v>
      </c>
      <c r="D47" s="3" t="s">
        <v>134</v>
      </c>
      <c r="E47" s="3" t="s">
        <v>3650</v>
      </c>
      <c r="F47" s="3" t="s">
        <v>23</v>
      </c>
      <c r="G47" s="3" t="s">
        <v>675</v>
      </c>
      <c r="H47" s="3" t="s">
        <v>4729</v>
      </c>
      <c r="I47" s="3" t="s">
        <v>676</v>
      </c>
      <c r="J47" s="3" t="s">
        <v>2683</v>
      </c>
      <c r="K47" s="3" t="s">
        <v>2625</v>
      </c>
      <c r="L47" s="3" t="s">
        <v>2402</v>
      </c>
      <c r="M47" s="3" t="s">
        <v>340</v>
      </c>
      <c r="N47" s="3" t="s">
        <v>134</v>
      </c>
      <c r="O47" s="3" t="s">
        <v>6328</v>
      </c>
      <c r="P47" s="3" t="s">
        <v>340</v>
      </c>
      <c r="Q47" s="3" t="s">
        <v>2016</v>
      </c>
    </row>
    <row r="48" spans="1:17" ht="36">
      <c r="A48" s="3" t="s">
        <v>7</v>
      </c>
      <c r="B48" s="3" t="s">
        <v>7</v>
      </c>
      <c r="C48" s="3" t="s">
        <v>132</v>
      </c>
      <c r="D48" s="3" t="s">
        <v>134</v>
      </c>
      <c r="E48" s="3" t="s">
        <v>3650</v>
      </c>
      <c r="F48" s="3" t="s">
        <v>23</v>
      </c>
      <c r="G48" s="3" t="s">
        <v>6235</v>
      </c>
      <c r="H48" s="3" t="s">
        <v>4730</v>
      </c>
      <c r="I48" s="3" t="s">
        <v>1037</v>
      </c>
      <c r="J48" s="3" t="s">
        <v>2658</v>
      </c>
      <c r="K48" s="3" t="s">
        <v>2377</v>
      </c>
      <c r="L48" s="3" t="s">
        <v>2401</v>
      </c>
      <c r="M48" s="3" t="s">
        <v>340</v>
      </c>
      <c r="N48" s="3" t="s">
        <v>135</v>
      </c>
      <c r="O48" s="3" t="s">
        <v>134</v>
      </c>
      <c r="P48" s="3" t="s">
        <v>646</v>
      </c>
      <c r="Q48" s="3" t="s">
        <v>1836</v>
      </c>
    </row>
    <row r="49" spans="1:17" ht="48">
      <c r="A49" s="3" t="s">
        <v>7</v>
      </c>
      <c r="B49" s="3" t="s">
        <v>7</v>
      </c>
      <c r="C49" s="3" t="s">
        <v>132</v>
      </c>
      <c r="D49" s="3" t="s">
        <v>134</v>
      </c>
      <c r="E49" s="3" t="s">
        <v>3650</v>
      </c>
      <c r="F49" s="3" t="s">
        <v>23</v>
      </c>
      <c r="G49" s="3" t="s">
        <v>3235</v>
      </c>
      <c r="H49" s="3" t="s">
        <v>4731</v>
      </c>
      <c r="I49" s="3" t="s">
        <v>1036</v>
      </c>
      <c r="J49" s="3" t="s">
        <v>2658</v>
      </c>
      <c r="K49" s="3" t="s">
        <v>2377</v>
      </c>
      <c r="L49" s="3" t="s">
        <v>2400</v>
      </c>
      <c r="M49" s="3" t="s">
        <v>340</v>
      </c>
      <c r="N49" s="3" t="s">
        <v>135</v>
      </c>
      <c r="O49" s="3" t="s">
        <v>134</v>
      </c>
      <c r="P49" s="3" t="s">
        <v>646</v>
      </c>
      <c r="Q49" s="3" t="s">
        <v>439</v>
      </c>
    </row>
    <row r="50" spans="1:17" ht="54.75" customHeight="1">
      <c r="A50" s="3" t="s">
        <v>7</v>
      </c>
      <c r="B50" s="3" t="s">
        <v>7</v>
      </c>
      <c r="C50" s="3" t="s">
        <v>132</v>
      </c>
      <c r="D50" s="3" t="s">
        <v>134</v>
      </c>
      <c r="E50" s="3" t="s">
        <v>3650</v>
      </c>
      <c r="F50" s="3" t="s">
        <v>23</v>
      </c>
      <c r="G50" s="3" t="s">
        <v>680</v>
      </c>
      <c r="H50" s="3" t="s">
        <v>388</v>
      </c>
      <c r="I50" s="3" t="s">
        <v>681</v>
      </c>
      <c r="J50" s="3" t="s">
        <v>2752</v>
      </c>
      <c r="K50" s="3" t="s">
        <v>2842</v>
      </c>
      <c r="L50" s="3" t="s">
        <v>3032</v>
      </c>
      <c r="M50" s="3" t="s">
        <v>340</v>
      </c>
      <c r="N50" s="3" t="s">
        <v>135</v>
      </c>
      <c r="O50" s="3" t="s">
        <v>134</v>
      </c>
      <c r="P50" s="3" t="s">
        <v>646</v>
      </c>
      <c r="Q50" s="3" t="s">
        <v>1877</v>
      </c>
    </row>
    <row r="51" spans="1:17" ht="49.5" customHeight="1">
      <c r="A51" s="3" t="s">
        <v>7</v>
      </c>
      <c r="B51" s="3" t="s">
        <v>7</v>
      </c>
      <c r="C51" s="3" t="s">
        <v>132</v>
      </c>
      <c r="D51" s="3" t="s">
        <v>134</v>
      </c>
      <c r="E51" s="3" t="s">
        <v>3650</v>
      </c>
      <c r="F51" s="3" t="s">
        <v>23</v>
      </c>
      <c r="G51" s="11" t="s">
        <v>165</v>
      </c>
      <c r="H51" s="3" t="s">
        <v>339</v>
      </c>
      <c r="I51" s="3" t="s">
        <v>1707</v>
      </c>
      <c r="J51" s="3" t="s">
        <v>1708</v>
      </c>
      <c r="K51" s="3" t="s">
        <v>1709</v>
      </c>
      <c r="L51" s="3" t="s">
        <v>1154</v>
      </c>
      <c r="M51" s="3" t="s">
        <v>340</v>
      </c>
      <c r="N51" s="3" t="s">
        <v>135</v>
      </c>
      <c r="O51" s="3" t="s">
        <v>134</v>
      </c>
      <c r="P51" s="3" t="s">
        <v>340</v>
      </c>
      <c r="Q51" s="3" t="s">
        <v>1879</v>
      </c>
    </row>
    <row r="52" spans="1:17" ht="39.75" customHeight="1">
      <c r="A52" s="3" t="s">
        <v>7</v>
      </c>
      <c r="B52" s="3" t="s">
        <v>7</v>
      </c>
      <c r="C52" s="3" t="s">
        <v>132</v>
      </c>
      <c r="D52" s="3" t="s">
        <v>134</v>
      </c>
      <c r="E52" s="3" t="s">
        <v>3650</v>
      </c>
      <c r="F52" s="3" t="s">
        <v>23</v>
      </c>
      <c r="G52" s="3" t="s">
        <v>162</v>
      </c>
      <c r="H52" s="3" t="s">
        <v>677</v>
      </c>
      <c r="I52" s="3" t="s">
        <v>1710</v>
      </c>
      <c r="J52" s="3" t="s">
        <v>1161</v>
      </c>
      <c r="K52" s="3" t="s">
        <v>2643</v>
      </c>
      <c r="L52" s="3">
        <v>4001853366</v>
      </c>
      <c r="M52" s="3" t="s">
        <v>340</v>
      </c>
      <c r="N52" s="3" t="s">
        <v>135</v>
      </c>
      <c r="O52" s="3" t="s">
        <v>2622</v>
      </c>
      <c r="P52" s="3" t="s">
        <v>1623</v>
      </c>
      <c r="Q52" s="3" t="s">
        <v>1880</v>
      </c>
    </row>
    <row r="53" spans="1:17" ht="41.25" customHeight="1">
      <c r="A53" s="3" t="s">
        <v>7</v>
      </c>
      <c r="B53" s="3" t="s">
        <v>7</v>
      </c>
      <c r="C53" s="3" t="s">
        <v>132</v>
      </c>
      <c r="D53" s="3" t="s">
        <v>134</v>
      </c>
      <c r="E53" s="3" t="s">
        <v>3650</v>
      </c>
      <c r="F53" s="3" t="s">
        <v>23</v>
      </c>
      <c r="G53" s="3" t="s">
        <v>678</v>
      </c>
      <c r="H53" s="3" t="s">
        <v>4741</v>
      </c>
      <c r="I53" s="3" t="s">
        <v>679</v>
      </c>
      <c r="J53" s="3" t="s">
        <v>2689</v>
      </c>
      <c r="K53" s="3" t="s">
        <v>1155</v>
      </c>
      <c r="L53" s="3" t="s">
        <v>51</v>
      </c>
      <c r="M53" s="3" t="s">
        <v>340</v>
      </c>
      <c r="N53" s="3" t="s">
        <v>135</v>
      </c>
      <c r="O53" s="3" t="s">
        <v>134</v>
      </c>
      <c r="P53" s="3" t="s">
        <v>340</v>
      </c>
      <c r="Q53" s="3" t="s">
        <v>1883</v>
      </c>
    </row>
    <row r="54" spans="1:17" ht="36">
      <c r="A54" s="3" t="s">
        <v>7</v>
      </c>
      <c r="B54" s="3" t="s">
        <v>7</v>
      </c>
      <c r="C54" s="3" t="s">
        <v>139</v>
      </c>
      <c r="D54" s="3" t="s">
        <v>134</v>
      </c>
      <c r="E54" s="3" t="s">
        <v>3650</v>
      </c>
      <c r="F54" s="3" t="s">
        <v>23</v>
      </c>
      <c r="G54" s="3" t="s">
        <v>2106</v>
      </c>
      <c r="H54" s="3" t="s">
        <v>4744</v>
      </c>
      <c r="I54" s="3" t="s">
        <v>140</v>
      </c>
      <c r="J54" s="3" t="s">
        <v>2667</v>
      </c>
      <c r="K54" s="3" t="s">
        <v>2667</v>
      </c>
      <c r="L54" s="23" t="s">
        <v>6514</v>
      </c>
      <c r="M54" s="3" t="s">
        <v>340</v>
      </c>
      <c r="N54" s="3" t="s">
        <v>135</v>
      </c>
      <c r="O54" s="3" t="s">
        <v>336</v>
      </c>
      <c r="P54" s="3" t="s">
        <v>340</v>
      </c>
      <c r="Q54" s="3" t="s">
        <v>1889</v>
      </c>
    </row>
    <row r="55" spans="1:17" ht="48">
      <c r="A55" s="3" t="s">
        <v>7</v>
      </c>
      <c r="B55" s="3" t="s">
        <v>7</v>
      </c>
      <c r="C55" s="3" t="s">
        <v>139</v>
      </c>
      <c r="D55" s="3" t="s">
        <v>134</v>
      </c>
      <c r="E55" s="3" t="s">
        <v>3650</v>
      </c>
      <c r="F55" s="3" t="s">
        <v>23</v>
      </c>
      <c r="G55" s="3" t="s">
        <v>1024</v>
      </c>
      <c r="H55" s="3" t="s">
        <v>430</v>
      </c>
      <c r="I55" s="3" t="s">
        <v>1025</v>
      </c>
      <c r="J55" s="3" t="s">
        <v>1150</v>
      </c>
      <c r="K55" s="3" t="s">
        <v>1150</v>
      </c>
      <c r="L55" s="3" t="s">
        <v>431</v>
      </c>
      <c r="M55" s="3" t="s">
        <v>340</v>
      </c>
      <c r="N55" s="3" t="s">
        <v>134</v>
      </c>
      <c r="O55" s="3" t="s">
        <v>134</v>
      </c>
      <c r="P55" s="3" t="s">
        <v>646</v>
      </c>
      <c r="Q55" s="3" t="s">
        <v>1890</v>
      </c>
    </row>
    <row r="56" spans="1:17" ht="51.75" customHeight="1">
      <c r="A56" s="3" t="s">
        <v>7</v>
      </c>
      <c r="B56" s="3" t="s">
        <v>7</v>
      </c>
      <c r="C56" s="3" t="s">
        <v>1444</v>
      </c>
      <c r="D56" s="3" t="s">
        <v>134</v>
      </c>
      <c r="E56" s="3" t="s">
        <v>3650</v>
      </c>
      <c r="F56" s="3" t="s">
        <v>23</v>
      </c>
      <c r="G56" s="3" t="s">
        <v>2479</v>
      </c>
      <c r="H56" s="3" t="s">
        <v>4748</v>
      </c>
      <c r="I56" s="3" t="s">
        <v>163</v>
      </c>
      <c r="J56" s="3" t="s">
        <v>6027</v>
      </c>
      <c r="K56" s="3" t="s">
        <v>2643</v>
      </c>
      <c r="L56" s="3" t="s">
        <v>1914</v>
      </c>
      <c r="M56" s="3" t="s">
        <v>340</v>
      </c>
      <c r="N56" s="3" t="s">
        <v>135</v>
      </c>
      <c r="O56" s="3" t="s">
        <v>339</v>
      </c>
      <c r="P56" s="3" t="s">
        <v>1626</v>
      </c>
      <c r="Q56" s="3" t="s">
        <v>1880</v>
      </c>
    </row>
    <row r="57" spans="1:17" ht="62.25" customHeight="1">
      <c r="A57" s="3" t="s">
        <v>7</v>
      </c>
      <c r="B57" s="3" t="s">
        <v>7</v>
      </c>
      <c r="C57" s="3" t="s">
        <v>139</v>
      </c>
      <c r="D57" s="3" t="s">
        <v>134</v>
      </c>
      <c r="E57" s="3" t="s">
        <v>3650</v>
      </c>
      <c r="F57" s="3" t="s">
        <v>23</v>
      </c>
      <c r="G57" s="3" t="s">
        <v>3079</v>
      </c>
      <c r="H57" s="3" t="s">
        <v>4600</v>
      </c>
      <c r="I57" s="3" t="s">
        <v>1102</v>
      </c>
      <c r="J57" s="3" t="s">
        <v>2670</v>
      </c>
      <c r="K57" s="3" t="s">
        <v>2612</v>
      </c>
      <c r="L57" s="3">
        <v>4000106293</v>
      </c>
      <c r="M57" s="3" t="s">
        <v>340</v>
      </c>
      <c r="N57" s="3" t="s">
        <v>135</v>
      </c>
      <c r="O57" s="3" t="s">
        <v>134</v>
      </c>
      <c r="P57" s="3" t="s">
        <v>646</v>
      </c>
      <c r="Q57" s="3" t="s">
        <v>2031</v>
      </c>
    </row>
    <row r="58" spans="1:17" ht="72.75" customHeight="1">
      <c r="A58" s="3" t="s">
        <v>7</v>
      </c>
      <c r="B58" s="3" t="s">
        <v>2407</v>
      </c>
      <c r="C58" s="3" t="s">
        <v>2408</v>
      </c>
      <c r="D58" s="3" t="s">
        <v>134</v>
      </c>
      <c r="E58" s="3" t="s">
        <v>3650</v>
      </c>
      <c r="F58" s="3" t="s">
        <v>23</v>
      </c>
      <c r="G58" s="3" t="s">
        <v>6145</v>
      </c>
      <c r="H58" s="3" t="s">
        <v>4754</v>
      </c>
      <c r="I58" s="3" t="s">
        <v>2409</v>
      </c>
      <c r="J58" s="3" t="s">
        <v>2670</v>
      </c>
      <c r="K58" s="3" t="s">
        <v>2612</v>
      </c>
      <c r="L58" s="16" t="s">
        <v>4199</v>
      </c>
      <c r="M58" s="3" t="s">
        <v>340</v>
      </c>
      <c r="N58" s="3" t="s">
        <v>134</v>
      </c>
      <c r="O58" s="3" t="s">
        <v>134</v>
      </c>
      <c r="P58" s="3" t="s">
        <v>646</v>
      </c>
      <c r="Q58" s="3" t="s">
        <v>2410</v>
      </c>
    </row>
    <row r="59" spans="1:17" ht="54" customHeight="1">
      <c r="A59" s="3" t="s">
        <v>7</v>
      </c>
      <c r="B59" s="3" t="s">
        <v>7</v>
      </c>
      <c r="C59" s="3" t="s">
        <v>132</v>
      </c>
      <c r="D59" s="3" t="s">
        <v>134</v>
      </c>
      <c r="E59" s="3" t="s">
        <v>3650</v>
      </c>
      <c r="F59" s="3" t="s">
        <v>23</v>
      </c>
      <c r="G59" s="3" t="s">
        <v>3528</v>
      </c>
      <c r="H59" s="3" t="s">
        <v>4634</v>
      </c>
      <c r="I59" s="3" t="s">
        <v>3774</v>
      </c>
      <c r="J59" s="3" t="s">
        <v>6313</v>
      </c>
      <c r="K59" s="3" t="s">
        <v>6313</v>
      </c>
      <c r="L59" s="3" t="s">
        <v>6385</v>
      </c>
      <c r="M59" s="3" t="s">
        <v>340</v>
      </c>
      <c r="N59" s="3" t="s">
        <v>135</v>
      </c>
      <c r="O59" s="3" t="s">
        <v>134</v>
      </c>
      <c r="P59" s="3" t="s">
        <v>3525</v>
      </c>
      <c r="Q59" s="3" t="s">
        <v>3526</v>
      </c>
    </row>
    <row r="60" spans="1:17" ht="54" customHeight="1">
      <c r="A60" s="3" t="s">
        <v>2407</v>
      </c>
      <c r="B60" s="3" t="s">
        <v>2407</v>
      </c>
      <c r="C60" s="3" t="s">
        <v>3654</v>
      </c>
      <c r="D60" s="3" t="s">
        <v>144</v>
      </c>
      <c r="E60" s="3" t="s">
        <v>3650</v>
      </c>
      <c r="F60" s="3" t="s">
        <v>23</v>
      </c>
      <c r="G60" s="3" t="s">
        <v>3917</v>
      </c>
      <c r="H60" s="3" t="s">
        <v>4677</v>
      </c>
      <c r="I60" s="3" t="s">
        <v>3918</v>
      </c>
      <c r="J60" s="3" t="s">
        <v>3919</v>
      </c>
      <c r="K60" s="3" t="s">
        <v>3919</v>
      </c>
      <c r="L60" s="3" t="s">
        <v>3920</v>
      </c>
      <c r="M60" s="3" t="s">
        <v>340</v>
      </c>
      <c r="N60" s="3" t="s">
        <v>135</v>
      </c>
      <c r="O60" s="3" t="s">
        <v>134</v>
      </c>
      <c r="P60" s="3" t="s">
        <v>2421</v>
      </c>
      <c r="Q60" s="3" t="s">
        <v>3921</v>
      </c>
    </row>
    <row r="61" spans="1:17" ht="54" customHeight="1">
      <c r="A61" s="3" t="s">
        <v>2407</v>
      </c>
      <c r="B61" s="3" t="s">
        <v>4488</v>
      </c>
      <c r="C61" s="3" t="s">
        <v>4489</v>
      </c>
      <c r="D61" s="3" t="s">
        <v>134</v>
      </c>
      <c r="E61" s="3" t="s">
        <v>3650</v>
      </c>
      <c r="F61" s="3" t="s">
        <v>23</v>
      </c>
      <c r="G61" s="3" t="s">
        <v>4487</v>
      </c>
      <c r="H61" s="3" t="s">
        <v>4997</v>
      </c>
      <c r="I61" s="3" t="s">
        <v>4490</v>
      </c>
      <c r="J61" s="3" t="s">
        <v>3711</v>
      </c>
      <c r="K61" s="3" t="s">
        <v>4491</v>
      </c>
      <c r="L61" s="3" t="s">
        <v>4492</v>
      </c>
      <c r="M61" s="3" t="s">
        <v>340</v>
      </c>
      <c r="N61" s="3" t="s">
        <v>2853</v>
      </c>
      <c r="O61" s="3" t="s">
        <v>134</v>
      </c>
      <c r="P61" s="3" t="s">
        <v>4493</v>
      </c>
      <c r="Q61" s="50" t="s">
        <v>4494</v>
      </c>
    </row>
    <row r="62" spans="1:17" ht="54" customHeight="1">
      <c r="A62" s="3" t="s">
        <v>2407</v>
      </c>
      <c r="B62" s="3" t="s">
        <v>2407</v>
      </c>
      <c r="C62" s="3" t="s">
        <v>3654</v>
      </c>
      <c r="D62" s="3" t="s">
        <v>134</v>
      </c>
      <c r="E62" s="3" t="s">
        <v>3650</v>
      </c>
      <c r="F62" s="3" t="s">
        <v>23</v>
      </c>
      <c r="G62" s="3" t="s">
        <v>5303</v>
      </c>
      <c r="H62" s="3" t="s">
        <v>4436</v>
      </c>
      <c r="I62" s="3" t="s">
        <v>5304</v>
      </c>
      <c r="J62" s="3" t="s">
        <v>5296</v>
      </c>
      <c r="K62" s="3" t="s">
        <v>5296</v>
      </c>
      <c r="L62" s="3">
        <v>4008484999</v>
      </c>
      <c r="M62" s="3" t="s">
        <v>340</v>
      </c>
      <c r="N62" s="3" t="s">
        <v>2872</v>
      </c>
      <c r="O62" s="3" t="s">
        <v>134</v>
      </c>
      <c r="P62" s="3" t="s">
        <v>5301</v>
      </c>
      <c r="Q62" s="60" t="s">
        <v>5297</v>
      </c>
    </row>
    <row r="63" spans="1:17" ht="54" customHeight="1">
      <c r="A63" s="3" t="s">
        <v>7</v>
      </c>
      <c r="B63" s="3" t="s">
        <v>7</v>
      </c>
      <c r="C63" s="3" t="s">
        <v>156</v>
      </c>
      <c r="D63" s="3" t="s">
        <v>134</v>
      </c>
      <c r="E63" s="3" t="s">
        <v>3650</v>
      </c>
      <c r="F63" s="3" t="s">
        <v>23</v>
      </c>
      <c r="G63" s="3" t="s">
        <v>5298</v>
      </c>
      <c r="H63" s="3" t="s">
        <v>5299</v>
      </c>
      <c r="I63" s="3" t="s">
        <v>5300</v>
      </c>
      <c r="J63" s="3" t="s">
        <v>3711</v>
      </c>
      <c r="K63" s="3" t="s">
        <v>3711</v>
      </c>
      <c r="L63" s="3">
        <v>18618166236</v>
      </c>
      <c r="M63" s="3" t="s">
        <v>340</v>
      </c>
      <c r="N63" s="3" t="s">
        <v>135</v>
      </c>
      <c r="O63" s="3" t="s">
        <v>134</v>
      </c>
      <c r="P63" s="3" t="s">
        <v>5301</v>
      </c>
      <c r="Q63" s="61" t="s">
        <v>5302</v>
      </c>
    </row>
    <row r="64" spans="1:17" ht="54" customHeight="1">
      <c r="A64" s="3" t="s">
        <v>7</v>
      </c>
      <c r="B64" s="3" t="s">
        <v>7</v>
      </c>
      <c r="C64" s="23" t="s">
        <v>6516</v>
      </c>
      <c r="D64" s="3" t="s">
        <v>134</v>
      </c>
      <c r="E64" s="3" t="s">
        <v>3650</v>
      </c>
      <c r="F64" s="3" t="s">
        <v>23</v>
      </c>
      <c r="G64" s="3" t="s">
        <v>5935</v>
      </c>
      <c r="H64" s="15" t="s">
        <v>5988</v>
      </c>
      <c r="I64" s="3" t="s">
        <v>5986</v>
      </c>
      <c r="J64" s="3" t="s">
        <v>5936</v>
      </c>
      <c r="K64" s="3" t="s">
        <v>5680</v>
      </c>
      <c r="L64" s="3">
        <v>4008980939</v>
      </c>
      <c r="M64" s="3" t="s">
        <v>340</v>
      </c>
      <c r="N64" s="3" t="s">
        <v>2986</v>
      </c>
      <c r="O64" s="3" t="s">
        <v>134</v>
      </c>
      <c r="P64" s="3" t="s">
        <v>5987</v>
      </c>
      <c r="Q64" s="62" t="s">
        <v>5937</v>
      </c>
    </row>
    <row r="65" spans="1:17" ht="168">
      <c r="A65" s="3" t="s">
        <v>3296</v>
      </c>
      <c r="B65" s="3" t="s">
        <v>4551</v>
      </c>
      <c r="C65" s="3" t="s">
        <v>4552</v>
      </c>
      <c r="D65" s="3" t="s">
        <v>134</v>
      </c>
      <c r="E65" s="3" t="s">
        <v>4553</v>
      </c>
      <c r="F65" s="3" t="s">
        <v>23</v>
      </c>
      <c r="G65" s="5" t="s">
        <v>4555</v>
      </c>
      <c r="H65" s="3" t="s">
        <v>5141</v>
      </c>
      <c r="I65" s="3" t="s">
        <v>4592</v>
      </c>
      <c r="J65" s="3" t="s">
        <v>4502</v>
      </c>
      <c r="K65" s="3" t="s">
        <v>2975</v>
      </c>
      <c r="L65" s="3" t="s">
        <v>4371</v>
      </c>
      <c r="M65" s="3" t="s">
        <v>340</v>
      </c>
      <c r="N65" s="3" t="s">
        <v>2872</v>
      </c>
      <c r="O65" s="3" t="s">
        <v>134</v>
      </c>
      <c r="P65" s="3" t="s">
        <v>4556</v>
      </c>
      <c r="Q65" s="50" t="s">
        <v>4503</v>
      </c>
    </row>
    <row r="66" spans="1:17" ht="60">
      <c r="A66" s="3" t="s">
        <v>3215</v>
      </c>
      <c r="B66" s="3" t="s">
        <v>2431</v>
      </c>
      <c r="C66" s="3" t="s">
        <v>3219</v>
      </c>
      <c r="D66" s="3" t="s">
        <v>134</v>
      </c>
      <c r="E66" s="3" t="s">
        <v>3650</v>
      </c>
      <c r="F66" s="3" t="s">
        <v>23</v>
      </c>
      <c r="G66" s="3" t="s">
        <v>3220</v>
      </c>
      <c r="H66" s="3" t="s">
        <v>4912</v>
      </c>
      <c r="I66" s="3" t="s">
        <v>3221</v>
      </c>
      <c r="J66" s="3" t="s">
        <v>3216</v>
      </c>
      <c r="K66" s="3" t="s">
        <v>3216</v>
      </c>
      <c r="L66" s="3" t="s">
        <v>3222</v>
      </c>
      <c r="M66" s="3" t="s">
        <v>340</v>
      </c>
      <c r="N66" s="3" t="s">
        <v>2872</v>
      </c>
      <c r="O66" s="3" t="s">
        <v>144</v>
      </c>
      <c r="P66" s="3"/>
      <c r="Q66" s="3" t="s">
        <v>3217</v>
      </c>
    </row>
    <row r="67" spans="1:17" ht="72">
      <c r="A67" s="3" t="s">
        <v>3296</v>
      </c>
      <c r="B67" s="3" t="s">
        <v>2431</v>
      </c>
      <c r="C67" s="3" t="s">
        <v>3683</v>
      </c>
      <c r="D67" s="3" t="s">
        <v>134</v>
      </c>
      <c r="E67" s="3" t="s">
        <v>3650</v>
      </c>
      <c r="F67" s="3" t="s">
        <v>23</v>
      </c>
      <c r="G67" s="3" t="s">
        <v>3757</v>
      </c>
      <c r="H67" s="3" t="s">
        <v>4956</v>
      </c>
      <c r="I67" s="3" t="s">
        <v>3684</v>
      </c>
      <c r="J67" s="3" t="s">
        <v>3692</v>
      </c>
      <c r="K67" s="3" t="s">
        <v>3693</v>
      </c>
      <c r="L67" s="38">
        <v>18059118323</v>
      </c>
      <c r="M67" s="3" t="s">
        <v>340</v>
      </c>
      <c r="N67" s="3" t="s">
        <v>3568</v>
      </c>
      <c r="O67" s="3" t="s">
        <v>134</v>
      </c>
      <c r="P67" s="3"/>
      <c r="Q67" s="3" t="s">
        <v>3694</v>
      </c>
    </row>
    <row r="68" spans="1:17" ht="48">
      <c r="A68" s="3" t="s">
        <v>3296</v>
      </c>
      <c r="B68" s="3" t="s">
        <v>2431</v>
      </c>
      <c r="C68" s="3" t="s">
        <v>3683</v>
      </c>
      <c r="D68" s="3" t="s">
        <v>134</v>
      </c>
      <c r="E68" s="3" t="s">
        <v>3650</v>
      </c>
      <c r="F68" s="3" t="s">
        <v>23</v>
      </c>
      <c r="G68" s="3" t="s">
        <v>4027</v>
      </c>
      <c r="H68" s="3" t="s">
        <v>4634</v>
      </c>
      <c r="I68" s="3" t="s">
        <v>4028</v>
      </c>
      <c r="J68" s="3" t="s">
        <v>2788</v>
      </c>
      <c r="K68" s="3" t="s">
        <v>2975</v>
      </c>
      <c r="L68" s="3" t="s">
        <v>4022</v>
      </c>
      <c r="M68" s="3" t="s">
        <v>340</v>
      </c>
      <c r="N68" s="3" t="s">
        <v>135</v>
      </c>
      <c r="O68" s="3" t="s">
        <v>134</v>
      </c>
      <c r="P68" s="16" t="s">
        <v>3907</v>
      </c>
      <c r="Q68" s="40"/>
    </row>
    <row r="69" spans="1:17" ht="39" customHeight="1">
      <c r="A69" s="3" t="s">
        <v>3126</v>
      </c>
      <c r="B69" s="3" t="s">
        <v>24</v>
      </c>
      <c r="C69" s="3" t="s">
        <v>217</v>
      </c>
      <c r="D69" s="3" t="s">
        <v>134</v>
      </c>
      <c r="E69" s="3" t="s">
        <v>3640</v>
      </c>
      <c r="F69" s="3" t="s">
        <v>23</v>
      </c>
      <c r="G69" s="3" t="s">
        <v>1982</v>
      </c>
      <c r="H69" s="3" t="s">
        <v>4756</v>
      </c>
      <c r="I69" s="3" t="s">
        <v>837</v>
      </c>
      <c r="J69" s="3" t="s">
        <v>2713</v>
      </c>
      <c r="K69" s="3" t="s">
        <v>2629</v>
      </c>
      <c r="L69" s="3" t="s">
        <v>469</v>
      </c>
      <c r="M69" s="3" t="s">
        <v>340</v>
      </c>
      <c r="N69" s="3" t="s">
        <v>135</v>
      </c>
      <c r="O69" s="3" t="s">
        <v>134</v>
      </c>
      <c r="P69" s="3" t="s">
        <v>4590</v>
      </c>
      <c r="Q69" s="3" t="s">
        <v>2175</v>
      </c>
    </row>
    <row r="70" spans="1:17" ht="60">
      <c r="A70" s="3" t="s">
        <v>3126</v>
      </c>
      <c r="B70" s="3" t="s">
        <v>24</v>
      </c>
      <c r="C70" s="3" t="s">
        <v>5013</v>
      </c>
      <c r="D70" s="3" t="s">
        <v>134</v>
      </c>
      <c r="E70" s="3" t="s">
        <v>3640</v>
      </c>
      <c r="F70" s="3" t="s">
        <v>23</v>
      </c>
      <c r="G70" s="3" t="s">
        <v>1457</v>
      </c>
      <c r="H70" s="3" t="s">
        <v>4815</v>
      </c>
      <c r="I70" s="3" t="s">
        <v>4358</v>
      </c>
      <c r="J70" s="3" t="s">
        <v>2670</v>
      </c>
      <c r="K70" s="3" t="s">
        <v>2977</v>
      </c>
      <c r="L70" s="3" t="s">
        <v>1467</v>
      </c>
      <c r="M70" s="3" t="s">
        <v>340</v>
      </c>
      <c r="N70" s="3" t="s">
        <v>135</v>
      </c>
      <c r="O70" s="3" t="s">
        <v>134</v>
      </c>
      <c r="P70" s="3" t="s">
        <v>2448</v>
      </c>
      <c r="Q70" s="3" t="s">
        <v>1973</v>
      </c>
    </row>
    <row r="71" spans="1:17" ht="48">
      <c r="A71" s="3" t="s">
        <v>3125</v>
      </c>
      <c r="B71" s="3" t="s">
        <v>61</v>
      </c>
      <c r="C71" s="3" t="s">
        <v>142</v>
      </c>
      <c r="D71" s="3" t="s">
        <v>134</v>
      </c>
      <c r="E71" s="3" t="s">
        <v>3640</v>
      </c>
      <c r="F71" s="3" t="s">
        <v>23</v>
      </c>
      <c r="G71" s="5" t="s">
        <v>3752</v>
      </c>
      <c r="H71" s="3" t="s">
        <v>4762</v>
      </c>
      <c r="I71" s="3" t="s">
        <v>3736</v>
      </c>
      <c r="J71" s="3" t="s">
        <v>3711</v>
      </c>
      <c r="K71" s="3" t="s">
        <v>3711</v>
      </c>
      <c r="L71" s="3" t="s">
        <v>4370</v>
      </c>
      <c r="M71" s="3" t="s">
        <v>340</v>
      </c>
      <c r="N71" s="3" t="s">
        <v>135</v>
      </c>
      <c r="O71" s="3" t="s">
        <v>134</v>
      </c>
      <c r="P71" s="3" t="s">
        <v>2849</v>
      </c>
      <c r="Q71" s="3" t="s">
        <v>1403</v>
      </c>
    </row>
    <row r="72" spans="1:17" ht="60">
      <c r="A72" s="3" t="s">
        <v>3125</v>
      </c>
      <c r="B72" s="3" t="s">
        <v>61</v>
      </c>
      <c r="C72" s="3" t="s">
        <v>142</v>
      </c>
      <c r="D72" s="3" t="s">
        <v>134</v>
      </c>
      <c r="E72" s="3" t="s">
        <v>3640</v>
      </c>
      <c r="F72" s="3" t="s">
        <v>23</v>
      </c>
      <c r="G72" s="3" t="s">
        <v>2107</v>
      </c>
      <c r="H72" s="3" t="s">
        <v>2108</v>
      </c>
      <c r="I72" s="3" t="s">
        <v>2109</v>
      </c>
      <c r="J72" s="3" t="s">
        <v>2713</v>
      </c>
      <c r="K72" s="3" t="s">
        <v>2110</v>
      </c>
      <c r="L72" s="3" t="s">
        <v>2111</v>
      </c>
      <c r="M72" s="3" t="s">
        <v>340</v>
      </c>
      <c r="N72" s="3" t="s">
        <v>135</v>
      </c>
      <c r="O72" s="3" t="s">
        <v>134</v>
      </c>
      <c r="P72" s="3" t="s">
        <v>2112</v>
      </c>
      <c r="Q72" s="3" t="s">
        <v>2113</v>
      </c>
    </row>
    <row r="73" spans="1:17" ht="84">
      <c r="A73" s="3" t="s">
        <v>3390</v>
      </c>
      <c r="B73" s="3" t="s">
        <v>2553</v>
      </c>
      <c r="C73" s="3" t="s">
        <v>5926</v>
      </c>
      <c r="D73" s="3" t="s">
        <v>134</v>
      </c>
      <c r="E73" s="3" t="s">
        <v>3640</v>
      </c>
      <c r="F73" s="3" t="s">
        <v>23</v>
      </c>
      <c r="G73" s="5" t="s">
        <v>5918</v>
      </c>
      <c r="H73" s="3" t="s">
        <v>5927</v>
      </c>
      <c r="I73" s="3" t="s">
        <v>5928</v>
      </c>
      <c r="J73" s="3" t="s">
        <v>5801</v>
      </c>
      <c r="K73" s="3" t="s">
        <v>5801</v>
      </c>
      <c r="L73" s="3" t="s">
        <v>4371</v>
      </c>
      <c r="M73" s="3" t="s">
        <v>340</v>
      </c>
      <c r="N73" s="3" t="s">
        <v>134</v>
      </c>
      <c r="O73" s="3" t="s">
        <v>134</v>
      </c>
      <c r="P73" s="3" t="s">
        <v>6044</v>
      </c>
      <c r="Q73" s="69" t="s">
        <v>5929</v>
      </c>
    </row>
    <row r="74" spans="1:17" ht="36">
      <c r="A74" s="3" t="s">
        <v>3390</v>
      </c>
      <c r="B74" s="3" t="s">
        <v>2553</v>
      </c>
      <c r="C74" s="3" t="s">
        <v>2575</v>
      </c>
      <c r="D74" s="3" t="s">
        <v>134</v>
      </c>
      <c r="E74" s="3" t="s">
        <v>3650</v>
      </c>
      <c r="F74" s="3" t="s">
        <v>23</v>
      </c>
      <c r="G74" s="3" t="s">
        <v>4065</v>
      </c>
      <c r="H74" s="3" t="s">
        <v>4634</v>
      </c>
      <c r="I74" s="3" t="s">
        <v>4023</v>
      </c>
      <c r="J74" s="3" t="s">
        <v>2788</v>
      </c>
      <c r="K74" s="3" t="s">
        <v>2975</v>
      </c>
      <c r="L74" s="3">
        <v>13925504292</v>
      </c>
      <c r="M74" s="3" t="s">
        <v>340</v>
      </c>
      <c r="N74" s="3" t="s">
        <v>135</v>
      </c>
      <c r="O74" s="3" t="s">
        <v>134</v>
      </c>
      <c r="P74" s="16" t="s">
        <v>3907</v>
      </c>
      <c r="Q74" s="40"/>
    </row>
    <row r="75" spans="1:17" ht="108">
      <c r="A75" s="3" t="s">
        <v>3390</v>
      </c>
      <c r="B75" s="3" t="s">
        <v>2924</v>
      </c>
      <c r="C75" s="3" t="s">
        <v>4118</v>
      </c>
      <c r="D75" s="3" t="s">
        <v>134</v>
      </c>
      <c r="E75" s="3" t="s">
        <v>3640</v>
      </c>
      <c r="F75" s="3" t="s">
        <v>23</v>
      </c>
      <c r="G75" s="5" t="s">
        <v>4413</v>
      </c>
      <c r="H75" s="3" t="s">
        <v>6041</v>
      </c>
      <c r="I75" s="3" t="s">
        <v>4414</v>
      </c>
      <c r="J75" s="51" t="s">
        <v>5128</v>
      </c>
      <c r="K75" s="51" t="s">
        <v>320</v>
      </c>
      <c r="L75" s="83" t="s">
        <v>4370</v>
      </c>
      <c r="M75" s="3" t="s">
        <v>340</v>
      </c>
      <c r="N75" s="3" t="s">
        <v>3568</v>
      </c>
      <c r="O75" s="3" t="s">
        <v>144</v>
      </c>
      <c r="P75" s="3" t="s">
        <v>6042</v>
      </c>
      <c r="Q75" s="40" t="s">
        <v>4119</v>
      </c>
    </row>
    <row r="76" spans="1:17" ht="72">
      <c r="A76" s="3" t="s">
        <v>3390</v>
      </c>
      <c r="B76" s="3" t="s">
        <v>2924</v>
      </c>
      <c r="C76" s="3" t="s">
        <v>4060</v>
      </c>
      <c r="D76" s="3" t="s">
        <v>134</v>
      </c>
      <c r="E76" s="3" t="s">
        <v>3650</v>
      </c>
      <c r="F76" s="3" t="s">
        <v>23</v>
      </c>
      <c r="G76" s="3" t="s">
        <v>4061</v>
      </c>
      <c r="H76" s="3" t="s">
        <v>4978</v>
      </c>
      <c r="I76" s="3" t="s">
        <v>4062</v>
      </c>
      <c r="J76" s="3" t="s">
        <v>4058</v>
      </c>
      <c r="K76" s="3" t="s">
        <v>4057</v>
      </c>
      <c r="L76" s="3">
        <v>4008632800</v>
      </c>
      <c r="M76" s="3" t="s">
        <v>340</v>
      </c>
      <c r="N76" s="3" t="s">
        <v>135</v>
      </c>
      <c r="O76" s="3" t="s">
        <v>134</v>
      </c>
      <c r="P76" s="16" t="s">
        <v>4041</v>
      </c>
      <c r="Q76" s="40" t="s">
        <v>4056</v>
      </c>
    </row>
    <row r="77" spans="1:17" ht="60">
      <c r="A77" s="3" t="s">
        <v>3125</v>
      </c>
      <c r="B77" s="3" t="s">
        <v>13</v>
      </c>
      <c r="C77" s="3" t="s">
        <v>184</v>
      </c>
      <c r="D77" s="3" t="s">
        <v>134</v>
      </c>
      <c r="E77" s="3" t="s">
        <v>3640</v>
      </c>
      <c r="F77" s="3" t="s">
        <v>23</v>
      </c>
      <c r="G77" s="5" t="s">
        <v>6268</v>
      </c>
      <c r="H77" s="3" t="s">
        <v>4768</v>
      </c>
      <c r="I77" s="3" t="s">
        <v>1438</v>
      </c>
      <c r="J77" s="3" t="s">
        <v>2716</v>
      </c>
      <c r="K77" s="3" t="s">
        <v>1442</v>
      </c>
      <c r="L77" s="3" t="s">
        <v>2</v>
      </c>
      <c r="M77" s="3" t="s">
        <v>340</v>
      </c>
      <c r="N77" s="3" t="s">
        <v>135</v>
      </c>
      <c r="O77" s="3" t="s">
        <v>134</v>
      </c>
      <c r="P77" s="3" t="s">
        <v>340</v>
      </c>
      <c r="Q77" s="3" t="s">
        <v>1443</v>
      </c>
    </row>
    <row r="78" spans="1:17" ht="36">
      <c r="A78" s="3" t="s">
        <v>3125</v>
      </c>
      <c r="B78" s="3" t="s">
        <v>13</v>
      </c>
      <c r="C78" s="3" t="s">
        <v>183</v>
      </c>
      <c r="D78" s="3" t="s">
        <v>134</v>
      </c>
      <c r="E78" s="3" t="s">
        <v>3640</v>
      </c>
      <c r="F78" s="3" t="s">
        <v>23</v>
      </c>
      <c r="G78" s="3" t="s">
        <v>795</v>
      </c>
      <c r="H78" s="3" t="s">
        <v>348</v>
      </c>
      <c r="I78" s="11" t="s">
        <v>796</v>
      </c>
      <c r="J78" s="3" t="s">
        <v>2719</v>
      </c>
      <c r="K78" s="3" t="s">
        <v>1632</v>
      </c>
      <c r="L78" s="3" t="s">
        <v>461</v>
      </c>
      <c r="M78" s="3" t="s">
        <v>340</v>
      </c>
      <c r="N78" s="3" t="s">
        <v>135</v>
      </c>
      <c r="O78" s="3" t="s">
        <v>337</v>
      </c>
      <c r="P78" s="70" t="s">
        <v>5386</v>
      </c>
      <c r="Q78" s="3" t="s">
        <v>1397</v>
      </c>
    </row>
    <row r="79" spans="1:17" ht="60">
      <c r="A79" s="3" t="s">
        <v>3125</v>
      </c>
      <c r="B79" s="3" t="s">
        <v>13</v>
      </c>
      <c r="C79" s="3" t="s">
        <v>191</v>
      </c>
      <c r="D79" s="3" t="s">
        <v>134</v>
      </c>
      <c r="E79" s="3" t="s">
        <v>3640</v>
      </c>
      <c r="F79" s="3" t="s">
        <v>23</v>
      </c>
      <c r="G79" s="3" t="s">
        <v>797</v>
      </c>
      <c r="H79" s="3" t="s">
        <v>4774</v>
      </c>
      <c r="I79" s="3" t="s">
        <v>798</v>
      </c>
      <c r="J79" s="3" t="s">
        <v>1633</v>
      </c>
      <c r="K79" s="3" t="s">
        <v>1633</v>
      </c>
      <c r="L79" s="3" t="s">
        <v>3896</v>
      </c>
      <c r="M79" s="3" t="s">
        <v>340</v>
      </c>
      <c r="N79" s="3" t="s">
        <v>2595</v>
      </c>
      <c r="O79" s="3" t="s">
        <v>337</v>
      </c>
      <c r="P79" s="3" t="s">
        <v>188</v>
      </c>
      <c r="Q79" s="3" t="s">
        <v>1968</v>
      </c>
    </row>
    <row r="80" spans="1:17" ht="48">
      <c r="A80" s="3" t="s">
        <v>3125</v>
      </c>
      <c r="B80" s="3" t="s">
        <v>13</v>
      </c>
      <c r="C80" s="3" t="s">
        <v>190</v>
      </c>
      <c r="D80" s="3" t="s">
        <v>134</v>
      </c>
      <c r="E80" s="3" t="s">
        <v>3640</v>
      </c>
      <c r="F80" s="3" t="s">
        <v>23</v>
      </c>
      <c r="G80" s="23" t="s">
        <v>6486</v>
      </c>
      <c r="H80" s="3" t="s">
        <v>4775</v>
      </c>
      <c r="I80" s="3" t="s">
        <v>799</v>
      </c>
      <c r="J80" s="3" t="s">
        <v>2719</v>
      </c>
      <c r="K80" s="3" t="s">
        <v>1632</v>
      </c>
      <c r="L80" s="23" t="s">
        <v>6227</v>
      </c>
      <c r="M80" s="3" t="s">
        <v>340</v>
      </c>
      <c r="N80" s="3" t="s">
        <v>135</v>
      </c>
      <c r="O80" s="3" t="s">
        <v>134</v>
      </c>
      <c r="P80" s="3" t="s">
        <v>340</v>
      </c>
      <c r="Q80" s="3" t="s">
        <v>1398</v>
      </c>
    </row>
    <row r="81" spans="1:17" ht="108">
      <c r="A81" s="3" t="s">
        <v>3125</v>
      </c>
      <c r="B81" s="3" t="s">
        <v>13</v>
      </c>
      <c r="C81" s="3" t="s">
        <v>184</v>
      </c>
      <c r="D81" s="3" t="s">
        <v>134</v>
      </c>
      <c r="E81" s="3" t="s">
        <v>3640</v>
      </c>
      <c r="F81" s="3" t="s">
        <v>23</v>
      </c>
      <c r="G81" s="3" t="s">
        <v>185</v>
      </c>
      <c r="H81" s="3" t="s">
        <v>4776</v>
      </c>
      <c r="I81" s="3" t="s">
        <v>5286</v>
      </c>
      <c r="J81" s="3" t="s">
        <v>2719</v>
      </c>
      <c r="K81" s="3" t="s">
        <v>1587</v>
      </c>
      <c r="L81" s="3" t="s">
        <v>1505</v>
      </c>
      <c r="M81" s="3" t="s">
        <v>340</v>
      </c>
      <c r="N81" s="3" t="s">
        <v>135</v>
      </c>
      <c r="O81" s="3" t="s">
        <v>134</v>
      </c>
      <c r="P81" s="3" t="s">
        <v>186</v>
      </c>
      <c r="Q81" s="3" t="s">
        <v>1395</v>
      </c>
    </row>
    <row r="82" spans="1:17" ht="78" customHeight="1">
      <c r="A82" s="3" t="s">
        <v>3125</v>
      </c>
      <c r="B82" s="3" t="s">
        <v>13</v>
      </c>
      <c r="C82" s="3" t="s">
        <v>579</v>
      </c>
      <c r="D82" s="3" t="s">
        <v>134</v>
      </c>
      <c r="E82" s="3" t="s">
        <v>3640</v>
      </c>
      <c r="F82" s="3" t="s">
        <v>23</v>
      </c>
      <c r="G82" s="3" t="s">
        <v>2826</v>
      </c>
      <c r="H82" s="3" t="s">
        <v>4779</v>
      </c>
      <c r="I82" s="3" t="s">
        <v>2330</v>
      </c>
      <c r="J82" s="3" t="s">
        <v>2623</v>
      </c>
      <c r="K82" s="3" t="s">
        <v>320</v>
      </c>
      <c r="L82" s="3" t="s">
        <v>2331</v>
      </c>
      <c r="M82" s="3" t="s">
        <v>340</v>
      </c>
      <c r="N82" s="3" t="s">
        <v>135</v>
      </c>
      <c r="O82" s="3" t="s">
        <v>134</v>
      </c>
      <c r="P82" s="3" t="s">
        <v>2332</v>
      </c>
      <c r="Q82" s="3" t="s">
        <v>2333</v>
      </c>
    </row>
    <row r="83" spans="1:17" ht="120">
      <c r="A83" s="3" t="s">
        <v>3390</v>
      </c>
      <c r="B83" s="3" t="s">
        <v>2913</v>
      </c>
      <c r="C83" s="3" t="s">
        <v>5798</v>
      </c>
      <c r="D83" s="3" t="s">
        <v>134</v>
      </c>
      <c r="E83" s="3" t="s">
        <v>3640</v>
      </c>
      <c r="F83" s="3" t="s">
        <v>23</v>
      </c>
      <c r="G83" s="110" t="s">
        <v>6140</v>
      </c>
      <c r="H83" s="3" t="s">
        <v>5799</v>
      </c>
      <c r="I83" s="3" t="s">
        <v>5800</v>
      </c>
      <c r="J83" s="51" t="s">
        <v>5801</v>
      </c>
      <c r="K83" s="51" t="s">
        <v>5802</v>
      </c>
      <c r="L83" s="3" t="s">
        <v>4370</v>
      </c>
      <c r="M83" s="3" t="s">
        <v>340</v>
      </c>
      <c r="N83" s="3" t="s">
        <v>3568</v>
      </c>
      <c r="O83" s="3" t="s">
        <v>134</v>
      </c>
      <c r="P83" s="3" t="s">
        <v>5803</v>
      </c>
      <c r="Q83" s="40" t="s">
        <v>5804</v>
      </c>
    </row>
    <row r="84" spans="1:17" ht="80.25" customHeight="1">
      <c r="A84" s="3" t="s">
        <v>3125</v>
      </c>
      <c r="B84" s="3" t="s">
        <v>13</v>
      </c>
      <c r="C84" s="3" t="s">
        <v>579</v>
      </c>
      <c r="D84" s="3" t="s">
        <v>144</v>
      </c>
      <c r="E84" s="3" t="s">
        <v>3650</v>
      </c>
      <c r="F84" s="3" t="s">
        <v>23</v>
      </c>
      <c r="G84" s="3" t="s">
        <v>1930</v>
      </c>
      <c r="H84" s="3" t="s">
        <v>4624</v>
      </c>
      <c r="I84" s="3" t="s">
        <v>1931</v>
      </c>
      <c r="J84" s="3" t="s">
        <v>2721</v>
      </c>
      <c r="K84" s="3" t="s">
        <v>2640</v>
      </c>
      <c r="L84" s="3" t="s">
        <v>1932</v>
      </c>
      <c r="M84" s="3" t="s">
        <v>340</v>
      </c>
      <c r="N84" s="3" t="s">
        <v>135</v>
      </c>
      <c r="O84" s="3" t="s">
        <v>134</v>
      </c>
      <c r="P84" s="3" t="s">
        <v>171</v>
      </c>
      <c r="Q84" s="3" t="s">
        <v>1792</v>
      </c>
    </row>
    <row r="85" spans="1:17" ht="48">
      <c r="A85" s="3" t="s">
        <v>3125</v>
      </c>
      <c r="B85" s="3" t="s">
        <v>13</v>
      </c>
      <c r="C85" s="3" t="s">
        <v>183</v>
      </c>
      <c r="D85" s="3" t="s">
        <v>134</v>
      </c>
      <c r="E85" s="3" t="s">
        <v>3650</v>
      </c>
      <c r="F85" s="3" t="s">
        <v>23</v>
      </c>
      <c r="G85" s="3" t="s">
        <v>1043</v>
      </c>
      <c r="H85" s="3" t="s">
        <v>4773</v>
      </c>
      <c r="I85" s="3" t="s">
        <v>1044</v>
      </c>
      <c r="J85" s="3" t="s">
        <v>2817</v>
      </c>
      <c r="K85" s="3" t="s">
        <v>2817</v>
      </c>
      <c r="L85" s="3" t="s">
        <v>3228</v>
      </c>
      <c r="M85" s="3" t="s">
        <v>340</v>
      </c>
      <c r="N85" s="3" t="s">
        <v>239</v>
      </c>
      <c r="O85" s="3" t="s">
        <v>134</v>
      </c>
      <c r="P85" s="3" t="s">
        <v>1045</v>
      </c>
      <c r="Q85" s="3" t="s">
        <v>2034</v>
      </c>
    </row>
    <row r="86" spans="1:17" ht="36">
      <c r="A86" s="3" t="s">
        <v>3125</v>
      </c>
      <c r="B86" s="3" t="s">
        <v>13</v>
      </c>
      <c r="C86" s="3" t="s">
        <v>183</v>
      </c>
      <c r="D86" s="3" t="s">
        <v>134</v>
      </c>
      <c r="E86" s="3" t="s">
        <v>3650</v>
      </c>
      <c r="F86" s="3" t="s">
        <v>23</v>
      </c>
      <c r="G86" s="3" t="s">
        <v>1944</v>
      </c>
      <c r="H86" s="3" t="s">
        <v>4778</v>
      </c>
      <c r="I86" s="3" t="s">
        <v>2217</v>
      </c>
      <c r="J86" s="3" t="s">
        <v>2713</v>
      </c>
      <c r="K86" s="3" t="s">
        <v>2629</v>
      </c>
      <c r="L86" s="3" t="s">
        <v>2218</v>
      </c>
      <c r="M86" s="3" t="s">
        <v>340</v>
      </c>
      <c r="N86" s="3" t="s">
        <v>135</v>
      </c>
      <c r="O86" s="3" t="s">
        <v>134</v>
      </c>
      <c r="P86" s="3" t="s">
        <v>340</v>
      </c>
      <c r="Q86" s="3" t="s">
        <v>2219</v>
      </c>
    </row>
    <row r="87" spans="1:17" ht="60">
      <c r="A87" s="3" t="s">
        <v>3125</v>
      </c>
      <c r="B87" s="3" t="s">
        <v>13</v>
      </c>
      <c r="C87" s="3" t="s">
        <v>3226</v>
      </c>
      <c r="D87" s="3" t="s">
        <v>134</v>
      </c>
      <c r="E87" s="3" t="s">
        <v>3650</v>
      </c>
      <c r="F87" s="3" t="s">
        <v>23</v>
      </c>
      <c r="G87" s="3" t="s">
        <v>3227</v>
      </c>
      <c r="H87" s="3" t="s">
        <v>4914</v>
      </c>
      <c r="I87" s="3" t="s">
        <v>3250</v>
      </c>
      <c r="J87" s="3" t="s">
        <v>3216</v>
      </c>
      <c r="K87" s="3" t="s">
        <v>3251</v>
      </c>
      <c r="L87" s="3">
        <v>4008307338</v>
      </c>
      <c r="M87" s="3" t="s">
        <v>340</v>
      </c>
      <c r="N87" s="3" t="s">
        <v>2872</v>
      </c>
      <c r="O87" s="3" t="s">
        <v>134</v>
      </c>
      <c r="P87" s="3" t="s">
        <v>3108</v>
      </c>
      <c r="Q87" s="3" t="s">
        <v>3218</v>
      </c>
    </row>
    <row r="88" spans="1:17" ht="108">
      <c r="A88" s="53" t="s">
        <v>3390</v>
      </c>
      <c r="B88" s="53" t="s">
        <v>13</v>
      </c>
      <c r="C88" s="53" t="s">
        <v>5058</v>
      </c>
      <c r="D88" s="3" t="s">
        <v>134</v>
      </c>
      <c r="E88" s="3" t="s">
        <v>3650</v>
      </c>
      <c r="F88" s="3" t="s">
        <v>23</v>
      </c>
      <c r="G88" s="3" t="s">
        <v>5059</v>
      </c>
      <c r="H88" s="3" t="s">
        <v>5060</v>
      </c>
      <c r="I88" s="3" t="s">
        <v>5143</v>
      </c>
      <c r="J88" s="3" t="s">
        <v>5144</v>
      </c>
      <c r="K88" s="3" t="s">
        <v>5145</v>
      </c>
      <c r="L88" s="3" t="s">
        <v>5061</v>
      </c>
      <c r="M88" s="3" t="s">
        <v>340</v>
      </c>
      <c r="N88" s="3" t="s">
        <v>5062</v>
      </c>
      <c r="O88" s="3" t="s">
        <v>134</v>
      </c>
      <c r="P88" s="3" t="s">
        <v>5045</v>
      </c>
      <c r="Q88" s="43" t="s">
        <v>5063</v>
      </c>
    </row>
    <row r="89" spans="1:17" ht="48">
      <c r="A89" s="3" t="s">
        <v>3125</v>
      </c>
      <c r="B89" s="3" t="s">
        <v>13</v>
      </c>
      <c r="C89" s="3" t="s">
        <v>3746</v>
      </c>
      <c r="D89" s="3" t="s">
        <v>134</v>
      </c>
      <c r="E89" s="3" t="s">
        <v>3650</v>
      </c>
      <c r="F89" s="3" t="s">
        <v>23</v>
      </c>
      <c r="G89" s="3" t="s">
        <v>5917</v>
      </c>
      <c r="H89" s="3" t="s">
        <v>5930</v>
      </c>
      <c r="I89" s="3" t="s">
        <v>5922</v>
      </c>
      <c r="J89" s="3" t="s">
        <v>5801</v>
      </c>
      <c r="K89" s="3" t="s">
        <v>5923</v>
      </c>
      <c r="L89" s="3" t="s">
        <v>5931</v>
      </c>
      <c r="M89" s="3" t="s">
        <v>340</v>
      </c>
      <c r="N89" s="3" t="s">
        <v>3568</v>
      </c>
      <c r="O89" s="3" t="s">
        <v>134</v>
      </c>
      <c r="P89" s="3" t="s">
        <v>5924</v>
      </c>
      <c r="Q89" s="6" t="s">
        <v>5925</v>
      </c>
    </row>
    <row r="90" spans="1:17" ht="96">
      <c r="A90" s="3" t="s">
        <v>3125</v>
      </c>
      <c r="B90" s="3" t="s">
        <v>25</v>
      </c>
      <c r="C90" s="3" t="s">
        <v>2578</v>
      </c>
      <c r="D90" s="3" t="s">
        <v>134</v>
      </c>
      <c r="E90" s="3" t="s">
        <v>3640</v>
      </c>
      <c r="F90" s="3" t="s">
        <v>23</v>
      </c>
      <c r="G90" s="3" t="s">
        <v>4343</v>
      </c>
      <c r="H90" s="3" t="s">
        <v>1519</v>
      </c>
      <c r="I90" s="3" t="s">
        <v>4344</v>
      </c>
      <c r="J90" s="3" t="s">
        <v>2770</v>
      </c>
      <c r="K90" s="3" t="s">
        <v>320</v>
      </c>
      <c r="L90" s="3" t="s">
        <v>3393</v>
      </c>
      <c r="M90" s="3" t="s">
        <v>340</v>
      </c>
      <c r="N90" s="3" t="s">
        <v>135</v>
      </c>
      <c r="O90" s="3" t="s">
        <v>134</v>
      </c>
      <c r="P90" s="3" t="s">
        <v>5461</v>
      </c>
      <c r="Q90" s="3" t="s">
        <v>1972</v>
      </c>
    </row>
    <row r="91" spans="1:17" ht="108">
      <c r="A91" s="3" t="s">
        <v>3125</v>
      </c>
      <c r="B91" s="3" t="s">
        <v>25</v>
      </c>
      <c r="C91" s="3" t="s">
        <v>276</v>
      </c>
      <c r="D91" s="3" t="s">
        <v>134</v>
      </c>
      <c r="E91" s="3" t="s">
        <v>3640</v>
      </c>
      <c r="F91" s="3" t="s">
        <v>23</v>
      </c>
      <c r="G91" s="5" t="s">
        <v>4219</v>
      </c>
      <c r="H91" s="3" t="s">
        <v>284</v>
      </c>
      <c r="I91" s="3" t="s">
        <v>285</v>
      </c>
      <c r="J91" s="3" t="s">
        <v>4576</v>
      </c>
      <c r="K91" s="3" t="s">
        <v>4577</v>
      </c>
      <c r="L91" s="3" t="s">
        <v>4371</v>
      </c>
      <c r="M91" s="3" t="s">
        <v>340</v>
      </c>
      <c r="N91" s="3" t="s">
        <v>135</v>
      </c>
      <c r="O91" s="3" t="s">
        <v>1430</v>
      </c>
      <c r="P91" s="3" t="s">
        <v>4578</v>
      </c>
      <c r="Q91" s="3" t="s">
        <v>1401</v>
      </c>
    </row>
    <row r="92" spans="1:17" ht="56.25" customHeight="1">
      <c r="A92" s="3" t="s">
        <v>3125</v>
      </c>
      <c r="B92" s="3" t="s">
        <v>25</v>
      </c>
      <c r="C92" s="3" t="s">
        <v>1567</v>
      </c>
      <c r="D92" s="3" t="s">
        <v>134</v>
      </c>
      <c r="E92" s="3" t="s">
        <v>3640</v>
      </c>
      <c r="F92" s="3" t="s">
        <v>23</v>
      </c>
      <c r="G92" s="3" t="s">
        <v>5921</v>
      </c>
      <c r="H92" s="3" t="s">
        <v>1568</v>
      </c>
      <c r="I92" s="3" t="s">
        <v>1569</v>
      </c>
      <c r="J92" s="3" t="s">
        <v>2773</v>
      </c>
      <c r="K92" s="3" t="s">
        <v>1570</v>
      </c>
      <c r="L92" s="3" t="s">
        <v>1571</v>
      </c>
      <c r="M92" s="3" t="s">
        <v>340</v>
      </c>
      <c r="N92" s="3" t="s">
        <v>135</v>
      </c>
      <c r="O92" s="3" t="s">
        <v>134</v>
      </c>
      <c r="P92" s="3" t="s">
        <v>5898</v>
      </c>
      <c r="Q92" s="3" t="s">
        <v>1572</v>
      </c>
    </row>
    <row r="93" spans="1:17" ht="60">
      <c r="A93" s="3" t="s">
        <v>3125</v>
      </c>
      <c r="B93" s="3" t="s">
        <v>25</v>
      </c>
      <c r="C93" s="3" t="s">
        <v>2578</v>
      </c>
      <c r="D93" s="3" t="s">
        <v>134</v>
      </c>
      <c r="E93" s="3" t="s">
        <v>3640</v>
      </c>
      <c r="F93" s="3" t="s">
        <v>23</v>
      </c>
      <c r="G93" s="3" t="s">
        <v>1941</v>
      </c>
      <c r="H93" s="3" t="s">
        <v>4870</v>
      </c>
      <c r="I93" s="3" t="s">
        <v>2270</v>
      </c>
      <c r="J93" s="3" t="s">
        <v>2774</v>
      </c>
      <c r="K93" s="3" t="s">
        <v>320</v>
      </c>
      <c r="L93" s="3" t="s">
        <v>2271</v>
      </c>
      <c r="M93" s="3" t="s">
        <v>340</v>
      </c>
      <c r="N93" s="3" t="s">
        <v>134</v>
      </c>
      <c r="O93" s="3" t="s">
        <v>134</v>
      </c>
      <c r="P93" s="3" t="s">
        <v>340</v>
      </c>
      <c r="Q93" s="3" t="s">
        <v>1942</v>
      </c>
    </row>
    <row r="94" spans="1:17" ht="132">
      <c r="A94" s="3" t="s">
        <v>3390</v>
      </c>
      <c r="B94" s="3" t="s">
        <v>2894</v>
      </c>
      <c r="C94" s="3" t="s">
        <v>5464</v>
      </c>
      <c r="D94" s="3" t="s">
        <v>134</v>
      </c>
      <c r="E94" s="3" t="s">
        <v>3640</v>
      </c>
      <c r="F94" s="3" t="s">
        <v>23</v>
      </c>
      <c r="G94" s="5" t="s">
        <v>5563</v>
      </c>
      <c r="H94" s="3" t="s">
        <v>5565</v>
      </c>
      <c r="I94" s="3" t="s">
        <v>5465</v>
      </c>
      <c r="J94" s="51" t="s">
        <v>5466</v>
      </c>
      <c r="K94" s="51" t="s">
        <v>5564</v>
      </c>
      <c r="L94" s="3" t="s">
        <v>4370</v>
      </c>
      <c r="M94" s="3" t="s">
        <v>340</v>
      </c>
      <c r="N94" s="3" t="s">
        <v>5467</v>
      </c>
      <c r="O94" s="3" t="s">
        <v>134</v>
      </c>
      <c r="P94" s="3" t="s">
        <v>5803</v>
      </c>
      <c r="Q94" s="40" t="s">
        <v>5468</v>
      </c>
    </row>
    <row r="95" spans="1:17" ht="72">
      <c r="A95" s="3" t="s">
        <v>3125</v>
      </c>
      <c r="B95" s="3" t="s">
        <v>25</v>
      </c>
      <c r="C95" s="3" t="s">
        <v>2578</v>
      </c>
      <c r="D95" s="3" t="s">
        <v>134</v>
      </c>
      <c r="E95" s="3" t="s">
        <v>3650</v>
      </c>
      <c r="F95" s="3" t="s">
        <v>23</v>
      </c>
      <c r="G95" s="3" t="s">
        <v>2816</v>
      </c>
      <c r="H95" s="3" t="s">
        <v>4671</v>
      </c>
      <c r="I95" s="3" t="s">
        <v>4089</v>
      </c>
      <c r="J95" s="3" t="s">
        <v>4090</v>
      </c>
      <c r="K95" s="3" t="s">
        <v>4090</v>
      </c>
      <c r="L95" s="3" t="s">
        <v>4579</v>
      </c>
      <c r="M95" s="3" t="s">
        <v>340</v>
      </c>
      <c r="N95" s="3" t="s">
        <v>135</v>
      </c>
      <c r="O95" s="3" t="s">
        <v>144</v>
      </c>
      <c r="P95" s="3" t="s">
        <v>340</v>
      </c>
      <c r="Q95" s="3" t="s">
        <v>2366</v>
      </c>
    </row>
    <row r="96" spans="1:17" ht="36">
      <c r="A96" s="3" t="s">
        <v>3125</v>
      </c>
      <c r="B96" s="3" t="s">
        <v>25</v>
      </c>
      <c r="C96" s="3" t="s">
        <v>2578</v>
      </c>
      <c r="D96" s="3" t="s">
        <v>134</v>
      </c>
      <c r="E96" s="3" t="s">
        <v>3650</v>
      </c>
      <c r="F96" s="3" t="s">
        <v>23</v>
      </c>
      <c r="G96" s="3" t="s">
        <v>946</v>
      </c>
      <c r="H96" s="3" t="s">
        <v>4600</v>
      </c>
      <c r="I96" s="3" t="s">
        <v>947</v>
      </c>
      <c r="J96" s="3" t="s">
        <v>2728</v>
      </c>
      <c r="K96" s="3" t="s">
        <v>2634</v>
      </c>
      <c r="L96" s="3" t="s">
        <v>385</v>
      </c>
      <c r="M96" s="3" t="s">
        <v>340</v>
      </c>
      <c r="N96" s="3" t="s">
        <v>135</v>
      </c>
      <c r="O96" s="3" t="s">
        <v>336</v>
      </c>
      <c r="P96" s="3" t="s">
        <v>948</v>
      </c>
      <c r="Q96" s="3" t="s">
        <v>1884</v>
      </c>
    </row>
    <row r="97" spans="1:17" ht="36">
      <c r="A97" s="3" t="s">
        <v>3125</v>
      </c>
      <c r="B97" s="3" t="s">
        <v>25</v>
      </c>
      <c r="C97" s="3" t="s">
        <v>2578</v>
      </c>
      <c r="D97" s="3" t="s">
        <v>134</v>
      </c>
      <c r="E97" s="3" t="s">
        <v>3650</v>
      </c>
      <c r="F97" s="3" t="s">
        <v>23</v>
      </c>
      <c r="G97" s="3" t="s">
        <v>4460</v>
      </c>
      <c r="H97" s="3" t="s">
        <v>4600</v>
      </c>
      <c r="I97" s="3" t="s">
        <v>3011</v>
      </c>
      <c r="J97" s="3" t="s">
        <v>2805</v>
      </c>
      <c r="K97" s="3" t="s">
        <v>2615</v>
      </c>
      <c r="L97" s="3" t="s">
        <v>3012</v>
      </c>
      <c r="M97" s="3" t="s">
        <v>340</v>
      </c>
      <c r="N97" s="3" t="s">
        <v>135</v>
      </c>
      <c r="O97" s="3" t="s">
        <v>336</v>
      </c>
      <c r="P97" s="3" t="s">
        <v>340</v>
      </c>
      <c r="Q97" s="3" t="s">
        <v>3013</v>
      </c>
    </row>
    <row r="98" spans="1:17" ht="36">
      <c r="A98" s="3" t="s">
        <v>3125</v>
      </c>
      <c r="B98" s="3" t="s">
        <v>25</v>
      </c>
      <c r="C98" s="3" t="s">
        <v>282</v>
      </c>
      <c r="D98" s="3" t="s">
        <v>134</v>
      </c>
      <c r="E98" s="3" t="s">
        <v>3650</v>
      </c>
      <c r="F98" s="3" t="s">
        <v>23</v>
      </c>
      <c r="G98" s="3" t="s">
        <v>283</v>
      </c>
      <c r="H98" s="3" t="s">
        <v>3014</v>
      </c>
      <c r="I98" s="3" t="s">
        <v>3015</v>
      </c>
      <c r="J98" s="3" t="s">
        <v>2615</v>
      </c>
      <c r="K98" s="3"/>
      <c r="L98" s="3" t="s">
        <v>3016</v>
      </c>
      <c r="M98" s="3" t="s">
        <v>340</v>
      </c>
      <c r="N98" s="3" t="s">
        <v>135</v>
      </c>
      <c r="O98" s="3" t="s">
        <v>134</v>
      </c>
      <c r="P98" s="3" t="s">
        <v>340</v>
      </c>
      <c r="Q98" s="3" t="s">
        <v>3017</v>
      </c>
    </row>
    <row r="99" spans="1:17" ht="36">
      <c r="A99" s="3" t="s">
        <v>3125</v>
      </c>
      <c r="B99" s="3" t="s">
        <v>25</v>
      </c>
      <c r="C99" s="3" t="s">
        <v>3164</v>
      </c>
      <c r="D99" s="3" t="s">
        <v>134</v>
      </c>
      <c r="E99" s="3" t="s">
        <v>3650</v>
      </c>
      <c r="F99" s="3" t="s">
        <v>23</v>
      </c>
      <c r="G99" s="3" t="s">
        <v>3165</v>
      </c>
      <c r="H99" s="3" t="s">
        <v>4906</v>
      </c>
      <c r="I99" s="3" t="s">
        <v>3195</v>
      </c>
      <c r="J99" s="3" t="s">
        <v>2612</v>
      </c>
      <c r="K99" s="3" t="s">
        <v>2612</v>
      </c>
      <c r="L99" s="3">
        <v>4009655582</v>
      </c>
      <c r="M99" s="3" t="s">
        <v>340</v>
      </c>
      <c r="N99" s="3" t="s">
        <v>135</v>
      </c>
      <c r="O99" s="3" t="s">
        <v>134</v>
      </c>
      <c r="P99" s="3" t="s">
        <v>340</v>
      </c>
      <c r="Q99" s="3" t="s">
        <v>2069</v>
      </c>
    </row>
    <row r="100" spans="1:17" ht="36">
      <c r="A100" s="3" t="s">
        <v>3390</v>
      </c>
      <c r="B100" s="3" t="s">
        <v>2894</v>
      </c>
      <c r="C100" s="3" t="s">
        <v>2549</v>
      </c>
      <c r="D100" s="3" t="s">
        <v>134</v>
      </c>
      <c r="E100" s="3" t="s">
        <v>3650</v>
      </c>
      <c r="F100" s="3" t="s">
        <v>23</v>
      </c>
      <c r="G100" s="3" t="s">
        <v>3462</v>
      </c>
      <c r="H100" s="3" t="s">
        <v>4931</v>
      </c>
      <c r="I100" s="3" t="s">
        <v>3463</v>
      </c>
      <c r="J100" s="3" t="s">
        <v>3464</v>
      </c>
      <c r="K100" s="3" t="s">
        <v>3464</v>
      </c>
      <c r="L100" s="3">
        <v>4008919191</v>
      </c>
      <c r="M100" s="3" t="s">
        <v>340</v>
      </c>
      <c r="N100" s="3" t="s">
        <v>2872</v>
      </c>
      <c r="O100" s="3" t="s">
        <v>144</v>
      </c>
      <c r="P100" s="3" t="s">
        <v>3465</v>
      </c>
      <c r="Q100" s="3" t="s">
        <v>3466</v>
      </c>
    </row>
    <row r="101" spans="1:17" ht="36">
      <c r="A101" s="3" t="s">
        <v>3390</v>
      </c>
      <c r="B101" s="3" t="s">
        <v>2921</v>
      </c>
      <c r="C101" s="3" t="s">
        <v>4024</v>
      </c>
      <c r="D101" s="3" t="s">
        <v>134</v>
      </c>
      <c r="E101" s="3" t="s">
        <v>3650</v>
      </c>
      <c r="F101" s="3" t="s">
        <v>23</v>
      </c>
      <c r="G101" s="3" t="s">
        <v>4025</v>
      </c>
      <c r="H101" s="3" t="s">
        <v>4634</v>
      </c>
      <c r="I101" s="3" t="s">
        <v>4026</v>
      </c>
      <c r="J101" s="3" t="s">
        <v>2788</v>
      </c>
      <c r="K101" s="3" t="s">
        <v>2975</v>
      </c>
      <c r="L101" s="3" t="s">
        <v>4021</v>
      </c>
      <c r="M101" s="3" t="s">
        <v>340</v>
      </c>
      <c r="N101" s="3" t="s">
        <v>135</v>
      </c>
      <c r="O101" s="3" t="s">
        <v>134</v>
      </c>
      <c r="P101" s="16" t="s">
        <v>3907</v>
      </c>
      <c r="Q101" s="40"/>
    </row>
    <row r="102" spans="1:17" ht="39" customHeight="1">
      <c r="A102" s="3" t="s">
        <v>3125</v>
      </c>
      <c r="B102" s="3" t="s">
        <v>14</v>
      </c>
      <c r="C102" s="3" t="s">
        <v>317</v>
      </c>
      <c r="D102" s="3" t="s">
        <v>134</v>
      </c>
      <c r="E102" s="3" t="s">
        <v>3640</v>
      </c>
      <c r="F102" s="3" t="s">
        <v>23</v>
      </c>
      <c r="G102" s="5" t="s">
        <v>6297</v>
      </c>
      <c r="H102" s="3" t="s">
        <v>318</v>
      </c>
      <c r="I102" s="3" t="s">
        <v>1016</v>
      </c>
      <c r="J102" s="3" t="s">
        <v>2796</v>
      </c>
      <c r="K102" s="3" t="s">
        <v>1652</v>
      </c>
      <c r="L102" s="3" t="s">
        <v>4371</v>
      </c>
      <c r="M102" s="3" t="s">
        <v>340</v>
      </c>
      <c r="N102" s="3" t="s">
        <v>134</v>
      </c>
      <c r="O102" s="3" t="s">
        <v>134</v>
      </c>
      <c r="P102" s="3" t="s">
        <v>6382</v>
      </c>
      <c r="Q102" s="3" t="s">
        <v>1402</v>
      </c>
    </row>
    <row r="103" spans="1:17" ht="24">
      <c r="A103" s="3" t="s">
        <v>4125</v>
      </c>
      <c r="B103" s="3" t="s">
        <v>2913</v>
      </c>
      <c r="C103" s="3" t="s">
        <v>3749</v>
      </c>
      <c r="D103" s="3" t="s">
        <v>134</v>
      </c>
      <c r="E103" s="3" t="s">
        <v>3650</v>
      </c>
      <c r="F103" s="3" t="s">
        <v>23</v>
      </c>
      <c r="G103" s="3" t="s">
        <v>4181</v>
      </c>
      <c r="H103" s="3" t="s">
        <v>4634</v>
      </c>
      <c r="I103" s="3" t="s">
        <v>4137</v>
      </c>
      <c r="J103" s="3" t="s">
        <v>4138</v>
      </c>
      <c r="K103" s="3" t="s">
        <v>4138</v>
      </c>
      <c r="L103" s="3">
        <v>18922377406</v>
      </c>
      <c r="M103" s="3" t="s">
        <v>340</v>
      </c>
      <c r="N103" s="3" t="s">
        <v>2872</v>
      </c>
      <c r="O103" s="3" t="s">
        <v>134</v>
      </c>
      <c r="P103" s="16" t="s">
        <v>3907</v>
      </c>
      <c r="Q103" s="40" t="s">
        <v>4139</v>
      </c>
    </row>
    <row r="104" spans="1:17" ht="48">
      <c r="A104" s="3" t="s">
        <v>4125</v>
      </c>
      <c r="B104" s="3" t="s">
        <v>2894</v>
      </c>
      <c r="C104" s="3" t="s">
        <v>2549</v>
      </c>
      <c r="D104" s="3" t="s">
        <v>134</v>
      </c>
      <c r="E104" s="3" t="s">
        <v>3650</v>
      </c>
      <c r="F104" s="3" t="s">
        <v>23</v>
      </c>
      <c r="G104" s="3" t="s">
        <v>4182</v>
      </c>
      <c r="H104" s="3" t="s">
        <v>4634</v>
      </c>
      <c r="I104" s="3" t="s">
        <v>4412</v>
      </c>
      <c r="J104" s="3" t="s">
        <v>4140</v>
      </c>
      <c r="K104" s="3" t="s">
        <v>4140</v>
      </c>
      <c r="L104" s="3" t="s">
        <v>4141</v>
      </c>
      <c r="M104" s="3" t="s">
        <v>340</v>
      </c>
      <c r="N104" s="3" t="s">
        <v>4142</v>
      </c>
      <c r="O104" s="3" t="s">
        <v>134</v>
      </c>
      <c r="P104" s="16" t="s">
        <v>3907</v>
      </c>
      <c r="Q104" s="40" t="s">
        <v>4143</v>
      </c>
    </row>
    <row r="105" spans="1:17" ht="96">
      <c r="A105" s="3" t="s">
        <v>5469</v>
      </c>
      <c r="B105" s="3" t="s">
        <v>5470</v>
      </c>
      <c r="C105" s="3" t="s">
        <v>5475</v>
      </c>
      <c r="D105" s="3" t="s">
        <v>134</v>
      </c>
      <c r="E105" s="3" t="s">
        <v>3640</v>
      </c>
      <c r="F105" s="3" t="s">
        <v>23</v>
      </c>
      <c r="G105" s="5" t="s">
        <v>5571</v>
      </c>
      <c r="H105" s="51" t="s">
        <v>5572</v>
      </c>
      <c r="I105" s="3" t="s">
        <v>5471</v>
      </c>
      <c r="J105" s="51" t="s">
        <v>5472</v>
      </c>
      <c r="K105" s="51" t="s">
        <v>5473</v>
      </c>
      <c r="L105" s="3" t="s">
        <v>4370</v>
      </c>
      <c r="M105" s="3" t="s">
        <v>340</v>
      </c>
      <c r="N105" s="3" t="s">
        <v>134</v>
      </c>
      <c r="O105" s="3" t="s">
        <v>134</v>
      </c>
      <c r="P105" s="3" t="s">
        <v>5555</v>
      </c>
      <c r="Q105" s="40"/>
    </row>
    <row r="106" spans="1:17" ht="72">
      <c r="A106" s="3" t="s">
        <v>5469</v>
      </c>
      <c r="B106" s="3" t="s">
        <v>5470</v>
      </c>
      <c r="C106" s="3" t="s">
        <v>5475</v>
      </c>
      <c r="D106" s="3" t="s">
        <v>134</v>
      </c>
      <c r="E106" s="3" t="s">
        <v>3640</v>
      </c>
      <c r="F106" s="3" t="s">
        <v>23</v>
      </c>
      <c r="G106" s="5" t="s">
        <v>5456</v>
      </c>
      <c r="H106" s="51" t="s">
        <v>5554</v>
      </c>
      <c r="I106" s="3" t="s">
        <v>5474</v>
      </c>
      <c r="J106" s="51" t="s">
        <v>5472</v>
      </c>
      <c r="K106" s="51" t="s">
        <v>2847</v>
      </c>
      <c r="L106" s="3" t="s">
        <v>4370</v>
      </c>
      <c r="M106" s="3" t="s">
        <v>340</v>
      </c>
      <c r="N106" s="3" t="s">
        <v>134</v>
      </c>
      <c r="O106" s="3" t="s">
        <v>134</v>
      </c>
      <c r="P106" s="3" t="s">
        <v>5555</v>
      </c>
      <c r="Q106" s="40"/>
    </row>
    <row r="107" spans="1:17" ht="204">
      <c r="A107" s="3" t="s">
        <v>5469</v>
      </c>
      <c r="B107" s="3" t="s">
        <v>5482</v>
      </c>
      <c r="C107" s="3" t="s">
        <v>5483</v>
      </c>
      <c r="D107" s="3" t="s">
        <v>134</v>
      </c>
      <c r="E107" s="3" t="s">
        <v>3650</v>
      </c>
      <c r="F107" s="3" t="s">
        <v>23</v>
      </c>
      <c r="G107" s="3" t="s">
        <v>5460</v>
      </c>
      <c r="H107" s="3" t="s">
        <v>5583</v>
      </c>
      <c r="I107" s="3" t="s">
        <v>5493</v>
      </c>
      <c r="J107" s="51" t="s">
        <v>5484</v>
      </c>
      <c r="K107" s="51" t="s">
        <v>5494</v>
      </c>
      <c r="L107" s="3" t="s">
        <v>5495</v>
      </c>
      <c r="M107" s="3" t="s">
        <v>340</v>
      </c>
      <c r="N107" s="3" t="s">
        <v>3568</v>
      </c>
      <c r="O107" s="3" t="s">
        <v>134</v>
      </c>
      <c r="P107" s="3" t="s">
        <v>5496</v>
      </c>
      <c r="Q107" s="40" t="s">
        <v>5485</v>
      </c>
    </row>
    <row r="108" spans="1:17" ht="36">
      <c r="A108" s="3" t="s">
        <v>4335</v>
      </c>
      <c r="B108" s="3" t="s">
        <v>4051</v>
      </c>
      <c r="C108" s="3" t="s">
        <v>4068</v>
      </c>
      <c r="D108" s="3" t="s">
        <v>134</v>
      </c>
      <c r="E108" s="3" t="s">
        <v>3650</v>
      </c>
      <c r="F108" s="3" t="s">
        <v>23</v>
      </c>
      <c r="G108" s="3" t="s">
        <v>4458</v>
      </c>
      <c r="H108" s="3" t="s">
        <v>5005</v>
      </c>
      <c r="I108" s="3" t="s">
        <v>4475</v>
      </c>
      <c r="J108" s="39" t="s">
        <v>4476</v>
      </c>
      <c r="K108" s="39" t="s">
        <v>4476</v>
      </c>
      <c r="L108" s="39" t="s">
        <v>4477</v>
      </c>
      <c r="M108" s="3" t="s">
        <v>340</v>
      </c>
      <c r="N108" s="39" t="s">
        <v>2872</v>
      </c>
      <c r="O108" s="3" t="s">
        <v>134</v>
      </c>
      <c r="P108" s="3" t="s">
        <v>4478</v>
      </c>
      <c r="Q108" s="39" t="s">
        <v>4479</v>
      </c>
    </row>
    <row r="109" spans="1:17" ht="132.75" customHeight="1">
      <c r="A109" s="3" t="s">
        <v>4335</v>
      </c>
      <c r="B109" s="3" t="s">
        <v>4051</v>
      </c>
      <c r="C109" s="3" t="s">
        <v>4480</v>
      </c>
      <c r="D109" s="3" t="s">
        <v>134</v>
      </c>
      <c r="E109" s="3" t="s">
        <v>3650</v>
      </c>
      <c r="F109" s="3" t="s">
        <v>23</v>
      </c>
      <c r="G109" s="3" t="s">
        <v>4459</v>
      </c>
      <c r="H109" s="3" t="s">
        <v>5005</v>
      </c>
      <c r="I109" s="3" t="s">
        <v>4481</v>
      </c>
      <c r="J109" s="39" t="s">
        <v>5006</v>
      </c>
      <c r="K109" s="39" t="s">
        <v>5006</v>
      </c>
      <c r="L109" s="39" t="s">
        <v>4477</v>
      </c>
      <c r="M109" s="3" t="s">
        <v>340</v>
      </c>
      <c r="N109" s="39" t="s">
        <v>2872</v>
      </c>
      <c r="O109" s="3" t="s">
        <v>134</v>
      </c>
      <c r="P109" s="39" t="s">
        <v>4478</v>
      </c>
      <c r="Q109" s="39" t="s">
        <v>4479</v>
      </c>
    </row>
    <row r="110" spans="1:17" ht="60">
      <c r="A110" s="3" t="s">
        <v>4335</v>
      </c>
      <c r="B110" s="3" t="s">
        <v>4336</v>
      </c>
      <c r="C110" s="36" t="s">
        <v>4337</v>
      </c>
      <c r="D110" s="3" t="s">
        <v>134</v>
      </c>
      <c r="E110" s="3" t="s">
        <v>3640</v>
      </c>
      <c r="F110" s="3" t="s">
        <v>23</v>
      </c>
      <c r="G110" s="41" t="s">
        <v>4376</v>
      </c>
      <c r="H110" s="3" t="s">
        <v>4993</v>
      </c>
      <c r="I110" s="37" t="s">
        <v>4338</v>
      </c>
      <c r="J110" s="37" t="s">
        <v>4339</v>
      </c>
      <c r="K110" s="37" t="s">
        <v>4195</v>
      </c>
      <c r="L110" s="38" t="s">
        <v>4293</v>
      </c>
      <c r="M110" s="3" t="s">
        <v>340</v>
      </c>
      <c r="N110" s="3" t="s">
        <v>134</v>
      </c>
      <c r="O110" s="3" t="s">
        <v>134</v>
      </c>
      <c r="P110" s="30" t="s">
        <v>4341</v>
      </c>
      <c r="Q110" s="34" t="s">
        <v>4340</v>
      </c>
    </row>
    <row r="111" spans="1:17" ht="36">
      <c r="A111" s="3" t="s">
        <v>3137</v>
      </c>
      <c r="B111" s="3" t="s">
        <v>3562</v>
      </c>
      <c r="C111" s="3" t="s">
        <v>3588</v>
      </c>
      <c r="D111" s="3" t="s">
        <v>134</v>
      </c>
      <c r="E111" s="3" t="s">
        <v>3650</v>
      </c>
      <c r="F111" s="3" t="s">
        <v>23</v>
      </c>
      <c r="G111" s="3" t="s">
        <v>3590</v>
      </c>
      <c r="H111" s="3" t="s">
        <v>4947</v>
      </c>
      <c r="I111" s="3" t="s">
        <v>3591</v>
      </c>
      <c r="J111" s="3" t="s">
        <v>2638</v>
      </c>
      <c r="K111" s="3" t="s">
        <v>2975</v>
      </c>
      <c r="L111" s="3" t="s">
        <v>4247</v>
      </c>
      <c r="M111" s="3" t="s">
        <v>340</v>
      </c>
      <c r="N111" s="3" t="s">
        <v>3568</v>
      </c>
      <c r="O111" s="3" t="s">
        <v>134</v>
      </c>
      <c r="P111" s="3" t="s">
        <v>2849</v>
      </c>
      <c r="Q111" s="3" t="s">
        <v>3592</v>
      </c>
    </row>
    <row r="112" spans="1:17" ht="36">
      <c r="A112" s="3" t="s">
        <v>3137</v>
      </c>
      <c r="B112" s="3" t="s">
        <v>79</v>
      </c>
      <c r="C112" s="3" t="s">
        <v>1933</v>
      </c>
      <c r="D112" s="3" t="s">
        <v>134</v>
      </c>
      <c r="E112" s="3" t="s">
        <v>3640</v>
      </c>
      <c r="F112" s="3" t="s">
        <v>23</v>
      </c>
      <c r="G112" s="3" t="s">
        <v>1934</v>
      </c>
      <c r="H112" s="3" t="s">
        <v>4873</v>
      </c>
      <c r="I112" s="3" t="s">
        <v>1935</v>
      </c>
      <c r="J112" s="3" t="s">
        <v>2777</v>
      </c>
      <c r="K112" s="3" t="s">
        <v>320</v>
      </c>
      <c r="L112" s="3" t="s">
        <v>4371</v>
      </c>
      <c r="M112" s="3" t="s">
        <v>340</v>
      </c>
      <c r="N112" s="3" t="s">
        <v>134</v>
      </c>
      <c r="O112" s="3" t="s">
        <v>134</v>
      </c>
      <c r="P112" s="3" t="s">
        <v>1936</v>
      </c>
      <c r="Q112" s="3" t="s">
        <v>1937</v>
      </c>
    </row>
    <row r="113" spans="1:17" ht="36">
      <c r="A113" s="3" t="s">
        <v>3132</v>
      </c>
      <c r="B113" s="3" t="s">
        <v>83</v>
      </c>
      <c r="C113" s="3" t="s">
        <v>313</v>
      </c>
      <c r="D113" s="3" t="s">
        <v>134</v>
      </c>
      <c r="E113" s="3" t="s">
        <v>3640</v>
      </c>
      <c r="F113" s="3" t="s">
        <v>23</v>
      </c>
      <c r="G113" s="5" t="s">
        <v>1248</v>
      </c>
      <c r="H113" s="3" t="s">
        <v>4903</v>
      </c>
      <c r="I113" s="3" t="s">
        <v>1137</v>
      </c>
      <c r="J113" s="3" t="s">
        <v>2670</v>
      </c>
      <c r="K113" s="3" t="s">
        <v>320</v>
      </c>
      <c r="L113" s="3" t="s">
        <v>2</v>
      </c>
      <c r="M113" s="3" t="s">
        <v>340</v>
      </c>
      <c r="N113" s="3" t="s">
        <v>135</v>
      </c>
      <c r="O113" s="3" t="s">
        <v>134</v>
      </c>
      <c r="P113" s="3" t="s">
        <v>1869</v>
      </c>
      <c r="Q113" s="3" t="s">
        <v>1766</v>
      </c>
    </row>
    <row r="114" spans="1:17" ht="96">
      <c r="A114" s="3" t="s">
        <v>3132</v>
      </c>
      <c r="B114" s="3" t="s">
        <v>83</v>
      </c>
      <c r="C114" s="3" t="s">
        <v>1175</v>
      </c>
      <c r="D114" s="3" t="s">
        <v>134</v>
      </c>
      <c r="E114" s="3" t="s">
        <v>3640</v>
      </c>
      <c r="F114" s="3" t="s">
        <v>23</v>
      </c>
      <c r="G114" s="3" t="s">
        <v>3334</v>
      </c>
      <c r="H114" s="3" t="s">
        <v>2088</v>
      </c>
      <c r="I114" s="3" t="s">
        <v>2089</v>
      </c>
      <c r="J114" s="3" t="s">
        <v>2799</v>
      </c>
      <c r="K114" s="3" t="s">
        <v>2090</v>
      </c>
      <c r="L114" s="3" t="s">
        <v>4371</v>
      </c>
      <c r="M114" s="3" t="s">
        <v>340</v>
      </c>
      <c r="N114" s="3" t="s">
        <v>135</v>
      </c>
      <c r="O114" s="3" t="s">
        <v>134</v>
      </c>
      <c r="P114" s="3" t="s">
        <v>4361</v>
      </c>
      <c r="Q114" s="3" t="s">
        <v>2091</v>
      </c>
    </row>
    <row r="115" spans="1:17" ht="48">
      <c r="A115" s="3" t="s">
        <v>3128</v>
      </c>
      <c r="B115" s="3" t="s">
        <v>78</v>
      </c>
      <c r="C115" s="3" t="s">
        <v>369</v>
      </c>
      <c r="D115" s="3" t="s">
        <v>134</v>
      </c>
      <c r="E115" s="3" t="s">
        <v>3640</v>
      </c>
      <c r="F115" s="3" t="s">
        <v>23</v>
      </c>
      <c r="G115" s="5" t="s">
        <v>5202</v>
      </c>
      <c r="H115" s="3" t="s">
        <v>2065</v>
      </c>
      <c r="I115" s="3" t="s">
        <v>602</v>
      </c>
      <c r="J115" s="3" t="s">
        <v>2722</v>
      </c>
      <c r="K115" s="3" t="s">
        <v>320</v>
      </c>
      <c r="L115" s="3" t="s">
        <v>2</v>
      </c>
      <c r="M115" s="3" t="s">
        <v>340</v>
      </c>
      <c r="N115" s="3" t="s">
        <v>134</v>
      </c>
      <c r="O115" s="3" t="s">
        <v>134</v>
      </c>
      <c r="P115" s="3" t="s">
        <v>1556</v>
      </c>
      <c r="Q115" s="3" t="s">
        <v>1359</v>
      </c>
    </row>
    <row r="116" spans="1:17" ht="42.75">
      <c r="A116" s="3" t="s">
        <v>5393</v>
      </c>
      <c r="B116" s="3" t="s">
        <v>5397</v>
      </c>
      <c r="C116" s="82" t="s">
        <v>4528</v>
      </c>
      <c r="D116" s="3" t="s">
        <v>134</v>
      </c>
      <c r="E116" s="82" t="s">
        <v>3640</v>
      </c>
      <c r="F116" s="3" t="s">
        <v>23</v>
      </c>
      <c r="G116" s="82" t="s">
        <v>5547</v>
      </c>
      <c r="H116" s="82" t="s">
        <v>5398</v>
      </c>
      <c r="I116" s="82" t="s">
        <v>5416</v>
      </c>
      <c r="J116" s="82" t="s">
        <v>5417</v>
      </c>
      <c r="K116" s="82" t="s">
        <v>2975</v>
      </c>
      <c r="L116" s="82" t="s">
        <v>5399</v>
      </c>
      <c r="M116" s="3" t="s">
        <v>340</v>
      </c>
      <c r="N116" s="82" t="s">
        <v>3568</v>
      </c>
      <c r="O116" s="3" t="s">
        <v>134</v>
      </c>
      <c r="P116" s="82"/>
      <c r="Q116" s="82" t="s">
        <v>5400</v>
      </c>
    </row>
    <row r="117" spans="1:17" ht="42.75">
      <c r="A117" s="3" t="s">
        <v>5393</v>
      </c>
      <c r="B117" s="3" t="s">
        <v>5397</v>
      </c>
      <c r="C117" s="82" t="s">
        <v>6225</v>
      </c>
      <c r="D117" s="3" t="s">
        <v>134</v>
      </c>
      <c r="E117" s="82" t="s">
        <v>3640</v>
      </c>
      <c r="F117" s="3" t="s">
        <v>23</v>
      </c>
      <c r="G117" s="109" t="s">
        <v>6264</v>
      </c>
      <c r="H117" s="82" t="s">
        <v>5398</v>
      </c>
      <c r="I117" s="82" t="s">
        <v>6270</v>
      </c>
      <c r="J117" s="82" t="s">
        <v>6271</v>
      </c>
      <c r="K117" s="82" t="s">
        <v>2975</v>
      </c>
      <c r="L117" s="3" t="s">
        <v>6227</v>
      </c>
      <c r="M117" s="3" t="s">
        <v>340</v>
      </c>
      <c r="N117" s="82" t="s">
        <v>3568</v>
      </c>
      <c r="O117" s="3" t="s">
        <v>134</v>
      </c>
      <c r="P117" s="10" t="s">
        <v>6226</v>
      </c>
      <c r="Q117" s="82" t="s">
        <v>5400</v>
      </c>
    </row>
    <row r="118" spans="1:17" ht="36">
      <c r="A118" s="3" t="s">
        <v>3139</v>
      </c>
      <c r="B118" s="3" t="s">
        <v>22</v>
      </c>
      <c r="C118" s="3" t="s">
        <v>306</v>
      </c>
      <c r="D118" s="3" t="s">
        <v>134</v>
      </c>
      <c r="E118" s="3" t="s">
        <v>3640</v>
      </c>
      <c r="F118" s="3" t="s">
        <v>23</v>
      </c>
      <c r="G118" s="3" t="s">
        <v>569</v>
      </c>
      <c r="H118" s="3" t="s">
        <v>4889</v>
      </c>
      <c r="I118" s="3" t="s">
        <v>1538</v>
      </c>
      <c r="J118" s="3" t="s">
        <v>2788</v>
      </c>
      <c r="K118" s="3" t="s">
        <v>320</v>
      </c>
      <c r="L118" s="3" t="s">
        <v>2098</v>
      </c>
      <c r="M118" s="3" t="s">
        <v>340</v>
      </c>
      <c r="N118" s="3" t="s">
        <v>134</v>
      </c>
      <c r="O118" s="3" t="s">
        <v>134</v>
      </c>
      <c r="P118" s="3" t="s">
        <v>1859</v>
      </c>
      <c r="Q118" s="3" t="s">
        <v>1384</v>
      </c>
    </row>
    <row r="119" spans="1:17" ht="36">
      <c r="A119" s="3" t="s">
        <v>3139</v>
      </c>
      <c r="B119" s="3" t="s">
        <v>22</v>
      </c>
      <c r="C119" s="3" t="s">
        <v>302</v>
      </c>
      <c r="D119" s="3" t="s">
        <v>134</v>
      </c>
      <c r="E119" s="3" t="s">
        <v>3640</v>
      </c>
      <c r="F119" s="3" t="s">
        <v>23</v>
      </c>
      <c r="G119" s="3" t="s">
        <v>992</v>
      </c>
      <c r="H119" s="3" t="s">
        <v>4890</v>
      </c>
      <c r="I119" s="3" t="s">
        <v>1748</v>
      </c>
      <c r="J119" s="3" t="s">
        <v>2789</v>
      </c>
      <c r="K119" s="3" t="s">
        <v>326</v>
      </c>
      <c r="L119" s="11" t="s">
        <v>2199</v>
      </c>
      <c r="M119" s="3" t="s">
        <v>340</v>
      </c>
      <c r="N119" s="3" t="s">
        <v>303</v>
      </c>
      <c r="O119" s="3" t="s">
        <v>134</v>
      </c>
      <c r="P119" s="3" t="s">
        <v>188</v>
      </c>
      <c r="Q119" s="3" t="s">
        <v>1383</v>
      </c>
    </row>
    <row r="120" spans="1:17" ht="60">
      <c r="A120" s="3" t="s">
        <v>3139</v>
      </c>
      <c r="B120" s="3" t="s">
        <v>22</v>
      </c>
      <c r="C120" s="3" t="s">
        <v>302</v>
      </c>
      <c r="D120" s="3" t="s">
        <v>134</v>
      </c>
      <c r="E120" s="3" t="s">
        <v>3640</v>
      </c>
      <c r="F120" s="3" t="s">
        <v>23</v>
      </c>
      <c r="G120" s="3" t="s">
        <v>1106</v>
      </c>
      <c r="H120" s="3" t="s">
        <v>4891</v>
      </c>
      <c r="I120" s="3" t="s">
        <v>1107</v>
      </c>
      <c r="J120" s="3" t="s">
        <v>2788</v>
      </c>
      <c r="K120" s="3" t="s">
        <v>320</v>
      </c>
      <c r="L120" s="19" t="s">
        <v>2362</v>
      </c>
      <c r="M120" s="3" t="s">
        <v>340</v>
      </c>
      <c r="N120" s="3" t="s">
        <v>135</v>
      </c>
      <c r="O120" s="3" t="s">
        <v>134</v>
      </c>
      <c r="P120" s="3" t="s">
        <v>1105</v>
      </c>
      <c r="Q120" s="3" t="s">
        <v>1388</v>
      </c>
    </row>
    <row r="121" spans="1:17" ht="24">
      <c r="A121" s="3" t="s">
        <v>3139</v>
      </c>
      <c r="B121" s="3" t="s">
        <v>22</v>
      </c>
      <c r="C121" s="3" t="s">
        <v>1189</v>
      </c>
      <c r="D121" s="3" t="s">
        <v>134</v>
      </c>
      <c r="E121" s="3" t="s">
        <v>3640</v>
      </c>
      <c r="F121" s="3" t="s">
        <v>23</v>
      </c>
      <c r="G121" s="3" t="s">
        <v>1183</v>
      </c>
      <c r="H121" s="3" t="s">
        <v>4892</v>
      </c>
      <c r="I121" s="3" t="s">
        <v>1185</v>
      </c>
      <c r="J121" s="3" t="s">
        <v>2791</v>
      </c>
      <c r="K121" s="3" t="s">
        <v>320</v>
      </c>
      <c r="L121" s="3" t="s">
        <v>1187</v>
      </c>
      <c r="M121" s="3" t="s">
        <v>340</v>
      </c>
      <c r="N121" s="3" t="s">
        <v>134</v>
      </c>
      <c r="O121" s="3" t="s">
        <v>134</v>
      </c>
      <c r="P121" s="3" t="s">
        <v>646</v>
      </c>
      <c r="Q121" s="3" t="s">
        <v>1391</v>
      </c>
    </row>
    <row r="122" spans="1:17" ht="96">
      <c r="A122" s="3" t="s">
        <v>3139</v>
      </c>
      <c r="B122" s="3" t="s">
        <v>22</v>
      </c>
      <c r="C122" s="3" t="s">
        <v>302</v>
      </c>
      <c r="D122" s="3" t="s">
        <v>134</v>
      </c>
      <c r="E122" s="3" t="s">
        <v>3640</v>
      </c>
      <c r="F122" s="3" t="s">
        <v>23</v>
      </c>
      <c r="G122" s="3" t="s">
        <v>545</v>
      </c>
      <c r="H122" s="3" t="s">
        <v>4893</v>
      </c>
      <c r="I122" s="3" t="s">
        <v>546</v>
      </c>
      <c r="J122" s="3" t="s">
        <v>1651</v>
      </c>
      <c r="K122" s="3" t="s">
        <v>320</v>
      </c>
      <c r="L122" s="3" t="s">
        <v>6141</v>
      </c>
      <c r="M122" s="3" t="s">
        <v>340</v>
      </c>
      <c r="N122" s="3" t="s">
        <v>239</v>
      </c>
      <c r="O122" s="3" t="s">
        <v>134</v>
      </c>
      <c r="P122" s="3" t="s">
        <v>340</v>
      </c>
      <c r="Q122" s="3" t="s">
        <v>1389</v>
      </c>
    </row>
    <row r="123" spans="1:17" ht="60">
      <c r="A123" s="3" t="s">
        <v>3139</v>
      </c>
      <c r="B123" s="3" t="s">
        <v>22</v>
      </c>
      <c r="C123" s="3" t="s">
        <v>302</v>
      </c>
      <c r="D123" s="3" t="s">
        <v>134</v>
      </c>
      <c r="E123" s="3" t="s">
        <v>3640</v>
      </c>
      <c r="F123" s="3" t="s">
        <v>23</v>
      </c>
      <c r="G123" s="3" t="s">
        <v>1736</v>
      </c>
      <c r="H123" s="3" t="s">
        <v>4891</v>
      </c>
      <c r="I123" s="3" t="s">
        <v>1747</v>
      </c>
      <c r="J123" s="3" t="s">
        <v>2788</v>
      </c>
      <c r="K123" s="3" t="s">
        <v>320</v>
      </c>
      <c r="L123" s="19" t="s">
        <v>2363</v>
      </c>
      <c r="M123" s="3" t="s">
        <v>340</v>
      </c>
      <c r="N123" s="3" t="s">
        <v>135</v>
      </c>
      <c r="O123" s="3" t="s">
        <v>134</v>
      </c>
      <c r="P123" s="3" t="s">
        <v>1853</v>
      </c>
      <c r="Q123" s="3" t="s">
        <v>1388</v>
      </c>
    </row>
    <row r="124" spans="1:17" ht="84">
      <c r="A124" s="3" t="s">
        <v>3139</v>
      </c>
      <c r="B124" s="3" t="s">
        <v>22</v>
      </c>
      <c r="C124" s="3" t="s">
        <v>3577</v>
      </c>
      <c r="D124" s="3" t="s">
        <v>134</v>
      </c>
      <c r="E124" s="3" t="s">
        <v>3640</v>
      </c>
      <c r="F124" s="3" t="s">
        <v>23</v>
      </c>
      <c r="G124" s="3" t="s">
        <v>3634</v>
      </c>
      <c r="H124" s="3" t="s">
        <v>4937</v>
      </c>
      <c r="I124" s="3" t="s">
        <v>3764</v>
      </c>
      <c r="J124" s="3" t="s">
        <v>3529</v>
      </c>
      <c r="K124" s="3" t="s">
        <v>3531</v>
      </c>
      <c r="L124" s="3" t="s">
        <v>3765</v>
      </c>
      <c r="M124" s="3" t="s">
        <v>340</v>
      </c>
      <c r="N124" s="3" t="s">
        <v>3512</v>
      </c>
      <c r="O124" s="3" t="s">
        <v>144</v>
      </c>
      <c r="P124" s="3" t="s">
        <v>3644</v>
      </c>
      <c r="Q124" s="3" t="s">
        <v>3514</v>
      </c>
    </row>
    <row r="125" spans="1:17" ht="72">
      <c r="A125" s="3" t="s">
        <v>3731</v>
      </c>
      <c r="B125" s="3" t="s">
        <v>2466</v>
      </c>
      <c r="C125" s="3" t="s">
        <v>3716</v>
      </c>
      <c r="D125" s="3" t="s">
        <v>134</v>
      </c>
      <c r="E125" s="3" t="s">
        <v>3640</v>
      </c>
      <c r="F125" s="3" t="s">
        <v>23</v>
      </c>
      <c r="G125" s="3" t="s">
        <v>3702</v>
      </c>
      <c r="H125" s="3" t="s">
        <v>4958</v>
      </c>
      <c r="I125" s="3" t="s">
        <v>3717</v>
      </c>
      <c r="J125" s="3" t="s">
        <v>6195</v>
      </c>
      <c r="K125" s="3" t="s">
        <v>2975</v>
      </c>
      <c r="L125" s="38" t="s">
        <v>6142</v>
      </c>
      <c r="M125" s="3" t="s">
        <v>340</v>
      </c>
      <c r="N125" s="3" t="s">
        <v>3629</v>
      </c>
      <c r="O125" s="3" t="s">
        <v>134</v>
      </c>
      <c r="P125" s="3" t="s">
        <v>3513</v>
      </c>
      <c r="Q125" s="3" t="s">
        <v>1389</v>
      </c>
    </row>
    <row r="126" spans="1:17" ht="48">
      <c r="A126" s="3" t="s">
        <v>3731</v>
      </c>
      <c r="B126" s="3" t="s">
        <v>2466</v>
      </c>
      <c r="C126" s="3" t="s">
        <v>3716</v>
      </c>
      <c r="D126" s="3" t="s">
        <v>134</v>
      </c>
      <c r="E126" s="3" t="s">
        <v>3640</v>
      </c>
      <c r="F126" s="3" t="s">
        <v>23</v>
      </c>
      <c r="G126" s="3" t="s">
        <v>3703</v>
      </c>
      <c r="H126" s="3" t="s">
        <v>4889</v>
      </c>
      <c r="I126" s="3" t="s">
        <v>3718</v>
      </c>
      <c r="J126" s="3" t="s">
        <v>3719</v>
      </c>
      <c r="K126" s="3" t="s">
        <v>2975</v>
      </c>
      <c r="L126" s="38" t="s">
        <v>3720</v>
      </c>
      <c r="M126" s="3" t="s">
        <v>340</v>
      </c>
      <c r="N126" s="3" t="s">
        <v>134</v>
      </c>
      <c r="O126" s="3" t="s">
        <v>134</v>
      </c>
      <c r="P126" s="3" t="s">
        <v>3721</v>
      </c>
      <c r="Q126" s="3" t="s">
        <v>1384</v>
      </c>
    </row>
    <row r="127" spans="1:17" ht="42.75">
      <c r="A127" s="3" t="s">
        <v>5393</v>
      </c>
      <c r="B127" s="3" t="s">
        <v>5394</v>
      </c>
      <c r="C127" s="82" t="s">
        <v>3716</v>
      </c>
      <c r="D127" s="3" t="s">
        <v>134</v>
      </c>
      <c r="E127" s="82" t="s">
        <v>3640</v>
      </c>
      <c r="F127" s="3" t="s">
        <v>23</v>
      </c>
      <c r="G127" s="82" t="s">
        <v>5413</v>
      </c>
      <c r="H127" s="82" t="s">
        <v>5562</v>
      </c>
      <c r="I127" s="82" t="s">
        <v>5414</v>
      </c>
      <c r="J127" s="82" t="s">
        <v>5415</v>
      </c>
      <c r="K127" s="82" t="s">
        <v>2975</v>
      </c>
      <c r="L127" s="82" t="s">
        <v>5395</v>
      </c>
      <c r="M127" s="3" t="s">
        <v>340</v>
      </c>
      <c r="N127" s="82" t="s">
        <v>3568</v>
      </c>
      <c r="O127" s="3" t="s">
        <v>134</v>
      </c>
      <c r="P127" s="82"/>
      <c r="Q127" s="82" t="s">
        <v>5396</v>
      </c>
    </row>
    <row r="128" spans="1:17" ht="24">
      <c r="A128" s="3" t="s">
        <v>3139</v>
      </c>
      <c r="B128" s="3" t="s">
        <v>22</v>
      </c>
      <c r="C128" s="3" t="s">
        <v>302</v>
      </c>
      <c r="D128" s="3" t="s">
        <v>134</v>
      </c>
      <c r="E128" s="3" t="s">
        <v>3650</v>
      </c>
      <c r="F128" s="3" t="s">
        <v>23</v>
      </c>
      <c r="G128" s="3" t="s">
        <v>2614</v>
      </c>
      <c r="H128" s="3" t="s">
        <v>4675</v>
      </c>
      <c r="I128" s="3" t="s">
        <v>2286</v>
      </c>
      <c r="J128" s="3" t="s">
        <v>2720</v>
      </c>
      <c r="K128" s="3" t="s">
        <v>2615</v>
      </c>
      <c r="L128" s="3" t="s">
        <v>2287</v>
      </c>
      <c r="M128" s="3" t="s">
        <v>340</v>
      </c>
      <c r="N128" s="3" t="s">
        <v>135</v>
      </c>
      <c r="O128" s="3" t="s">
        <v>134</v>
      </c>
      <c r="P128" s="3" t="s">
        <v>340</v>
      </c>
      <c r="Q128" s="3" t="s">
        <v>439</v>
      </c>
    </row>
    <row r="129" spans="1:17" ht="24">
      <c r="A129" s="3" t="s">
        <v>3139</v>
      </c>
      <c r="B129" s="3" t="s">
        <v>22</v>
      </c>
      <c r="C129" s="3" t="s">
        <v>383</v>
      </c>
      <c r="D129" s="3" t="s">
        <v>134</v>
      </c>
      <c r="E129" s="3" t="s">
        <v>3650</v>
      </c>
      <c r="F129" s="3" t="s">
        <v>23</v>
      </c>
      <c r="G129" s="3" t="s">
        <v>1054</v>
      </c>
      <c r="H129" s="3" t="s">
        <v>4756</v>
      </c>
      <c r="I129" s="3" t="s">
        <v>1055</v>
      </c>
      <c r="J129" s="3" t="s">
        <v>2689</v>
      </c>
      <c r="K129" s="3" t="s">
        <v>2612</v>
      </c>
      <c r="L129" s="3" t="s">
        <v>1504</v>
      </c>
      <c r="M129" s="3" t="s">
        <v>340</v>
      </c>
      <c r="N129" s="3" t="s">
        <v>135</v>
      </c>
      <c r="O129" s="3" t="s">
        <v>134</v>
      </c>
      <c r="P129" s="3" t="s">
        <v>340</v>
      </c>
      <c r="Q129" s="3" t="s">
        <v>2061</v>
      </c>
    </row>
    <row r="130" spans="1:17" ht="48">
      <c r="A130" s="3" t="s">
        <v>3139</v>
      </c>
      <c r="B130" s="3" t="s">
        <v>2466</v>
      </c>
      <c r="C130" s="3" t="s">
        <v>3577</v>
      </c>
      <c r="D130" s="3" t="s">
        <v>134</v>
      </c>
      <c r="E130" s="3" t="s">
        <v>3650</v>
      </c>
      <c r="F130" s="3" t="s">
        <v>23</v>
      </c>
      <c r="G130" s="3" t="s">
        <v>3520</v>
      </c>
      <c r="H130" s="3" t="s">
        <v>4940</v>
      </c>
      <c r="I130" s="3" t="s">
        <v>3768</v>
      </c>
      <c r="J130" s="3" t="s">
        <v>3529</v>
      </c>
      <c r="K130" s="3" t="s">
        <v>3529</v>
      </c>
      <c r="L130" s="3">
        <v>18674082920</v>
      </c>
      <c r="M130" s="3" t="s">
        <v>340</v>
      </c>
      <c r="N130" s="3" t="s">
        <v>3518</v>
      </c>
      <c r="O130" s="3" t="s">
        <v>144</v>
      </c>
      <c r="P130" s="3" t="s">
        <v>3513</v>
      </c>
      <c r="Q130" s="3" t="s">
        <v>3519</v>
      </c>
    </row>
    <row r="131" spans="1:17" ht="24">
      <c r="A131" s="3" t="s">
        <v>3731</v>
      </c>
      <c r="B131" s="3" t="s">
        <v>2466</v>
      </c>
      <c r="C131" s="3" t="s">
        <v>3901</v>
      </c>
      <c r="D131" s="3" t="s">
        <v>134</v>
      </c>
      <c r="E131" s="3" t="s">
        <v>3650</v>
      </c>
      <c r="F131" s="3" t="s">
        <v>23</v>
      </c>
      <c r="G131" s="3" t="s">
        <v>3903</v>
      </c>
      <c r="H131" s="3" t="s">
        <v>4596</v>
      </c>
      <c r="I131" s="3" t="s">
        <v>3910</v>
      </c>
      <c r="J131" s="3" t="s">
        <v>2788</v>
      </c>
      <c r="K131" s="3" t="s">
        <v>2975</v>
      </c>
      <c r="L131" s="3">
        <v>15071187947</v>
      </c>
      <c r="M131" s="3" t="s">
        <v>340</v>
      </c>
      <c r="N131" s="3" t="s">
        <v>135</v>
      </c>
      <c r="O131" s="3" t="s">
        <v>134</v>
      </c>
      <c r="P131" s="3" t="s">
        <v>4304</v>
      </c>
      <c r="Q131" s="3"/>
    </row>
    <row r="132" spans="1:17" ht="48">
      <c r="A132" s="3" t="s">
        <v>4123</v>
      </c>
      <c r="B132" s="3" t="s">
        <v>4124</v>
      </c>
      <c r="C132" s="3" t="s">
        <v>3577</v>
      </c>
      <c r="D132" s="3" t="s">
        <v>134</v>
      </c>
      <c r="E132" s="3" t="s">
        <v>3650</v>
      </c>
      <c r="F132" s="3" t="s">
        <v>23</v>
      </c>
      <c r="G132" s="3" t="s">
        <v>4134</v>
      </c>
      <c r="H132" s="3" t="s">
        <v>4981</v>
      </c>
      <c r="I132" s="3" t="s">
        <v>4313</v>
      </c>
      <c r="J132" s="3" t="s">
        <v>4135</v>
      </c>
      <c r="K132" s="3" t="s">
        <v>4135</v>
      </c>
      <c r="L132" s="3" t="s">
        <v>4136</v>
      </c>
      <c r="M132" s="3" t="s">
        <v>340</v>
      </c>
      <c r="N132" s="3" t="s">
        <v>2872</v>
      </c>
      <c r="O132" s="3" t="s">
        <v>134</v>
      </c>
      <c r="P132" s="16" t="s">
        <v>3907</v>
      </c>
      <c r="Q132" s="40"/>
    </row>
    <row r="133" spans="1:17" ht="84">
      <c r="A133" s="3" t="s">
        <v>3731</v>
      </c>
      <c r="B133" s="3" t="s">
        <v>3708</v>
      </c>
      <c r="C133" s="3" t="s">
        <v>3709</v>
      </c>
      <c r="D133" s="3" t="s">
        <v>134</v>
      </c>
      <c r="E133" s="3" t="s">
        <v>3640</v>
      </c>
      <c r="F133" s="3" t="s">
        <v>23</v>
      </c>
      <c r="G133" s="3" t="s">
        <v>3700</v>
      </c>
      <c r="H133" s="3" t="s">
        <v>4957</v>
      </c>
      <c r="I133" s="3" t="s">
        <v>3710</v>
      </c>
      <c r="J133" s="3" t="s">
        <v>3711</v>
      </c>
      <c r="K133" s="3" t="s">
        <v>2975</v>
      </c>
      <c r="L133" s="38" t="s">
        <v>4091</v>
      </c>
      <c r="M133" s="3" t="s">
        <v>340</v>
      </c>
      <c r="N133" s="3" t="s">
        <v>3733</v>
      </c>
      <c r="O133" s="3" t="s">
        <v>134</v>
      </c>
      <c r="P133" s="3" t="s">
        <v>3513</v>
      </c>
      <c r="Q133" s="3"/>
    </row>
    <row r="134" spans="1:17" ht="108">
      <c r="A134" s="53" t="s">
        <v>3140</v>
      </c>
      <c r="B134" s="53" t="s">
        <v>5594</v>
      </c>
      <c r="C134" s="53" t="s">
        <v>5595</v>
      </c>
      <c r="D134" s="3" t="s">
        <v>134</v>
      </c>
      <c r="E134" s="53" t="s">
        <v>5160</v>
      </c>
      <c r="F134" s="3" t="s">
        <v>23</v>
      </c>
      <c r="G134" s="53" t="s">
        <v>6000</v>
      </c>
      <c r="H134" s="53" t="s">
        <v>5604</v>
      </c>
      <c r="I134" s="53" t="s">
        <v>5712</v>
      </c>
      <c r="J134" s="53" t="s">
        <v>5998</v>
      </c>
      <c r="K134" s="53" t="s">
        <v>5998</v>
      </c>
      <c r="L134" s="53">
        <v>15207362636</v>
      </c>
      <c r="M134" s="3" t="s">
        <v>340</v>
      </c>
      <c r="N134" s="3" t="s">
        <v>134</v>
      </c>
      <c r="O134" s="3" t="s">
        <v>134</v>
      </c>
      <c r="P134" s="53" t="s">
        <v>4304</v>
      </c>
      <c r="Q134" s="53" t="s">
        <v>5607</v>
      </c>
    </row>
    <row r="135" spans="1:17" ht="108">
      <c r="A135" s="53" t="s">
        <v>3140</v>
      </c>
      <c r="B135" s="53" t="s">
        <v>5596</v>
      </c>
      <c r="C135" s="53" t="s">
        <v>5597</v>
      </c>
      <c r="D135" s="3" t="s">
        <v>134</v>
      </c>
      <c r="E135" s="53" t="s">
        <v>5160</v>
      </c>
      <c r="F135" s="3" t="s">
        <v>23</v>
      </c>
      <c r="G135" s="53" t="s">
        <v>5598</v>
      </c>
      <c r="H135" s="53" t="s">
        <v>5608</v>
      </c>
      <c r="I135" s="53" t="s">
        <v>5609</v>
      </c>
      <c r="J135" s="53" t="s">
        <v>5998</v>
      </c>
      <c r="K135" s="53" t="s">
        <v>5998</v>
      </c>
      <c r="L135" s="53" t="s">
        <v>5610</v>
      </c>
      <c r="M135" s="3" t="s">
        <v>340</v>
      </c>
      <c r="N135" s="3" t="s">
        <v>134</v>
      </c>
      <c r="O135" s="3" t="s">
        <v>134</v>
      </c>
      <c r="P135" s="53" t="s">
        <v>4304</v>
      </c>
      <c r="Q135" s="53" t="s">
        <v>5611</v>
      </c>
    </row>
    <row r="136" spans="1:17" ht="44.25" customHeight="1">
      <c r="A136" s="3" t="s">
        <v>3140</v>
      </c>
      <c r="B136" s="3" t="s">
        <v>70</v>
      </c>
      <c r="C136" s="3" t="s">
        <v>2208</v>
      </c>
      <c r="D136" s="3" t="s">
        <v>134</v>
      </c>
      <c r="E136" s="3" t="s">
        <v>3640</v>
      </c>
      <c r="F136" s="3" t="s">
        <v>23</v>
      </c>
      <c r="G136" s="5" t="s">
        <v>6008</v>
      </c>
      <c r="H136" s="3" t="s">
        <v>4898</v>
      </c>
      <c r="I136" s="3" t="s">
        <v>1657</v>
      </c>
      <c r="J136" s="3" t="s">
        <v>2796</v>
      </c>
      <c r="K136" s="3" t="s">
        <v>320</v>
      </c>
      <c r="L136" s="3" t="s">
        <v>4371</v>
      </c>
      <c r="M136" s="3" t="s">
        <v>340</v>
      </c>
      <c r="N136" s="3" t="s">
        <v>134</v>
      </c>
      <c r="O136" s="3" t="s">
        <v>134</v>
      </c>
      <c r="P136" s="3" t="s">
        <v>1857</v>
      </c>
      <c r="Q136" s="3" t="s">
        <v>1386</v>
      </c>
    </row>
    <row r="137" spans="1:17" ht="49.5" customHeight="1">
      <c r="A137" s="3" t="s">
        <v>3140</v>
      </c>
      <c r="B137" s="3" t="s">
        <v>70</v>
      </c>
      <c r="C137" s="3" t="s">
        <v>364</v>
      </c>
      <c r="D137" s="3" t="s">
        <v>134</v>
      </c>
      <c r="E137" s="3" t="s">
        <v>3640</v>
      </c>
      <c r="F137" s="3" t="s">
        <v>23</v>
      </c>
      <c r="G137" s="3" t="s">
        <v>2487</v>
      </c>
      <c r="H137" s="3" t="s">
        <v>365</v>
      </c>
      <c r="I137" s="3" t="s">
        <v>1009</v>
      </c>
      <c r="J137" s="3" t="s">
        <v>2796</v>
      </c>
      <c r="K137" s="3" t="s">
        <v>320</v>
      </c>
      <c r="L137" s="3" t="s">
        <v>366</v>
      </c>
      <c r="M137" s="3" t="s">
        <v>340</v>
      </c>
      <c r="N137" s="3" t="s">
        <v>135</v>
      </c>
      <c r="O137" s="3" t="s">
        <v>134</v>
      </c>
      <c r="P137" s="3" t="s">
        <v>2514</v>
      </c>
      <c r="Q137" s="3" t="s">
        <v>1385</v>
      </c>
    </row>
    <row r="138" spans="1:17" ht="43.5" customHeight="1">
      <c r="A138" s="3" t="s">
        <v>3140</v>
      </c>
      <c r="B138" s="3" t="s">
        <v>70</v>
      </c>
      <c r="C138" s="3" t="s">
        <v>533</v>
      </c>
      <c r="D138" s="3" t="s">
        <v>134</v>
      </c>
      <c r="E138" s="3" t="s">
        <v>3640</v>
      </c>
      <c r="F138" s="3" t="s">
        <v>23</v>
      </c>
      <c r="G138" s="5" t="s">
        <v>6263</v>
      </c>
      <c r="H138" s="3" t="s">
        <v>4899</v>
      </c>
      <c r="I138" s="3" t="s">
        <v>1147</v>
      </c>
      <c r="J138" s="3" t="s">
        <v>2796</v>
      </c>
      <c r="K138" s="3" t="s">
        <v>320</v>
      </c>
      <c r="L138" s="3" t="s">
        <v>6227</v>
      </c>
      <c r="M138" s="3" t="s">
        <v>340</v>
      </c>
      <c r="N138" s="3" t="s">
        <v>135</v>
      </c>
      <c r="O138" s="3" t="s">
        <v>134</v>
      </c>
      <c r="P138" s="3" t="s">
        <v>646</v>
      </c>
      <c r="Q138" s="3" t="s">
        <v>1390</v>
      </c>
    </row>
    <row r="139" spans="1:17" ht="36">
      <c r="A139" s="3" t="s">
        <v>3140</v>
      </c>
      <c r="B139" s="3" t="s">
        <v>70</v>
      </c>
      <c r="C139" s="3" t="s">
        <v>533</v>
      </c>
      <c r="D139" s="3" t="s">
        <v>134</v>
      </c>
      <c r="E139" s="3" t="s">
        <v>3640</v>
      </c>
      <c r="F139" s="3" t="s">
        <v>23</v>
      </c>
      <c r="G139" s="3" t="s">
        <v>2486</v>
      </c>
      <c r="H139" s="3" t="s">
        <v>4901</v>
      </c>
      <c r="I139" s="3" t="s">
        <v>1104</v>
      </c>
      <c r="J139" s="3" t="s">
        <v>2796</v>
      </c>
      <c r="K139" s="3" t="s">
        <v>320</v>
      </c>
      <c r="L139" s="3" t="s">
        <v>1922</v>
      </c>
      <c r="M139" s="3" t="s">
        <v>340</v>
      </c>
      <c r="N139" s="3" t="s">
        <v>135</v>
      </c>
      <c r="O139" s="3" t="s">
        <v>134</v>
      </c>
      <c r="P139" s="3" t="s">
        <v>1853</v>
      </c>
      <c r="Q139" s="3" t="s">
        <v>1387</v>
      </c>
    </row>
    <row r="140" spans="1:17" ht="60">
      <c r="A140" s="3" t="s">
        <v>3140</v>
      </c>
      <c r="B140" s="3" t="s">
        <v>70</v>
      </c>
      <c r="C140" s="3" t="s">
        <v>311</v>
      </c>
      <c r="D140" s="3" t="s">
        <v>134</v>
      </c>
      <c r="E140" s="3" t="s">
        <v>3640</v>
      </c>
      <c r="F140" s="3" t="s">
        <v>23</v>
      </c>
      <c r="G140" s="5" t="s">
        <v>4549</v>
      </c>
      <c r="H140" s="3" t="s">
        <v>4902</v>
      </c>
      <c r="I140" s="3" t="s">
        <v>2839</v>
      </c>
      <c r="J140" s="3" t="s">
        <v>2797</v>
      </c>
      <c r="K140" s="3" t="s">
        <v>320</v>
      </c>
      <c r="L140" s="3" t="s">
        <v>2516</v>
      </c>
      <c r="M140" s="3" t="s">
        <v>340</v>
      </c>
      <c r="N140" s="3" t="s">
        <v>135</v>
      </c>
      <c r="O140" s="3" t="s">
        <v>134</v>
      </c>
      <c r="P140" s="3" t="s">
        <v>2563</v>
      </c>
      <c r="Q140" s="3" t="s">
        <v>2280</v>
      </c>
    </row>
    <row r="141" spans="1:17" ht="87" customHeight="1">
      <c r="A141" s="3" t="s">
        <v>3140</v>
      </c>
      <c r="B141" s="3" t="s">
        <v>70</v>
      </c>
      <c r="C141" s="3" t="s">
        <v>371</v>
      </c>
      <c r="D141" s="3" t="s">
        <v>134</v>
      </c>
      <c r="E141" s="3" t="s">
        <v>3650</v>
      </c>
      <c r="F141" s="3" t="s">
        <v>23</v>
      </c>
      <c r="G141" s="3" t="s">
        <v>3046</v>
      </c>
      <c r="H141" s="3" t="s">
        <v>4696</v>
      </c>
      <c r="I141" s="3" t="s">
        <v>3021</v>
      </c>
      <c r="J141" s="3" t="s">
        <v>2999</v>
      </c>
      <c r="K141" s="3" t="s">
        <v>2999</v>
      </c>
      <c r="L141" s="3" t="s">
        <v>3022</v>
      </c>
      <c r="M141" s="3" t="s">
        <v>340</v>
      </c>
      <c r="N141" s="3" t="s">
        <v>134</v>
      </c>
      <c r="O141" s="3" t="s">
        <v>134</v>
      </c>
      <c r="P141" s="3" t="s">
        <v>340</v>
      </c>
      <c r="Q141" s="3" t="s">
        <v>2997</v>
      </c>
    </row>
    <row r="142" spans="1:17" ht="48">
      <c r="A142" s="3" t="s">
        <v>3140</v>
      </c>
      <c r="B142" s="3" t="s">
        <v>70</v>
      </c>
      <c r="C142" s="3" t="s">
        <v>311</v>
      </c>
      <c r="D142" s="3" t="s">
        <v>134</v>
      </c>
      <c r="E142" s="3" t="s">
        <v>3650</v>
      </c>
      <c r="F142" s="3" t="s">
        <v>23</v>
      </c>
      <c r="G142" s="3" t="s">
        <v>1007</v>
      </c>
      <c r="H142" s="3" t="s">
        <v>4900</v>
      </c>
      <c r="I142" s="3" t="s">
        <v>1008</v>
      </c>
      <c r="J142" s="3" t="s">
        <v>2682</v>
      </c>
      <c r="K142" s="3" t="s">
        <v>2629</v>
      </c>
      <c r="L142" s="3" t="s">
        <v>3521</v>
      </c>
      <c r="M142" s="3" t="s">
        <v>340</v>
      </c>
      <c r="N142" s="3" t="s">
        <v>135</v>
      </c>
      <c r="O142" s="3" t="s">
        <v>134</v>
      </c>
      <c r="P142" s="3" t="s">
        <v>1658</v>
      </c>
      <c r="Q142" s="3" t="s">
        <v>2078</v>
      </c>
    </row>
    <row r="143" spans="1:17" ht="120">
      <c r="A143" s="3" t="s">
        <v>4122</v>
      </c>
      <c r="B143" s="3" t="s">
        <v>4183</v>
      </c>
      <c r="C143" s="3" t="s">
        <v>4126</v>
      </c>
      <c r="D143" s="3" t="s">
        <v>134</v>
      </c>
      <c r="E143" s="3" t="s">
        <v>3650</v>
      </c>
      <c r="F143" s="3" t="s">
        <v>23</v>
      </c>
      <c r="G143" s="3" t="s">
        <v>4127</v>
      </c>
      <c r="H143" s="3" t="s">
        <v>4980</v>
      </c>
      <c r="I143" s="3" t="s">
        <v>4315</v>
      </c>
      <c r="J143" s="3" t="s">
        <v>4128</v>
      </c>
      <c r="K143" s="3" t="s">
        <v>4129</v>
      </c>
      <c r="L143" s="3" t="s">
        <v>4130</v>
      </c>
      <c r="M143" s="3" t="s">
        <v>340</v>
      </c>
      <c r="N143" s="3" t="s">
        <v>4131</v>
      </c>
      <c r="O143" s="3" t="s">
        <v>144</v>
      </c>
      <c r="P143" s="16" t="s">
        <v>4132</v>
      </c>
      <c r="Q143" s="40" t="s">
        <v>4133</v>
      </c>
    </row>
    <row r="144" spans="1:17" ht="108">
      <c r="A144" s="53" t="s">
        <v>3140</v>
      </c>
      <c r="B144" s="53" t="s">
        <v>70</v>
      </c>
      <c r="C144" s="53" t="s">
        <v>5590</v>
      </c>
      <c r="D144" s="3" t="s">
        <v>134</v>
      </c>
      <c r="E144" s="53" t="s">
        <v>5160</v>
      </c>
      <c r="F144" s="3" t="s">
        <v>23</v>
      </c>
      <c r="G144" s="53" t="s">
        <v>5591</v>
      </c>
      <c r="H144" s="53" t="s">
        <v>5602</v>
      </c>
      <c r="I144" s="53" t="s">
        <v>5711</v>
      </c>
      <c r="J144" s="53" t="s">
        <v>5998</v>
      </c>
      <c r="K144" s="53" t="s">
        <v>5998</v>
      </c>
      <c r="L144" s="53">
        <v>15116106396</v>
      </c>
      <c r="M144" s="3" t="s">
        <v>340</v>
      </c>
      <c r="N144" s="3" t="s">
        <v>134</v>
      </c>
      <c r="O144" s="3" t="s">
        <v>134</v>
      </c>
      <c r="P144" s="53" t="s">
        <v>4304</v>
      </c>
      <c r="Q144" s="53" t="s">
        <v>5603</v>
      </c>
    </row>
    <row r="145" spans="1:17" ht="164.25" customHeight="1">
      <c r="A145" s="53" t="s">
        <v>3140</v>
      </c>
      <c r="B145" s="53" t="s">
        <v>5592</v>
      </c>
      <c r="C145" s="53" t="s">
        <v>5593</v>
      </c>
      <c r="D145" s="3" t="s">
        <v>134</v>
      </c>
      <c r="E145" s="53" t="s">
        <v>5160</v>
      </c>
      <c r="F145" s="3" t="s">
        <v>23</v>
      </c>
      <c r="G145" s="53" t="s">
        <v>5709</v>
      </c>
      <c r="H145" s="53" t="s">
        <v>5604</v>
      </c>
      <c r="I145" s="53" t="s">
        <v>5710</v>
      </c>
      <c r="J145" s="115" t="s">
        <v>5998</v>
      </c>
      <c r="K145" s="53" t="s">
        <v>5998</v>
      </c>
      <c r="L145" s="53">
        <v>13237498532</v>
      </c>
      <c r="M145" s="83" t="s">
        <v>340</v>
      </c>
      <c r="N145" s="3" t="s">
        <v>134</v>
      </c>
      <c r="O145" s="3" t="s">
        <v>134</v>
      </c>
      <c r="P145" s="53" t="s">
        <v>5605</v>
      </c>
      <c r="Q145" s="53" t="s">
        <v>5606</v>
      </c>
    </row>
    <row r="146" spans="1:17" ht="96">
      <c r="A146" s="3" t="s">
        <v>3965</v>
      </c>
      <c r="B146" s="3" t="s">
        <v>3965</v>
      </c>
      <c r="C146" s="3" t="s">
        <v>6006</v>
      </c>
      <c r="D146" s="3" t="s">
        <v>134</v>
      </c>
      <c r="E146" s="3" t="s">
        <v>3650</v>
      </c>
      <c r="F146" s="3" t="s">
        <v>23</v>
      </c>
      <c r="G146" s="3" t="s">
        <v>5833</v>
      </c>
      <c r="H146" s="3" t="s">
        <v>5822</v>
      </c>
      <c r="I146" s="3" t="s">
        <v>5834</v>
      </c>
      <c r="J146" s="51" t="s">
        <v>6005</v>
      </c>
      <c r="K146" s="51" t="s">
        <v>6005</v>
      </c>
      <c r="L146" s="3" t="s">
        <v>5835</v>
      </c>
      <c r="M146" s="3" t="s">
        <v>340</v>
      </c>
      <c r="N146" s="3" t="s">
        <v>2872</v>
      </c>
      <c r="O146" s="3" t="s">
        <v>134</v>
      </c>
      <c r="P146" s="3" t="s">
        <v>5831</v>
      </c>
      <c r="Q146" s="61" t="s">
        <v>5836</v>
      </c>
    </row>
    <row r="147" spans="1:17" ht="36">
      <c r="A147" s="3" t="s">
        <v>3122</v>
      </c>
      <c r="B147" s="3" t="s">
        <v>15</v>
      </c>
      <c r="C147" s="3" t="s">
        <v>169</v>
      </c>
      <c r="D147" s="3" t="s">
        <v>134</v>
      </c>
      <c r="E147" s="3" t="s">
        <v>3640</v>
      </c>
      <c r="F147" s="3" t="s">
        <v>23</v>
      </c>
      <c r="G147" s="3" t="s">
        <v>4357</v>
      </c>
      <c r="H147" s="3" t="s">
        <v>4693</v>
      </c>
      <c r="I147" s="3" t="s">
        <v>758</v>
      </c>
      <c r="J147" s="3" t="s">
        <v>2703</v>
      </c>
      <c r="K147" s="3" t="s">
        <v>320</v>
      </c>
      <c r="L147" s="3" t="s">
        <v>2291</v>
      </c>
      <c r="M147" s="3" t="s">
        <v>340</v>
      </c>
      <c r="N147" s="3" t="s">
        <v>135</v>
      </c>
      <c r="O147" s="3" t="s">
        <v>134</v>
      </c>
      <c r="P147" s="3" t="s">
        <v>340</v>
      </c>
      <c r="Q147" s="3" t="s">
        <v>2184</v>
      </c>
    </row>
    <row r="148" spans="1:17" ht="108">
      <c r="A148" s="3" t="s">
        <v>3122</v>
      </c>
      <c r="B148" s="3" t="s">
        <v>26</v>
      </c>
      <c r="C148" s="3" t="s">
        <v>210</v>
      </c>
      <c r="D148" s="3" t="s">
        <v>134</v>
      </c>
      <c r="E148" s="3" t="s">
        <v>3640</v>
      </c>
      <c r="F148" s="3" t="s">
        <v>23</v>
      </c>
      <c r="G148" s="5" t="s">
        <v>2493</v>
      </c>
      <c r="H148" s="3" t="s">
        <v>211</v>
      </c>
      <c r="I148" s="3" t="s">
        <v>625</v>
      </c>
      <c r="J148" s="3" t="s">
        <v>2731</v>
      </c>
      <c r="K148" s="3" t="s">
        <v>320</v>
      </c>
      <c r="L148" s="3" t="s">
        <v>2515</v>
      </c>
      <c r="M148" s="3" t="s">
        <v>340</v>
      </c>
      <c r="N148" s="3" t="s">
        <v>134</v>
      </c>
      <c r="O148" s="3" t="s">
        <v>134</v>
      </c>
      <c r="P148" s="3" t="s">
        <v>2508</v>
      </c>
      <c r="Q148" s="3" t="s">
        <v>1761</v>
      </c>
    </row>
    <row r="149" spans="1:17" ht="60">
      <c r="A149" s="3" t="s">
        <v>3122</v>
      </c>
      <c r="B149" s="3" t="s">
        <v>26</v>
      </c>
      <c r="C149" s="3" t="s">
        <v>1195</v>
      </c>
      <c r="D149" s="3" t="s">
        <v>134</v>
      </c>
      <c r="E149" s="3" t="s">
        <v>3640</v>
      </c>
      <c r="F149" s="3" t="s">
        <v>23</v>
      </c>
      <c r="G149" s="5" t="s">
        <v>2491</v>
      </c>
      <c r="H149" s="3" t="s">
        <v>2422</v>
      </c>
      <c r="I149" s="3" t="s">
        <v>591</v>
      </c>
      <c r="J149" s="3" t="s">
        <v>2695</v>
      </c>
      <c r="K149" s="3" t="s">
        <v>2611</v>
      </c>
      <c r="L149" s="3" t="s">
        <v>2881</v>
      </c>
      <c r="M149" s="3" t="s">
        <v>340</v>
      </c>
      <c r="N149" s="3" t="s">
        <v>135</v>
      </c>
      <c r="O149" s="3" t="s">
        <v>134</v>
      </c>
      <c r="P149" s="3" t="s">
        <v>5542</v>
      </c>
      <c r="Q149" s="3" t="s">
        <v>2125</v>
      </c>
    </row>
    <row r="150" spans="1:17" ht="84">
      <c r="A150" s="3" t="s">
        <v>3122</v>
      </c>
      <c r="B150" s="3" t="s">
        <v>26</v>
      </c>
      <c r="C150" s="3" t="s">
        <v>208</v>
      </c>
      <c r="D150" s="3" t="s">
        <v>134</v>
      </c>
      <c r="E150" s="3" t="s">
        <v>3640</v>
      </c>
      <c r="F150" s="3" t="s">
        <v>23</v>
      </c>
      <c r="G150" s="5" t="s">
        <v>3477</v>
      </c>
      <c r="H150" s="3" t="s">
        <v>4795</v>
      </c>
      <c r="I150" s="3" t="s">
        <v>3422</v>
      </c>
      <c r="J150" s="3" t="s">
        <v>2732</v>
      </c>
      <c r="K150" s="3" t="s">
        <v>320</v>
      </c>
      <c r="L150" s="3" t="s">
        <v>2515</v>
      </c>
      <c r="M150" s="3" t="s">
        <v>340</v>
      </c>
      <c r="N150" s="3" t="s">
        <v>135</v>
      </c>
      <c r="O150" s="3" t="s">
        <v>134</v>
      </c>
      <c r="P150" s="3" t="s">
        <v>4003</v>
      </c>
      <c r="Q150" s="3" t="s">
        <v>1713</v>
      </c>
    </row>
    <row r="151" spans="1:17" ht="48">
      <c r="A151" s="3" t="s">
        <v>3122</v>
      </c>
      <c r="B151" s="3" t="s">
        <v>26</v>
      </c>
      <c r="C151" s="3" t="s">
        <v>207</v>
      </c>
      <c r="D151" s="3" t="s">
        <v>134</v>
      </c>
      <c r="E151" s="3" t="s">
        <v>3640</v>
      </c>
      <c r="F151" s="3" t="s">
        <v>23</v>
      </c>
      <c r="G151" s="3" t="s">
        <v>2492</v>
      </c>
      <c r="H151" s="3" t="s">
        <v>4797</v>
      </c>
      <c r="I151" s="3" t="s">
        <v>1506</v>
      </c>
      <c r="J151" s="3" t="s">
        <v>2727</v>
      </c>
      <c r="K151" s="3" t="s">
        <v>320</v>
      </c>
      <c r="L151" s="3" t="s">
        <v>4299</v>
      </c>
      <c r="M151" s="3" t="s">
        <v>340</v>
      </c>
      <c r="N151" s="3" t="s">
        <v>135</v>
      </c>
      <c r="O151" s="3" t="s">
        <v>134</v>
      </c>
      <c r="P151" s="3" t="s">
        <v>2510</v>
      </c>
      <c r="Q151" s="3" t="s">
        <v>2171</v>
      </c>
    </row>
    <row r="152" spans="1:17" ht="96">
      <c r="A152" s="3" t="s">
        <v>3243</v>
      </c>
      <c r="B152" s="3" t="s">
        <v>2935</v>
      </c>
      <c r="C152" s="3" t="s">
        <v>3395</v>
      </c>
      <c r="D152" s="3" t="s">
        <v>134</v>
      </c>
      <c r="E152" s="3" t="s">
        <v>3640</v>
      </c>
      <c r="F152" s="3" t="s">
        <v>23</v>
      </c>
      <c r="G152" s="5" t="s">
        <v>3397</v>
      </c>
      <c r="H152" s="3" t="s">
        <v>209</v>
      </c>
      <c r="I152" s="3" t="s">
        <v>3421</v>
      </c>
      <c r="J152" s="83" t="s">
        <v>2732</v>
      </c>
      <c r="K152" s="83" t="s">
        <v>2975</v>
      </c>
      <c r="L152" s="83" t="s">
        <v>2881</v>
      </c>
      <c r="M152" s="3" t="s">
        <v>340</v>
      </c>
      <c r="N152" s="3" t="s">
        <v>2872</v>
      </c>
      <c r="O152" s="3" t="s">
        <v>134</v>
      </c>
      <c r="P152" s="3" t="s">
        <v>4004</v>
      </c>
      <c r="Q152" s="3" t="s">
        <v>3394</v>
      </c>
    </row>
    <row r="153" spans="1:17" ht="72">
      <c r="A153" s="3" t="s">
        <v>3122</v>
      </c>
      <c r="B153" s="3" t="s">
        <v>26</v>
      </c>
      <c r="C153" s="3" t="s">
        <v>1851</v>
      </c>
      <c r="D153" s="3" t="s">
        <v>134</v>
      </c>
      <c r="E153" s="3" t="s">
        <v>3650</v>
      </c>
      <c r="F153" s="3" t="s">
        <v>23</v>
      </c>
      <c r="G153" s="3" t="s">
        <v>2494</v>
      </c>
      <c r="H153" s="3" t="s">
        <v>4798</v>
      </c>
      <c r="I153" s="3" t="s">
        <v>4005</v>
      </c>
      <c r="J153" s="3" t="s">
        <v>2734</v>
      </c>
      <c r="K153" s="3" t="s">
        <v>1646</v>
      </c>
      <c r="L153" s="3" t="s">
        <v>4006</v>
      </c>
      <c r="M153" s="3" t="s">
        <v>340</v>
      </c>
      <c r="N153" s="3" t="s">
        <v>135</v>
      </c>
      <c r="O153" s="3" t="s">
        <v>134</v>
      </c>
      <c r="P153" s="3" t="s">
        <v>3320</v>
      </c>
      <c r="Q153" s="3" t="s">
        <v>2062</v>
      </c>
    </row>
    <row r="154" spans="1:17" ht="36">
      <c r="A154" s="3" t="s">
        <v>3243</v>
      </c>
      <c r="B154" s="3" t="s">
        <v>2935</v>
      </c>
      <c r="C154" s="3" t="s">
        <v>5146</v>
      </c>
      <c r="D154" s="3" t="s">
        <v>134</v>
      </c>
      <c r="E154" s="3" t="s">
        <v>3650</v>
      </c>
      <c r="F154" s="3" t="s">
        <v>23</v>
      </c>
      <c r="G154" s="3" t="s">
        <v>5073</v>
      </c>
      <c r="H154" s="3" t="s">
        <v>5147</v>
      </c>
      <c r="I154" s="3" t="s">
        <v>5148</v>
      </c>
      <c r="J154" s="3" t="s">
        <v>5078</v>
      </c>
      <c r="K154" s="3" t="s">
        <v>5078</v>
      </c>
      <c r="L154" s="3" t="s">
        <v>5149</v>
      </c>
      <c r="M154" s="3" t="s">
        <v>340</v>
      </c>
      <c r="N154" s="3" t="s">
        <v>2872</v>
      </c>
      <c r="O154" s="3" t="s">
        <v>134</v>
      </c>
      <c r="P154" s="3"/>
      <c r="Q154" s="3" t="s">
        <v>5079</v>
      </c>
    </row>
    <row r="155" spans="1:17" ht="96">
      <c r="A155" s="53" t="s">
        <v>5508</v>
      </c>
      <c r="B155" s="53" t="s">
        <v>5509</v>
      </c>
      <c r="C155" s="53" t="s">
        <v>5510</v>
      </c>
      <c r="D155" s="3" t="s">
        <v>134</v>
      </c>
      <c r="E155" s="53" t="s">
        <v>3640</v>
      </c>
      <c r="F155" s="3" t="s">
        <v>23</v>
      </c>
      <c r="G155" s="71" t="s">
        <v>5501</v>
      </c>
      <c r="H155" s="53" t="s">
        <v>5511</v>
      </c>
      <c r="I155" s="53" t="s">
        <v>5512</v>
      </c>
      <c r="J155" s="53" t="s">
        <v>5553</v>
      </c>
      <c r="K155" s="53" t="s">
        <v>320</v>
      </c>
      <c r="L155" s="3" t="s">
        <v>4371</v>
      </c>
      <c r="M155" s="3" t="s">
        <v>340</v>
      </c>
      <c r="N155" s="53" t="s">
        <v>3568</v>
      </c>
      <c r="O155" s="3" t="s">
        <v>134</v>
      </c>
      <c r="P155" s="53" t="s">
        <v>5513</v>
      </c>
      <c r="Q155" s="72" t="s">
        <v>5514</v>
      </c>
    </row>
    <row r="156" spans="1:17" ht="36">
      <c r="A156" s="3" t="s">
        <v>3122</v>
      </c>
      <c r="B156" s="3" t="s">
        <v>11</v>
      </c>
      <c r="C156" s="3" t="s">
        <v>451</v>
      </c>
      <c r="D156" s="3" t="s">
        <v>134</v>
      </c>
      <c r="E156" s="3" t="s">
        <v>3640</v>
      </c>
      <c r="F156" s="3" t="s">
        <v>23</v>
      </c>
      <c r="G156" s="3" t="s">
        <v>1756</v>
      </c>
      <c r="H156" s="3" t="s">
        <v>4612</v>
      </c>
      <c r="I156" s="3" t="s">
        <v>1042</v>
      </c>
      <c r="J156" s="3" t="s">
        <v>2689</v>
      </c>
      <c r="K156" s="3" t="s">
        <v>66</v>
      </c>
      <c r="L156" s="6" t="s">
        <v>5216</v>
      </c>
      <c r="M156" s="3" t="s">
        <v>340</v>
      </c>
      <c r="N156" s="3" t="s">
        <v>135</v>
      </c>
      <c r="O156" s="3" t="s">
        <v>134</v>
      </c>
      <c r="P156" s="3" t="s">
        <v>340</v>
      </c>
      <c r="Q156" s="3" t="s">
        <v>1970</v>
      </c>
    </row>
    <row r="157" spans="1:17" ht="65.25" customHeight="1">
      <c r="A157" s="3" t="s">
        <v>3122</v>
      </c>
      <c r="B157" s="3" t="s">
        <v>11</v>
      </c>
      <c r="C157" s="3" t="s">
        <v>3605</v>
      </c>
      <c r="D157" s="3" t="s">
        <v>134</v>
      </c>
      <c r="E157" s="3" t="s">
        <v>3640</v>
      </c>
      <c r="F157" s="3" t="s">
        <v>23</v>
      </c>
      <c r="G157" s="3" t="s">
        <v>3886</v>
      </c>
      <c r="H157" s="3" t="s">
        <v>1983</v>
      </c>
      <c r="I157" s="3" t="s">
        <v>3606</v>
      </c>
      <c r="J157" s="3" t="s">
        <v>2661</v>
      </c>
      <c r="K157" s="3" t="s">
        <v>1653</v>
      </c>
      <c r="L157" s="3" t="s">
        <v>531</v>
      </c>
      <c r="M157" s="3" t="s">
        <v>340</v>
      </c>
      <c r="N157" s="3" t="s">
        <v>135</v>
      </c>
      <c r="O157" s="3" t="s">
        <v>134</v>
      </c>
      <c r="P157" s="123" t="s">
        <v>6556</v>
      </c>
      <c r="Q157" s="3" t="s">
        <v>2205</v>
      </c>
    </row>
    <row r="158" spans="1:17" ht="84.75" customHeight="1">
      <c r="A158" s="3" t="s">
        <v>3122</v>
      </c>
      <c r="B158" s="3" t="s">
        <v>11</v>
      </c>
      <c r="C158" s="3" t="s">
        <v>451</v>
      </c>
      <c r="D158" s="3" t="s">
        <v>134</v>
      </c>
      <c r="E158" s="3" t="s">
        <v>3640</v>
      </c>
      <c r="F158" s="3" t="s">
        <v>23</v>
      </c>
      <c r="G158" s="3" t="s">
        <v>4007</v>
      </c>
      <c r="H158" s="3" t="s">
        <v>4874</v>
      </c>
      <c r="I158" s="3" t="s">
        <v>4008</v>
      </c>
      <c r="J158" s="3" t="s">
        <v>2779</v>
      </c>
      <c r="K158" s="3" t="s">
        <v>320</v>
      </c>
      <c r="L158" s="3" t="s">
        <v>12</v>
      </c>
      <c r="M158" s="3" t="s">
        <v>340</v>
      </c>
      <c r="N158" s="3" t="s">
        <v>135</v>
      </c>
      <c r="O158" s="3" t="s">
        <v>134</v>
      </c>
      <c r="P158" s="3" t="s">
        <v>1654</v>
      </c>
      <c r="Q158" s="3" t="s">
        <v>2206</v>
      </c>
    </row>
    <row r="159" spans="1:17" ht="62.25" customHeight="1">
      <c r="A159" s="3" t="s">
        <v>3122</v>
      </c>
      <c r="B159" s="3" t="s">
        <v>11</v>
      </c>
      <c r="C159" s="3" t="s">
        <v>2449</v>
      </c>
      <c r="D159" s="3" t="s">
        <v>134</v>
      </c>
      <c r="E159" s="3" t="s">
        <v>3640</v>
      </c>
      <c r="F159" s="3" t="s">
        <v>23</v>
      </c>
      <c r="G159" s="3" t="s">
        <v>2460</v>
      </c>
      <c r="H159" s="3" t="s">
        <v>4877</v>
      </c>
      <c r="I159" s="3" t="s">
        <v>2451</v>
      </c>
      <c r="J159" s="3" t="s">
        <v>2781</v>
      </c>
      <c r="K159" s="3" t="s">
        <v>320</v>
      </c>
      <c r="L159" s="3" t="s">
        <v>2452</v>
      </c>
      <c r="M159" s="3" t="s">
        <v>340</v>
      </c>
      <c r="N159" s="3" t="s">
        <v>135</v>
      </c>
      <c r="O159" s="3" t="s">
        <v>134</v>
      </c>
      <c r="P159" s="3" t="s">
        <v>2453</v>
      </c>
      <c r="Q159" s="3"/>
    </row>
    <row r="160" spans="1:17" ht="44.25" customHeight="1">
      <c r="A160" s="3" t="s">
        <v>3243</v>
      </c>
      <c r="B160" s="3" t="s">
        <v>2948</v>
      </c>
      <c r="C160" s="3" t="s">
        <v>3927</v>
      </c>
      <c r="D160" s="3" t="s">
        <v>134</v>
      </c>
      <c r="E160" s="3" t="s">
        <v>3640</v>
      </c>
      <c r="F160" s="3" t="s">
        <v>23</v>
      </c>
      <c r="G160" s="3" t="s">
        <v>4407</v>
      </c>
      <c r="H160" s="3" t="s">
        <v>4969</v>
      </c>
      <c r="I160" s="3" t="s">
        <v>3928</v>
      </c>
      <c r="J160" s="3" t="s">
        <v>3929</v>
      </c>
      <c r="K160" s="3" t="s">
        <v>2847</v>
      </c>
      <c r="L160" s="3" t="s">
        <v>3930</v>
      </c>
      <c r="M160" s="3" t="s">
        <v>340</v>
      </c>
      <c r="N160" s="3" t="s">
        <v>3568</v>
      </c>
      <c r="O160" s="3" t="s">
        <v>134</v>
      </c>
      <c r="P160" s="3" t="s">
        <v>5589</v>
      </c>
      <c r="Q160" s="40"/>
    </row>
    <row r="161" spans="1:17" ht="81.75" customHeight="1">
      <c r="A161" s="3" t="s">
        <v>3122</v>
      </c>
      <c r="B161" s="3" t="s">
        <v>11</v>
      </c>
      <c r="C161" s="3" t="s">
        <v>292</v>
      </c>
      <c r="D161" s="3" t="s">
        <v>134</v>
      </c>
      <c r="E161" s="3" t="s">
        <v>3650</v>
      </c>
      <c r="F161" s="3" t="s">
        <v>23</v>
      </c>
      <c r="G161" s="3" t="s">
        <v>1026</v>
      </c>
      <c r="H161" s="3" t="s">
        <v>4875</v>
      </c>
      <c r="I161" s="3" t="s">
        <v>1027</v>
      </c>
      <c r="J161" s="3" t="s">
        <v>2689</v>
      </c>
      <c r="K161" s="3" t="s">
        <v>432</v>
      </c>
      <c r="L161" s="3" t="s">
        <v>433</v>
      </c>
      <c r="M161" s="3" t="s">
        <v>340</v>
      </c>
      <c r="N161" s="3" t="s">
        <v>2579</v>
      </c>
      <c r="O161" s="3" t="s">
        <v>1028</v>
      </c>
      <c r="P161" s="3" t="s">
        <v>646</v>
      </c>
      <c r="Q161" s="3" t="s">
        <v>1880</v>
      </c>
    </row>
    <row r="162" spans="1:17" ht="147.75" customHeight="1">
      <c r="A162" s="3" t="s">
        <v>3122</v>
      </c>
      <c r="B162" s="3" t="s">
        <v>11</v>
      </c>
      <c r="C162" s="3" t="s">
        <v>402</v>
      </c>
      <c r="D162" s="3" t="s">
        <v>134</v>
      </c>
      <c r="E162" s="3" t="s">
        <v>3650</v>
      </c>
      <c r="F162" s="3" t="s">
        <v>23</v>
      </c>
      <c r="G162" s="3" t="s">
        <v>959</v>
      </c>
      <c r="H162" s="3" t="s">
        <v>335</v>
      </c>
      <c r="I162" s="3" t="s">
        <v>960</v>
      </c>
      <c r="J162" s="3" t="s">
        <v>2689</v>
      </c>
      <c r="K162" s="3" t="s">
        <v>2629</v>
      </c>
      <c r="L162" s="3" t="s">
        <v>492</v>
      </c>
      <c r="M162" s="83" t="s">
        <v>340</v>
      </c>
      <c r="N162" s="3" t="s">
        <v>135</v>
      </c>
      <c r="O162" s="3" t="s">
        <v>134</v>
      </c>
      <c r="P162" s="11" t="s">
        <v>961</v>
      </c>
      <c r="Q162" s="3" t="s">
        <v>2072</v>
      </c>
    </row>
    <row r="163" spans="1:17" ht="81.75" customHeight="1">
      <c r="A163" s="3" t="s">
        <v>3243</v>
      </c>
      <c r="B163" s="3" t="s">
        <v>2948</v>
      </c>
      <c r="C163" s="3" t="s">
        <v>5781</v>
      </c>
      <c r="D163" s="3" t="s">
        <v>134</v>
      </c>
      <c r="E163" s="3" t="s">
        <v>3650</v>
      </c>
      <c r="F163" s="3" t="s">
        <v>23</v>
      </c>
      <c r="G163" s="3" t="s">
        <v>5892</v>
      </c>
      <c r="H163" s="3" t="s">
        <v>5897</v>
      </c>
      <c r="I163" s="3" t="s">
        <v>5893</v>
      </c>
      <c r="J163" s="3" t="s">
        <v>5894</v>
      </c>
      <c r="K163" s="3" t="s">
        <v>5782</v>
      </c>
      <c r="L163" s="3" t="s">
        <v>5783</v>
      </c>
      <c r="M163" s="3" t="s">
        <v>340</v>
      </c>
      <c r="N163" s="3" t="s">
        <v>5895</v>
      </c>
      <c r="O163" s="3" t="s">
        <v>134</v>
      </c>
      <c r="P163" s="3" t="s">
        <v>5896</v>
      </c>
      <c r="Q163" s="3" t="s">
        <v>5784</v>
      </c>
    </row>
    <row r="164" spans="1:17" ht="84">
      <c r="A164" s="3" t="s">
        <v>3122</v>
      </c>
      <c r="B164" s="3" t="s">
        <v>29</v>
      </c>
      <c r="C164" s="3" t="s">
        <v>1211</v>
      </c>
      <c r="D164" s="3" t="s">
        <v>134</v>
      </c>
      <c r="E164" s="3" t="s">
        <v>3640</v>
      </c>
      <c r="F164" s="3" t="s">
        <v>23</v>
      </c>
      <c r="G164" s="5" t="s">
        <v>1918</v>
      </c>
      <c r="H164" s="3" t="s">
        <v>4888</v>
      </c>
      <c r="I164" s="3" t="s">
        <v>1907</v>
      </c>
      <c r="J164" s="3" t="s">
        <v>1908</v>
      </c>
      <c r="K164" s="3" t="s">
        <v>320</v>
      </c>
      <c r="L164" s="3" t="s">
        <v>2</v>
      </c>
      <c r="M164" s="3" t="s">
        <v>340</v>
      </c>
      <c r="N164" s="3" t="s">
        <v>135</v>
      </c>
      <c r="O164" s="3" t="s">
        <v>134</v>
      </c>
      <c r="P164" s="3" t="s">
        <v>1909</v>
      </c>
      <c r="Q164" s="3" t="s">
        <v>1910</v>
      </c>
    </row>
    <row r="165" spans="1:17" ht="120">
      <c r="A165" s="3" t="s">
        <v>3243</v>
      </c>
      <c r="B165" s="3" t="s">
        <v>2953</v>
      </c>
      <c r="C165" s="3" t="s">
        <v>3621</v>
      </c>
      <c r="D165" s="3" t="s">
        <v>134</v>
      </c>
      <c r="E165" s="3" t="s">
        <v>3640</v>
      </c>
      <c r="F165" s="3" t="s">
        <v>23</v>
      </c>
      <c r="G165" s="5" t="s">
        <v>3636</v>
      </c>
      <c r="H165" s="3" t="s">
        <v>4949</v>
      </c>
      <c r="I165" s="3" t="s">
        <v>3622</v>
      </c>
      <c r="J165" s="3" t="s">
        <v>3608</v>
      </c>
      <c r="K165" s="3" t="s">
        <v>2975</v>
      </c>
      <c r="L165" s="3" t="s">
        <v>4370</v>
      </c>
      <c r="M165" s="3" t="s">
        <v>340</v>
      </c>
      <c r="N165" s="3" t="s">
        <v>3568</v>
      </c>
      <c r="O165" s="3" t="s">
        <v>134</v>
      </c>
      <c r="P165" s="3" t="s">
        <v>3623</v>
      </c>
      <c r="Q165" s="3" t="s">
        <v>3624</v>
      </c>
    </row>
    <row r="166" spans="1:17" ht="288">
      <c r="A166" s="3" t="s">
        <v>3122</v>
      </c>
      <c r="B166" s="3" t="s">
        <v>2953</v>
      </c>
      <c r="C166" s="3" t="s">
        <v>3621</v>
      </c>
      <c r="D166" s="3" t="s">
        <v>134</v>
      </c>
      <c r="E166" s="3" t="s">
        <v>3650</v>
      </c>
      <c r="F166" s="3" t="s">
        <v>23</v>
      </c>
      <c r="G166" s="3" t="s">
        <v>3098</v>
      </c>
      <c r="H166" s="3" t="s">
        <v>4701</v>
      </c>
      <c r="I166" s="3" t="s">
        <v>4296</v>
      </c>
      <c r="J166" s="3" t="s">
        <v>3102</v>
      </c>
      <c r="K166" s="3" t="s">
        <v>3102</v>
      </c>
      <c r="L166" s="3" t="s">
        <v>3145</v>
      </c>
      <c r="M166" s="3" t="s">
        <v>340</v>
      </c>
      <c r="N166" s="3" t="s">
        <v>3103</v>
      </c>
      <c r="O166" s="3" t="s">
        <v>144</v>
      </c>
      <c r="P166" s="3" t="s">
        <v>3104</v>
      </c>
      <c r="Q166" s="3" t="s">
        <v>3105</v>
      </c>
    </row>
    <row r="167" spans="1:17" ht="96">
      <c r="A167" s="3" t="s">
        <v>3122</v>
      </c>
      <c r="B167" s="3" t="s">
        <v>29</v>
      </c>
      <c r="C167" s="3" t="s">
        <v>1211</v>
      </c>
      <c r="D167" s="3" t="s">
        <v>134</v>
      </c>
      <c r="E167" s="3" t="s">
        <v>3650</v>
      </c>
      <c r="F167" s="3" t="s">
        <v>23</v>
      </c>
      <c r="G167" s="3" t="s">
        <v>1214</v>
      </c>
      <c r="H167" s="3" t="s">
        <v>4886</v>
      </c>
      <c r="I167" s="3" t="s">
        <v>1212</v>
      </c>
      <c r="J167" s="3" t="s">
        <v>2786</v>
      </c>
      <c r="K167" s="3" t="s">
        <v>325</v>
      </c>
      <c r="L167" s="3" t="s">
        <v>1215</v>
      </c>
      <c r="M167" s="3" t="s">
        <v>340</v>
      </c>
      <c r="N167" s="3" t="s">
        <v>1216</v>
      </c>
      <c r="O167" s="3" t="s">
        <v>1213</v>
      </c>
      <c r="P167" s="3" t="s">
        <v>1723</v>
      </c>
      <c r="Q167" s="3" t="s">
        <v>2053</v>
      </c>
    </row>
    <row r="168" spans="1:17" ht="36">
      <c r="A168" s="3" t="s">
        <v>3122</v>
      </c>
      <c r="B168" s="3" t="s">
        <v>29</v>
      </c>
      <c r="C168" s="3" t="s">
        <v>1211</v>
      </c>
      <c r="D168" s="3" t="s">
        <v>134</v>
      </c>
      <c r="E168" s="3" t="s">
        <v>3650</v>
      </c>
      <c r="F168" s="3" t="s">
        <v>23</v>
      </c>
      <c r="G168" s="3" t="s">
        <v>1336</v>
      </c>
      <c r="H168" s="3" t="s">
        <v>4887</v>
      </c>
      <c r="I168" s="3" t="s">
        <v>1345</v>
      </c>
      <c r="J168" s="3" t="s">
        <v>2689</v>
      </c>
      <c r="K168" s="3" t="s">
        <v>2612</v>
      </c>
      <c r="L168" s="3">
        <v>15961807425</v>
      </c>
      <c r="M168" s="3" t="s">
        <v>340</v>
      </c>
      <c r="N168" s="3" t="s">
        <v>135</v>
      </c>
      <c r="O168" s="3" t="s">
        <v>144</v>
      </c>
      <c r="P168" s="3" t="s">
        <v>1356</v>
      </c>
      <c r="Q168" s="3" t="s">
        <v>439</v>
      </c>
    </row>
    <row r="169" spans="1:17" ht="135">
      <c r="A169" s="51" t="s">
        <v>3122</v>
      </c>
      <c r="B169" s="51" t="s">
        <v>6067</v>
      </c>
      <c r="C169" s="78" t="s">
        <v>6068</v>
      </c>
      <c r="D169" s="3" t="s">
        <v>134</v>
      </c>
      <c r="E169" s="51" t="s">
        <v>3640</v>
      </c>
      <c r="F169" s="3" t="s">
        <v>23</v>
      </c>
      <c r="G169" s="95" t="s">
        <v>6539</v>
      </c>
      <c r="H169" s="78" t="s">
        <v>6105</v>
      </c>
      <c r="I169" s="78" t="s">
        <v>6104</v>
      </c>
      <c r="J169" s="95" t="s">
        <v>6542</v>
      </c>
      <c r="K169" s="95" t="s">
        <v>6543</v>
      </c>
      <c r="L169" s="51" t="s">
        <v>2</v>
      </c>
      <c r="M169" s="3" t="s">
        <v>340</v>
      </c>
      <c r="N169" s="30" t="s">
        <v>135</v>
      </c>
      <c r="O169" s="3" t="s">
        <v>134</v>
      </c>
      <c r="P169" s="51" t="s">
        <v>1520</v>
      </c>
      <c r="Q169" s="79" t="s">
        <v>6069</v>
      </c>
    </row>
    <row r="170" spans="1:17" ht="60">
      <c r="A170" s="3" t="s">
        <v>3122</v>
      </c>
      <c r="B170" s="3" t="s">
        <v>1424</v>
      </c>
      <c r="C170" s="3" t="s">
        <v>1564</v>
      </c>
      <c r="D170" s="3" t="s">
        <v>134</v>
      </c>
      <c r="E170" s="3" t="s">
        <v>3640</v>
      </c>
      <c r="F170" s="3" t="s">
        <v>23</v>
      </c>
      <c r="G170" s="5" t="s">
        <v>1425</v>
      </c>
      <c r="H170" s="3" t="s">
        <v>439</v>
      </c>
      <c r="I170" s="3" t="s">
        <v>1426</v>
      </c>
      <c r="J170" s="3" t="s">
        <v>2798</v>
      </c>
      <c r="K170" s="3" t="s">
        <v>312</v>
      </c>
      <c r="L170" s="3" t="s">
        <v>2</v>
      </c>
      <c r="M170" s="3" t="s">
        <v>340</v>
      </c>
      <c r="N170" s="3" t="s">
        <v>134</v>
      </c>
      <c r="O170" s="3" t="s">
        <v>134</v>
      </c>
      <c r="P170" s="51" t="s">
        <v>6096</v>
      </c>
      <c r="Q170" s="3" t="s">
        <v>1765</v>
      </c>
    </row>
    <row r="171" spans="1:17" ht="135">
      <c r="A171" s="10" t="s">
        <v>5550</v>
      </c>
      <c r="B171" s="10" t="s">
        <v>2953</v>
      </c>
      <c r="C171" s="10" t="s">
        <v>5323</v>
      </c>
      <c r="D171" s="3" t="s">
        <v>134</v>
      </c>
      <c r="E171" s="3" t="s">
        <v>3650</v>
      </c>
      <c r="F171" s="3" t="s">
        <v>23</v>
      </c>
      <c r="G171" s="10" t="s">
        <v>5324</v>
      </c>
      <c r="H171" s="10" t="s">
        <v>5379</v>
      </c>
      <c r="I171" s="10" t="s">
        <v>5325</v>
      </c>
      <c r="J171" s="3" t="s">
        <v>5326</v>
      </c>
      <c r="K171" s="3" t="s">
        <v>2975</v>
      </c>
      <c r="L171" s="10">
        <v>18018357010</v>
      </c>
      <c r="M171" s="3" t="s">
        <v>340</v>
      </c>
      <c r="N171" s="3" t="s">
        <v>5319</v>
      </c>
      <c r="O171" s="3" t="s">
        <v>134</v>
      </c>
      <c r="P171" s="65" t="s">
        <v>3907</v>
      </c>
      <c r="Q171" s="66"/>
    </row>
    <row r="172" spans="1:17" ht="48">
      <c r="A172" s="3" t="s">
        <v>3124</v>
      </c>
      <c r="B172" s="3" t="s">
        <v>20</v>
      </c>
      <c r="C172" s="3" t="s">
        <v>176</v>
      </c>
      <c r="D172" s="3" t="s">
        <v>134</v>
      </c>
      <c r="E172" s="3" t="s">
        <v>3640</v>
      </c>
      <c r="F172" s="3" t="s">
        <v>23</v>
      </c>
      <c r="G172" s="3" t="s">
        <v>1483</v>
      </c>
      <c r="H172" s="3" t="s">
        <v>4758</v>
      </c>
      <c r="I172" s="3" t="s">
        <v>1484</v>
      </c>
      <c r="J172" s="3" t="s">
        <v>2710</v>
      </c>
      <c r="K172" s="3" t="s">
        <v>320</v>
      </c>
      <c r="L172" s="3" t="s">
        <v>1481</v>
      </c>
      <c r="M172" s="3" t="s">
        <v>340</v>
      </c>
      <c r="N172" s="3" t="s">
        <v>2579</v>
      </c>
      <c r="O172" s="3" t="s">
        <v>134</v>
      </c>
      <c r="P172" s="3" t="s">
        <v>1423</v>
      </c>
      <c r="Q172" s="3" t="s">
        <v>1482</v>
      </c>
    </row>
    <row r="173" spans="1:17" ht="36">
      <c r="A173" s="3" t="s">
        <v>3124</v>
      </c>
      <c r="B173" s="3" t="s">
        <v>20</v>
      </c>
      <c r="C173" s="3" t="s">
        <v>4177</v>
      </c>
      <c r="D173" s="3" t="s">
        <v>134</v>
      </c>
      <c r="E173" s="3" t="s">
        <v>3640</v>
      </c>
      <c r="F173" s="3" t="s">
        <v>23</v>
      </c>
      <c r="G173" s="3" t="s">
        <v>1716</v>
      </c>
      <c r="H173" s="3" t="s">
        <v>179</v>
      </c>
      <c r="I173" s="3" t="s">
        <v>622</v>
      </c>
      <c r="J173" s="3" t="s">
        <v>2711</v>
      </c>
      <c r="K173" s="3" t="s">
        <v>320</v>
      </c>
      <c r="L173" s="3" t="s">
        <v>21</v>
      </c>
      <c r="M173" s="3" t="s">
        <v>340</v>
      </c>
      <c r="N173" s="3" t="s">
        <v>134</v>
      </c>
      <c r="O173" s="3" t="s">
        <v>134</v>
      </c>
      <c r="P173" s="3" t="s">
        <v>340</v>
      </c>
      <c r="Q173" s="3" t="s">
        <v>1376</v>
      </c>
    </row>
    <row r="174" spans="1:17" ht="36">
      <c r="A174" s="3" t="s">
        <v>3124</v>
      </c>
      <c r="B174" s="3" t="s">
        <v>20</v>
      </c>
      <c r="C174" s="3" t="s">
        <v>180</v>
      </c>
      <c r="D174" s="3" t="s">
        <v>134</v>
      </c>
      <c r="E174" s="3" t="s">
        <v>3640</v>
      </c>
      <c r="F174" s="3" t="s">
        <v>23</v>
      </c>
      <c r="G174" s="3" t="s">
        <v>3329</v>
      </c>
      <c r="H174" s="3" t="s">
        <v>179</v>
      </c>
      <c r="I174" s="3" t="s">
        <v>2959</v>
      </c>
      <c r="J174" s="3" t="s">
        <v>2712</v>
      </c>
      <c r="K174" s="3" t="s">
        <v>320</v>
      </c>
      <c r="L174" s="3" t="s">
        <v>2178</v>
      </c>
      <c r="M174" s="3" t="s">
        <v>340</v>
      </c>
      <c r="N174" s="3" t="s">
        <v>134</v>
      </c>
      <c r="O174" s="3" t="s">
        <v>134</v>
      </c>
      <c r="P174" s="3" t="s">
        <v>1630</v>
      </c>
      <c r="Q174" s="3" t="s">
        <v>1376</v>
      </c>
    </row>
    <row r="175" spans="1:17" ht="48">
      <c r="A175" s="3" t="s">
        <v>3124</v>
      </c>
      <c r="B175" s="3" t="s">
        <v>20</v>
      </c>
      <c r="C175" s="3" t="s">
        <v>1229</v>
      </c>
      <c r="D175" s="3" t="s">
        <v>134</v>
      </c>
      <c r="E175" s="3" t="s">
        <v>3650</v>
      </c>
      <c r="F175" s="3" t="s">
        <v>23</v>
      </c>
      <c r="G175" s="3" t="s">
        <v>3419</v>
      </c>
      <c r="H175" s="3" t="s">
        <v>4759</v>
      </c>
      <c r="I175" s="3" t="s">
        <v>1629</v>
      </c>
      <c r="J175" s="3" t="s">
        <v>2805</v>
      </c>
      <c r="K175" s="3" t="s">
        <v>1208</v>
      </c>
      <c r="L175" s="3" t="s">
        <v>1209</v>
      </c>
      <c r="M175" s="3" t="s">
        <v>340</v>
      </c>
      <c r="N175" s="3" t="s">
        <v>135</v>
      </c>
      <c r="O175" s="3" t="s">
        <v>134</v>
      </c>
      <c r="P175" s="3" t="s">
        <v>340</v>
      </c>
      <c r="Q175" s="3" t="s">
        <v>1996</v>
      </c>
    </row>
    <row r="176" spans="1:17" ht="36">
      <c r="A176" s="3" t="s">
        <v>3490</v>
      </c>
      <c r="B176" s="3" t="s">
        <v>3496</v>
      </c>
      <c r="C176" s="3" t="s">
        <v>4177</v>
      </c>
      <c r="D176" s="3" t="s">
        <v>134</v>
      </c>
      <c r="E176" s="3" t="s">
        <v>3650</v>
      </c>
      <c r="F176" s="3" t="s">
        <v>23</v>
      </c>
      <c r="G176" s="3" t="s">
        <v>4178</v>
      </c>
      <c r="H176" s="3" t="s">
        <v>4634</v>
      </c>
      <c r="I176" s="3" t="s">
        <v>4179</v>
      </c>
      <c r="J176" s="3" t="s">
        <v>4180</v>
      </c>
      <c r="K176" s="3" t="s">
        <v>4180</v>
      </c>
      <c r="L176" s="3">
        <v>4007070400</v>
      </c>
      <c r="M176" s="3" t="s">
        <v>340</v>
      </c>
      <c r="N176" s="3" t="s">
        <v>3568</v>
      </c>
      <c r="O176" s="3" t="s">
        <v>144</v>
      </c>
      <c r="P176" s="16" t="s">
        <v>2849</v>
      </c>
      <c r="Q176" s="40" t="s">
        <v>4176</v>
      </c>
    </row>
    <row r="177" spans="1:17" ht="36">
      <c r="A177" s="3" t="s">
        <v>3124</v>
      </c>
      <c r="B177" s="3" t="s">
        <v>20</v>
      </c>
      <c r="C177" s="3" t="s">
        <v>178</v>
      </c>
      <c r="D177" s="3" t="s">
        <v>134</v>
      </c>
      <c r="E177" s="3" t="s">
        <v>3650</v>
      </c>
      <c r="F177" s="3" t="s">
        <v>23</v>
      </c>
      <c r="G177" s="3" t="s">
        <v>6013</v>
      </c>
      <c r="H177" s="3" t="s">
        <v>6019</v>
      </c>
      <c r="I177" s="3" t="s">
        <v>6102</v>
      </c>
      <c r="J177" s="3" t="s">
        <v>3711</v>
      </c>
      <c r="K177" s="3" t="s">
        <v>3711</v>
      </c>
      <c r="L177" s="3" t="s">
        <v>6020</v>
      </c>
      <c r="M177" s="3" t="s">
        <v>340</v>
      </c>
      <c r="N177" s="3" t="s">
        <v>135</v>
      </c>
      <c r="O177" s="3" t="s">
        <v>6021</v>
      </c>
      <c r="P177" s="3" t="s">
        <v>2421</v>
      </c>
      <c r="Q177" s="3"/>
    </row>
    <row r="178" spans="1:17" ht="24">
      <c r="A178" s="3" t="s">
        <v>3124</v>
      </c>
      <c r="B178" s="3" t="s">
        <v>19</v>
      </c>
      <c r="C178" s="3" t="s">
        <v>288</v>
      </c>
      <c r="D178" s="3" t="s">
        <v>134</v>
      </c>
      <c r="E178" s="3" t="s">
        <v>3640</v>
      </c>
      <c r="F178" s="3" t="s">
        <v>23</v>
      </c>
      <c r="G178" s="3" t="s">
        <v>6261</v>
      </c>
      <c r="H178" s="3" t="s">
        <v>289</v>
      </c>
      <c r="I178" s="3" t="s">
        <v>630</v>
      </c>
      <c r="J178" s="3" t="s">
        <v>2667</v>
      </c>
      <c r="K178" s="3" t="s">
        <v>320</v>
      </c>
      <c r="L178" s="23" t="s">
        <v>6515</v>
      </c>
      <c r="M178" s="3" t="s">
        <v>340</v>
      </c>
      <c r="N178" s="3" t="s">
        <v>134</v>
      </c>
      <c r="O178" s="3" t="s">
        <v>134</v>
      </c>
      <c r="P178" s="3" t="s">
        <v>5837</v>
      </c>
      <c r="Q178" s="3" t="s">
        <v>1377</v>
      </c>
    </row>
    <row r="179" spans="1:17" ht="60">
      <c r="A179" s="3" t="s">
        <v>3124</v>
      </c>
      <c r="B179" s="3" t="s">
        <v>19</v>
      </c>
      <c r="C179" s="3" t="s">
        <v>438</v>
      </c>
      <c r="D179" s="3" t="s">
        <v>134</v>
      </c>
      <c r="E179" s="3" t="s">
        <v>3640</v>
      </c>
      <c r="F179" s="3" t="s">
        <v>23</v>
      </c>
      <c r="G179" s="52" t="s">
        <v>6508</v>
      </c>
      <c r="H179" s="3" t="s">
        <v>4872</v>
      </c>
      <c r="I179" s="3" t="s">
        <v>1939</v>
      </c>
      <c r="J179" s="3" t="s">
        <v>2637</v>
      </c>
      <c r="K179" s="3" t="s">
        <v>2637</v>
      </c>
      <c r="L179" s="3" t="s">
        <v>2</v>
      </c>
      <c r="M179" s="3" t="s">
        <v>340</v>
      </c>
      <c r="N179" s="3" t="s">
        <v>135</v>
      </c>
      <c r="O179" s="3" t="s">
        <v>144</v>
      </c>
      <c r="P179" s="3" t="s">
        <v>646</v>
      </c>
      <c r="Q179" s="3" t="s">
        <v>1380</v>
      </c>
    </row>
    <row r="180" spans="1:17" ht="72">
      <c r="A180" s="3" t="s">
        <v>3490</v>
      </c>
      <c r="B180" s="3" t="s">
        <v>19</v>
      </c>
      <c r="C180" s="3" t="s">
        <v>288</v>
      </c>
      <c r="D180" s="3" t="s">
        <v>134</v>
      </c>
      <c r="E180" s="3" t="s">
        <v>3640</v>
      </c>
      <c r="F180" s="3" t="s">
        <v>23</v>
      </c>
      <c r="G180" s="5" t="s">
        <v>573</v>
      </c>
      <c r="H180" s="3" t="s">
        <v>6308</v>
      </c>
      <c r="I180" s="3" t="s">
        <v>6309</v>
      </c>
      <c r="J180" s="3" t="s">
        <v>6310</v>
      </c>
      <c r="K180" s="3" t="s">
        <v>2975</v>
      </c>
      <c r="L180" s="3" t="s">
        <v>2881</v>
      </c>
      <c r="M180" s="3" t="s">
        <v>340</v>
      </c>
      <c r="N180" s="3" t="s">
        <v>2428</v>
      </c>
      <c r="O180" s="3" t="s">
        <v>134</v>
      </c>
      <c r="P180" s="3" t="s">
        <v>6311</v>
      </c>
      <c r="Q180" s="62" t="s">
        <v>6312</v>
      </c>
    </row>
    <row r="181" spans="1:17" ht="48">
      <c r="A181" s="3" t="s">
        <v>3124</v>
      </c>
      <c r="B181" s="3" t="s">
        <v>19</v>
      </c>
      <c r="C181" s="3" t="s">
        <v>287</v>
      </c>
      <c r="D181" s="3" t="s">
        <v>134</v>
      </c>
      <c r="E181" s="3" t="s">
        <v>3650</v>
      </c>
      <c r="F181" s="3" t="s">
        <v>23</v>
      </c>
      <c r="G181" s="3" t="s">
        <v>1921</v>
      </c>
      <c r="H181" s="3" t="s">
        <v>4613</v>
      </c>
      <c r="I181" s="3" t="s">
        <v>1112</v>
      </c>
      <c r="J181" s="3" t="s">
        <v>2669</v>
      </c>
      <c r="K181" s="3" t="s">
        <v>320</v>
      </c>
      <c r="L181" s="3" t="s">
        <v>2176</v>
      </c>
      <c r="M181" s="3" t="s">
        <v>340</v>
      </c>
      <c r="N181" s="3" t="s">
        <v>2582</v>
      </c>
      <c r="O181" s="3" t="s">
        <v>144</v>
      </c>
      <c r="P181" s="26" t="s">
        <v>1557</v>
      </c>
      <c r="Q181" s="3" t="s">
        <v>2036</v>
      </c>
    </row>
    <row r="182" spans="1:17" ht="48">
      <c r="A182" s="3" t="s">
        <v>3124</v>
      </c>
      <c r="B182" s="3" t="s">
        <v>19</v>
      </c>
      <c r="C182" s="3" t="s">
        <v>440</v>
      </c>
      <c r="D182" s="3" t="s">
        <v>134</v>
      </c>
      <c r="E182" s="3" t="s">
        <v>3650</v>
      </c>
      <c r="F182" s="3" t="s">
        <v>23</v>
      </c>
      <c r="G182" s="3" t="s">
        <v>2412</v>
      </c>
      <c r="H182" s="3" t="s">
        <v>4612</v>
      </c>
      <c r="I182" s="3" t="s">
        <v>1030</v>
      </c>
      <c r="J182" s="3" t="s">
        <v>2637</v>
      </c>
      <c r="K182" s="3" t="s">
        <v>2637</v>
      </c>
      <c r="L182" s="3" t="s">
        <v>3871</v>
      </c>
      <c r="M182" s="3" t="s">
        <v>340</v>
      </c>
      <c r="N182" s="3" t="s">
        <v>239</v>
      </c>
      <c r="O182" s="3" t="s">
        <v>1031</v>
      </c>
      <c r="P182" s="3" t="s">
        <v>3872</v>
      </c>
      <c r="Q182" s="3" t="s">
        <v>2063</v>
      </c>
    </row>
    <row r="183" spans="1:17" ht="36">
      <c r="A183" s="3" t="s">
        <v>3124</v>
      </c>
      <c r="B183" s="3" t="s">
        <v>19</v>
      </c>
      <c r="C183" s="3" t="s">
        <v>287</v>
      </c>
      <c r="D183" s="3" t="s">
        <v>134</v>
      </c>
      <c r="E183" s="3" t="s">
        <v>3650</v>
      </c>
      <c r="F183" s="3" t="s">
        <v>23</v>
      </c>
      <c r="G183" s="3" t="s">
        <v>2381</v>
      </c>
      <c r="H183" s="3" t="s">
        <v>4600</v>
      </c>
      <c r="I183" s="3" t="s">
        <v>1032</v>
      </c>
      <c r="J183" s="3" t="s">
        <v>2689</v>
      </c>
      <c r="K183" s="3" t="s">
        <v>320</v>
      </c>
      <c r="L183" s="3" t="s">
        <v>495</v>
      </c>
      <c r="M183" s="3" t="s">
        <v>340</v>
      </c>
      <c r="N183" s="3" t="s">
        <v>135</v>
      </c>
      <c r="O183" s="3" t="s">
        <v>336</v>
      </c>
      <c r="P183" s="3" t="s">
        <v>646</v>
      </c>
      <c r="Q183" s="3" t="s">
        <v>2064</v>
      </c>
    </row>
    <row r="184" spans="1:17" ht="54" customHeight="1">
      <c r="A184" s="3" t="s">
        <v>3124</v>
      </c>
      <c r="B184" s="3" t="s">
        <v>19</v>
      </c>
      <c r="C184" s="3" t="s">
        <v>3860</v>
      </c>
      <c r="D184" s="3" t="s">
        <v>134</v>
      </c>
      <c r="E184" s="3" t="s">
        <v>3650</v>
      </c>
      <c r="F184" s="3" t="s">
        <v>23</v>
      </c>
      <c r="G184" s="77" t="s">
        <v>5696</v>
      </c>
      <c r="H184" s="3" t="s">
        <v>5692</v>
      </c>
      <c r="I184" s="3" t="s">
        <v>5693</v>
      </c>
      <c r="J184" s="3" t="s">
        <v>2670</v>
      </c>
      <c r="K184" s="3" t="s">
        <v>2612</v>
      </c>
      <c r="L184" s="3" t="s">
        <v>5694</v>
      </c>
      <c r="M184" s="3" t="s">
        <v>340</v>
      </c>
      <c r="N184" s="3" t="s">
        <v>239</v>
      </c>
      <c r="O184" s="3" t="s">
        <v>144</v>
      </c>
      <c r="P184" s="3" t="s">
        <v>2421</v>
      </c>
      <c r="Q184" s="61" t="s">
        <v>5695</v>
      </c>
    </row>
    <row r="185" spans="1:17" ht="48">
      <c r="A185" s="3" t="s">
        <v>3484</v>
      </c>
      <c r="B185" s="3" t="s">
        <v>3496</v>
      </c>
      <c r="C185" s="3" t="s">
        <v>4177</v>
      </c>
      <c r="D185" s="3" t="s">
        <v>134</v>
      </c>
      <c r="E185" s="3" t="s">
        <v>3650</v>
      </c>
      <c r="F185" s="3" t="s">
        <v>23</v>
      </c>
      <c r="G185" s="3" t="s">
        <v>3497</v>
      </c>
      <c r="H185" s="3" t="s">
        <v>4934</v>
      </c>
      <c r="I185" s="3" t="s">
        <v>3485</v>
      </c>
      <c r="J185" s="3" t="s">
        <v>3486</v>
      </c>
      <c r="K185" s="3" t="s">
        <v>3487</v>
      </c>
      <c r="L185" s="3" t="s">
        <v>3482</v>
      </c>
      <c r="M185" s="3" t="s">
        <v>340</v>
      </c>
      <c r="N185" s="3" t="s">
        <v>2853</v>
      </c>
      <c r="O185" s="3" t="s">
        <v>134</v>
      </c>
      <c r="P185" s="3" t="s">
        <v>3488</v>
      </c>
      <c r="Q185" s="3" t="s">
        <v>3489</v>
      </c>
    </row>
    <row r="186" spans="1:17" ht="135">
      <c r="A186" s="10" t="s">
        <v>3484</v>
      </c>
      <c r="B186" s="10" t="s">
        <v>3491</v>
      </c>
      <c r="C186" s="10" t="s">
        <v>3492</v>
      </c>
      <c r="D186" s="3" t="s">
        <v>134</v>
      </c>
      <c r="E186" s="3" t="s">
        <v>3650</v>
      </c>
      <c r="F186" s="3" t="s">
        <v>23</v>
      </c>
      <c r="G186" s="10" t="s">
        <v>5995</v>
      </c>
      <c r="H186" s="10" t="s">
        <v>5379</v>
      </c>
      <c r="I186" s="10" t="s">
        <v>5996</v>
      </c>
      <c r="J186" s="3" t="s">
        <v>5997</v>
      </c>
      <c r="K186" s="3" t="s">
        <v>320</v>
      </c>
      <c r="L186" s="10" t="s">
        <v>5322</v>
      </c>
      <c r="M186" s="3" t="s">
        <v>340</v>
      </c>
      <c r="N186" s="3" t="s">
        <v>5319</v>
      </c>
      <c r="O186" s="3" t="s">
        <v>134</v>
      </c>
      <c r="P186" s="65"/>
      <c r="Q186" s="66"/>
    </row>
    <row r="187" spans="1:17" ht="36">
      <c r="A187" s="3" t="s">
        <v>3484</v>
      </c>
      <c r="B187" s="3" t="s">
        <v>3491</v>
      </c>
      <c r="C187" s="3" t="s">
        <v>3492</v>
      </c>
      <c r="D187" s="3" t="s">
        <v>134</v>
      </c>
      <c r="E187" s="3" t="s">
        <v>3650</v>
      </c>
      <c r="F187" s="3" t="s">
        <v>23</v>
      </c>
      <c r="G187" s="3" t="s">
        <v>5661</v>
      </c>
      <c r="H187" s="3" t="s">
        <v>5662</v>
      </c>
      <c r="I187" s="3" t="s">
        <v>5663</v>
      </c>
      <c r="J187" s="3" t="s">
        <v>5664</v>
      </c>
      <c r="K187" s="3" t="s">
        <v>5664</v>
      </c>
      <c r="L187" s="3" t="s">
        <v>5665</v>
      </c>
      <c r="M187" s="3" t="s">
        <v>340</v>
      </c>
      <c r="N187" s="3" t="s">
        <v>134</v>
      </c>
      <c r="O187" s="3" t="s">
        <v>134</v>
      </c>
      <c r="P187" s="3" t="s">
        <v>646</v>
      </c>
      <c r="Q187" s="64" t="s">
        <v>5666</v>
      </c>
    </row>
    <row r="188" spans="1:17" ht="96">
      <c r="A188" s="3" t="s">
        <v>5825</v>
      </c>
      <c r="B188" s="3" t="s">
        <v>5826</v>
      </c>
      <c r="C188" s="3" t="s">
        <v>5827</v>
      </c>
      <c r="D188" s="3" t="s">
        <v>134</v>
      </c>
      <c r="E188" s="3" t="s">
        <v>3650</v>
      </c>
      <c r="F188" s="3" t="s">
        <v>23</v>
      </c>
      <c r="G188" s="3" t="s">
        <v>5828</v>
      </c>
      <c r="H188" s="3" t="s">
        <v>5822</v>
      </c>
      <c r="I188" s="3" t="s">
        <v>6004</v>
      </c>
      <c r="J188" s="51" t="s">
        <v>6005</v>
      </c>
      <c r="K188" s="51" t="s">
        <v>6005</v>
      </c>
      <c r="L188" s="3" t="s">
        <v>5829</v>
      </c>
      <c r="M188" s="3" t="s">
        <v>340</v>
      </c>
      <c r="N188" s="3" t="s">
        <v>5830</v>
      </c>
      <c r="O188" s="3" t="s">
        <v>134</v>
      </c>
      <c r="P188" s="3" t="s">
        <v>5831</v>
      </c>
      <c r="Q188" s="61" t="s">
        <v>5832</v>
      </c>
    </row>
    <row r="189" spans="1:17" ht="96">
      <c r="A189" s="3" t="s">
        <v>5818</v>
      </c>
      <c r="B189" s="3" t="s">
        <v>5819</v>
      </c>
      <c r="C189" s="3" t="s">
        <v>5820</v>
      </c>
      <c r="D189" s="3" t="s">
        <v>134</v>
      </c>
      <c r="E189" s="3" t="s">
        <v>3650</v>
      </c>
      <c r="F189" s="3" t="s">
        <v>23</v>
      </c>
      <c r="G189" s="3" t="s">
        <v>5821</v>
      </c>
      <c r="H189" s="3" t="s">
        <v>5822</v>
      </c>
      <c r="I189" s="3" t="s">
        <v>6003</v>
      </c>
      <c r="J189" s="51" t="s">
        <v>6002</v>
      </c>
      <c r="K189" s="51" t="s">
        <v>6002</v>
      </c>
      <c r="L189" s="3" t="s">
        <v>5823</v>
      </c>
      <c r="M189" s="3" t="s">
        <v>340</v>
      </c>
      <c r="N189" s="3" t="s">
        <v>2585</v>
      </c>
      <c r="O189" s="3" t="s">
        <v>134</v>
      </c>
      <c r="P189" s="3" t="s">
        <v>5831</v>
      </c>
      <c r="Q189" s="61" t="s">
        <v>5824</v>
      </c>
    </row>
    <row r="190" spans="1:17" ht="43.5" customHeight="1">
      <c r="A190" s="3" t="s">
        <v>3188</v>
      </c>
      <c r="B190" s="3" t="s">
        <v>3120</v>
      </c>
      <c r="C190" s="3" t="s">
        <v>3670</v>
      </c>
      <c r="D190" s="3" t="s">
        <v>134</v>
      </c>
      <c r="E190" s="3" t="s">
        <v>3640</v>
      </c>
      <c r="F190" s="3" t="s">
        <v>23</v>
      </c>
      <c r="G190" s="3" t="s">
        <v>4506</v>
      </c>
      <c r="H190" s="3" t="s">
        <v>4698</v>
      </c>
      <c r="I190" s="3" t="s">
        <v>5701</v>
      </c>
      <c r="J190" s="3" t="s">
        <v>2745</v>
      </c>
      <c r="K190" s="3" t="s">
        <v>2975</v>
      </c>
      <c r="L190" s="3" t="s">
        <v>4507</v>
      </c>
      <c r="M190" s="3" t="s">
        <v>340</v>
      </c>
      <c r="N190" s="3" t="s">
        <v>134</v>
      </c>
      <c r="O190" s="3" t="s">
        <v>134</v>
      </c>
      <c r="P190" s="83" t="s">
        <v>1448</v>
      </c>
      <c r="Q190" s="32" t="s">
        <v>3082</v>
      </c>
    </row>
    <row r="191" spans="1:17" ht="60">
      <c r="A191" s="3" t="s">
        <v>3188</v>
      </c>
      <c r="B191" s="3" t="s">
        <v>18</v>
      </c>
      <c r="C191" s="3" t="s">
        <v>499</v>
      </c>
      <c r="D191" s="3" t="s">
        <v>134</v>
      </c>
      <c r="E191" s="3" t="s">
        <v>3640</v>
      </c>
      <c r="F191" s="3" t="s">
        <v>23</v>
      </c>
      <c r="G191" s="3" t="s">
        <v>3330</v>
      </c>
      <c r="H191" s="3" t="s">
        <v>4792</v>
      </c>
      <c r="I191" s="3" t="s">
        <v>5634</v>
      </c>
      <c r="J191" s="3" t="s">
        <v>2729</v>
      </c>
      <c r="K191" s="3" t="s">
        <v>320</v>
      </c>
      <c r="L191" s="3" t="s">
        <v>1954</v>
      </c>
      <c r="M191" s="3" t="s">
        <v>340</v>
      </c>
      <c r="N191" s="3" t="s">
        <v>134</v>
      </c>
      <c r="O191" s="3" t="s">
        <v>134</v>
      </c>
      <c r="P191" s="3" t="s">
        <v>1865</v>
      </c>
      <c r="Q191" s="3" t="s">
        <v>2201</v>
      </c>
    </row>
    <row r="192" spans="1:17" ht="72">
      <c r="A192" s="3" t="s">
        <v>3188</v>
      </c>
      <c r="B192" s="3" t="s">
        <v>18</v>
      </c>
      <c r="C192" s="3" t="s">
        <v>499</v>
      </c>
      <c r="D192" s="3" t="s">
        <v>134</v>
      </c>
      <c r="E192" s="3" t="s">
        <v>3640</v>
      </c>
      <c r="F192" s="3" t="s">
        <v>23</v>
      </c>
      <c r="G192" s="3" t="s">
        <v>3604</v>
      </c>
      <c r="H192" s="3" t="s">
        <v>199</v>
      </c>
      <c r="I192" s="3" t="s">
        <v>3843</v>
      </c>
      <c r="J192" s="3" t="s">
        <v>2730</v>
      </c>
      <c r="K192" s="3" t="s">
        <v>320</v>
      </c>
      <c r="L192" s="3" t="s">
        <v>4290</v>
      </c>
      <c r="M192" s="3" t="s">
        <v>340</v>
      </c>
      <c r="N192" s="3" t="s">
        <v>134</v>
      </c>
      <c r="O192" s="3" t="s">
        <v>134</v>
      </c>
      <c r="P192" s="3" t="s">
        <v>1648</v>
      </c>
      <c r="Q192" s="3" t="s">
        <v>1971</v>
      </c>
    </row>
    <row r="193" spans="1:17" ht="54">
      <c r="A193" s="3" t="s">
        <v>3557</v>
      </c>
      <c r="B193" s="3" t="s">
        <v>6155</v>
      </c>
      <c r="C193" s="3" t="s">
        <v>6156</v>
      </c>
      <c r="D193" s="3" t="s">
        <v>134</v>
      </c>
      <c r="E193" s="3" t="s">
        <v>3640</v>
      </c>
      <c r="F193" s="3" t="s">
        <v>23</v>
      </c>
      <c r="G193" s="10" t="s">
        <v>6211</v>
      </c>
      <c r="H193" s="10" t="s">
        <v>4436</v>
      </c>
      <c r="I193" s="10" t="s">
        <v>6157</v>
      </c>
      <c r="J193" s="10" t="s">
        <v>6158</v>
      </c>
      <c r="K193" s="10" t="s">
        <v>6159</v>
      </c>
      <c r="L193" s="10" t="s">
        <v>6160</v>
      </c>
      <c r="M193" s="3" t="s">
        <v>340</v>
      </c>
      <c r="N193" s="3" t="s">
        <v>134</v>
      </c>
      <c r="O193" s="3" t="s">
        <v>134</v>
      </c>
      <c r="P193" s="10" t="s">
        <v>2421</v>
      </c>
      <c r="Q193" s="10" t="s">
        <v>6161</v>
      </c>
    </row>
    <row r="194" spans="1:17" ht="36">
      <c r="A194" s="53" t="s">
        <v>3188</v>
      </c>
      <c r="B194" s="53" t="s">
        <v>3120</v>
      </c>
      <c r="C194" s="53" t="s">
        <v>3713</v>
      </c>
      <c r="D194" s="3" t="s">
        <v>134</v>
      </c>
      <c r="E194" s="53" t="s">
        <v>5524</v>
      </c>
      <c r="F194" s="3" t="s">
        <v>23</v>
      </c>
      <c r="G194" s="53" t="s">
        <v>5627</v>
      </c>
      <c r="H194" s="53" t="s">
        <v>5859</v>
      </c>
      <c r="I194" s="53" t="s">
        <v>5860</v>
      </c>
      <c r="J194" s="53" t="s">
        <v>5861</v>
      </c>
      <c r="K194" s="53" t="s">
        <v>3550</v>
      </c>
      <c r="L194" s="53" t="s">
        <v>5863</v>
      </c>
      <c r="M194" s="3" t="s">
        <v>340</v>
      </c>
      <c r="N194" s="3" t="s">
        <v>134</v>
      </c>
      <c r="O194" s="53" t="s">
        <v>5862</v>
      </c>
      <c r="P194" s="53" t="s">
        <v>5864</v>
      </c>
      <c r="Q194" s="6" t="s">
        <v>5730</v>
      </c>
    </row>
    <row r="195" spans="1:17" ht="36">
      <c r="A195" s="3" t="s">
        <v>3188</v>
      </c>
      <c r="B195" s="3" t="s">
        <v>10</v>
      </c>
      <c r="C195" s="3" t="s">
        <v>389</v>
      </c>
      <c r="D195" s="3" t="s">
        <v>134</v>
      </c>
      <c r="E195" s="3" t="s">
        <v>3640</v>
      </c>
      <c r="F195" s="3" t="s">
        <v>23</v>
      </c>
      <c r="G195" s="3" t="s">
        <v>1119</v>
      </c>
      <c r="H195" s="3" t="s">
        <v>4812</v>
      </c>
      <c r="I195" s="3" t="s">
        <v>1120</v>
      </c>
      <c r="J195" s="3" t="s">
        <v>2723</v>
      </c>
      <c r="K195" s="3" t="s">
        <v>320</v>
      </c>
      <c r="L195" s="3">
        <v>17605320229</v>
      </c>
      <c r="M195" s="3" t="s">
        <v>340</v>
      </c>
      <c r="N195" s="3" t="s">
        <v>134</v>
      </c>
      <c r="O195" s="3" t="s">
        <v>134</v>
      </c>
      <c r="P195" s="3" t="s">
        <v>1392</v>
      </c>
      <c r="Q195" s="3" t="s">
        <v>1967</v>
      </c>
    </row>
    <row r="196" spans="1:17" ht="48">
      <c r="A196" s="3" t="s">
        <v>3188</v>
      </c>
      <c r="B196" s="3" t="s">
        <v>10</v>
      </c>
      <c r="C196" s="3" t="s">
        <v>357</v>
      </c>
      <c r="D196" s="3" t="s">
        <v>134</v>
      </c>
      <c r="E196" s="3" t="s">
        <v>3640</v>
      </c>
      <c r="F196" s="3" t="s">
        <v>23</v>
      </c>
      <c r="G196" s="3" t="s">
        <v>5633</v>
      </c>
      <c r="H196" s="3" t="s">
        <v>4813</v>
      </c>
      <c r="I196" s="3" t="s">
        <v>1733</v>
      </c>
      <c r="J196" s="3" t="s">
        <v>2670</v>
      </c>
      <c r="K196" s="3" t="s">
        <v>2975</v>
      </c>
      <c r="L196" s="3" t="s">
        <v>358</v>
      </c>
      <c r="M196" s="3" t="s">
        <v>340</v>
      </c>
      <c r="N196" s="3" t="s">
        <v>2586</v>
      </c>
      <c r="O196" s="3" t="s">
        <v>134</v>
      </c>
      <c r="P196" s="3" t="s">
        <v>340</v>
      </c>
      <c r="Q196" s="3" t="s">
        <v>2209</v>
      </c>
    </row>
    <row r="197" spans="1:17" ht="72">
      <c r="A197" s="3" t="s">
        <v>3188</v>
      </c>
      <c r="B197" s="3" t="s">
        <v>10</v>
      </c>
      <c r="C197" s="3" t="s">
        <v>215</v>
      </c>
      <c r="D197" s="3" t="s">
        <v>134</v>
      </c>
      <c r="E197" s="3" t="s">
        <v>3640</v>
      </c>
      <c r="F197" s="3" t="s">
        <v>23</v>
      </c>
      <c r="G197" s="3" t="s">
        <v>832</v>
      </c>
      <c r="H197" s="3" t="s">
        <v>4814</v>
      </c>
      <c r="I197" s="3" t="s">
        <v>2413</v>
      </c>
      <c r="J197" s="3" t="s">
        <v>2980</v>
      </c>
      <c r="K197" s="3" t="s">
        <v>2981</v>
      </c>
      <c r="L197" s="3" t="s">
        <v>467</v>
      </c>
      <c r="M197" s="3" t="s">
        <v>340</v>
      </c>
      <c r="N197" s="3" t="s">
        <v>2429</v>
      </c>
      <c r="O197" s="3" t="s">
        <v>134</v>
      </c>
      <c r="P197" s="3" t="s">
        <v>2421</v>
      </c>
      <c r="Q197" s="3" t="s">
        <v>2210</v>
      </c>
    </row>
    <row r="198" spans="1:17" ht="48">
      <c r="A198" s="3" t="s">
        <v>3188</v>
      </c>
      <c r="B198" s="3" t="s">
        <v>10</v>
      </c>
      <c r="C198" s="3" t="s">
        <v>357</v>
      </c>
      <c r="D198" s="3" t="s">
        <v>134</v>
      </c>
      <c r="E198" s="3" t="s">
        <v>3650</v>
      </c>
      <c r="F198" s="3" t="s">
        <v>23</v>
      </c>
      <c r="G198" s="3" t="s">
        <v>1489</v>
      </c>
      <c r="H198" s="3" t="s">
        <v>4811</v>
      </c>
      <c r="I198" s="3" t="s">
        <v>1407</v>
      </c>
      <c r="J198" s="3" t="s">
        <v>1406</v>
      </c>
      <c r="K198" s="3" t="s">
        <v>1404</v>
      </c>
      <c r="L198" s="3" t="s">
        <v>1405</v>
      </c>
      <c r="M198" s="3" t="s">
        <v>340</v>
      </c>
      <c r="N198" s="3" t="s">
        <v>135</v>
      </c>
      <c r="O198" s="3" t="s">
        <v>144</v>
      </c>
      <c r="P198" s="3" t="s">
        <v>646</v>
      </c>
      <c r="Q198" s="3" t="s">
        <v>1880</v>
      </c>
    </row>
    <row r="199" spans="1:17" ht="39.75" customHeight="1">
      <c r="A199" s="3" t="s">
        <v>3188</v>
      </c>
      <c r="B199" s="3" t="s">
        <v>10</v>
      </c>
      <c r="C199" s="3" t="s">
        <v>216</v>
      </c>
      <c r="D199" s="3" t="s">
        <v>144</v>
      </c>
      <c r="E199" s="3" t="s">
        <v>3650</v>
      </c>
      <c r="F199" s="3" t="s">
        <v>23</v>
      </c>
      <c r="G199" s="3" t="s">
        <v>1492</v>
      </c>
      <c r="H199" s="3" t="s">
        <v>1493</v>
      </c>
      <c r="I199" s="3" t="s">
        <v>1494</v>
      </c>
      <c r="J199" s="3" t="s">
        <v>2805</v>
      </c>
      <c r="K199" s="3" t="s">
        <v>2615</v>
      </c>
      <c r="L199" s="3" t="s">
        <v>1491</v>
      </c>
      <c r="M199" s="3" t="s">
        <v>340</v>
      </c>
      <c r="N199" s="3" t="s">
        <v>135</v>
      </c>
      <c r="O199" s="3" t="s">
        <v>134</v>
      </c>
      <c r="P199" s="3" t="s">
        <v>1472</v>
      </c>
      <c r="Q199" s="3" t="s">
        <v>1792</v>
      </c>
    </row>
    <row r="200" spans="1:17" ht="198.75" customHeight="1">
      <c r="A200" s="3" t="s">
        <v>3188</v>
      </c>
      <c r="B200" s="3" t="s">
        <v>3443</v>
      </c>
      <c r="C200" s="36" t="s">
        <v>4321</v>
      </c>
      <c r="D200" s="3" t="s">
        <v>134</v>
      </c>
      <c r="E200" s="3" t="s">
        <v>3650</v>
      </c>
      <c r="F200" s="3" t="s">
        <v>23</v>
      </c>
      <c r="G200" s="36" t="s">
        <v>4322</v>
      </c>
      <c r="H200" s="3" t="s">
        <v>4992</v>
      </c>
      <c r="I200" s="37" t="s">
        <v>4323</v>
      </c>
      <c r="J200" s="37" t="s">
        <v>4319</v>
      </c>
      <c r="K200" s="37" t="s">
        <v>4324</v>
      </c>
      <c r="L200" s="38" t="s">
        <v>5111</v>
      </c>
      <c r="M200" s="3" t="s">
        <v>340</v>
      </c>
      <c r="N200" s="3" t="s">
        <v>134</v>
      </c>
      <c r="O200" s="3" t="s">
        <v>134</v>
      </c>
      <c r="P200" s="124" t="s">
        <v>2849</v>
      </c>
      <c r="Q200" s="34" t="s">
        <v>4320</v>
      </c>
    </row>
    <row r="201" spans="1:17" ht="117.75" customHeight="1">
      <c r="A201" s="3" t="s">
        <v>3188</v>
      </c>
      <c r="B201" s="4" t="s">
        <v>5116</v>
      </c>
      <c r="C201" s="4" t="s">
        <v>132</v>
      </c>
      <c r="D201" s="3" t="s">
        <v>134</v>
      </c>
      <c r="E201" s="4" t="s">
        <v>3650</v>
      </c>
      <c r="F201" s="3" t="s">
        <v>23</v>
      </c>
      <c r="G201" s="4" t="s">
        <v>5370</v>
      </c>
      <c r="H201" s="4" t="s">
        <v>5310</v>
      </c>
      <c r="I201" s="4" t="s">
        <v>5585</v>
      </c>
      <c r="J201" s="4" t="s">
        <v>5311</v>
      </c>
      <c r="K201" s="4" t="s">
        <v>5311</v>
      </c>
      <c r="L201" s="4" t="s">
        <v>5312</v>
      </c>
      <c r="M201" s="3" t="s">
        <v>340</v>
      </c>
      <c r="N201" s="4" t="s">
        <v>5313</v>
      </c>
      <c r="O201" s="3" t="s">
        <v>144</v>
      </c>
      <c r="P201" s="4" t="s">
        <v>646</v>
      </c>
      <c r="Q201" s="62" t="s">
        <v>5314</v>
      </c>
    </row>
    <row r="202" spans="1:17" ht="42.75">
      <c r="A202" s="3" t="s">
        <v>5438</v>
      </c>
      <c r="B202" s="3" t="s">
        <v>5439</v>
      </c>
      <c r="C202" s="82" t="s">
        <v>5445</v>
      </c>
      <c r="D202" s="3" t="s">
        <v>134</v>
      </c>
      <c r="E202" s="3" t="s">
        <v>3650</v>
      </c>
      <c r="F202" s="3" t="s">
        <v>23</v>
      </c>
      <c r="G202" s="82" t="s">
        <v>5451</v>
      </c>
      <c r="H202" s="82" t="s">
        <v>5446</v>
      </c>
      <c r="I202" s="82" t="s">
        <v>5447</v>
      </c>
      <c r="J202" s="82" t="s">
        <v>2707</v>
      </c>
      <c r="K202" s="82" t="s">
        <v>2707</v>
      </c>
      <c r="L202" s="82" t="s">
        <v>5448</v>
      </c>
      <c r="M202" s="3" t="s">
        <v>340</v>
      </c>
      <c r="N202" s="82" t="s">
        <v>5449</v>
      </c>
      <c r="O202" s="3" t="s">
        <v>134</v>
      </c>
      <c r="P202" s="82" t="s">
        <v>2421</v>
      </c>
      <c r="Q202" s="82"/>
    </row>
    <row r="203" spans="1:17" ht="40.5">
      <c r="A203" s="3" t="s">
        <v>3188</v>
      </c>
      <c r="B203" s="3" t="s">
        <v>6149</v>
      </c>
      <c r="C203" s="3" t="s">
        <v>6150</v>
      </c>
      <c r="D203" s="3" t="s">
        <v>134</v>
      </c>
      <c r="E203" s="3" t="s">
        <v>3650</v>
      </c>
      <c r="F203" s="3" t="s">
        <v>23</v>
      </c>
      <c r="G203" s="10" t="s">
        <v>6219</v>
      </c>
      <c r="H203" s="10" t="s">
        <v>6151</v>
      </c>
      <c r="I203" s="10" t="s">
        <v>6152</v>
      </c>
      <c r="J203" s="10" t="s">
        <v>2623</v>
      </c>
      <c r="K203" s="10" t="s">
        <v>2623</v>
      </c>
      <c r="L203" s="10" t="s">
        <v>6153</v>
      </c>
      <c r="M203" s="3" t="s">
        <v>340</v>
      </c>
      <c r="N203" s="3" t="s">
        <v>134</v>
      </c>
      <c r="O203" s="3" t="s">
        <v>144</v>
      </c>
      <c r="P203" s="10" t="s">
        <v>2421</v>
      </c>
      <c r="Q203" s="10" t="s">
        <v>6154</v>
      </c>
    </row>
    <row r="204" spans="1:17" ht="43.5" customHeight="1">
      <c r="A204" s="3" t="s">
        <v>5677</v>
      </c>
      <c r="B204" s="3" t="s">
        <v>5969</v>
      </c>
      <c r="C204" s="3" t="s">
        <v>5678</v>
      </c>
      <c r="D204" s="3" t="s">
        <v>134</v>
      </c>
      <c r="E204" s="3" t="s">
        <v>3640</v>
      </c>
      <c r="F204" s="3" t="s">
        <v>23</v>
      </c>
      <c r="G204" s="5" t="s">
        <v>5728</v>
      </c>
      <c r="H204" s="3" t="s">
        <v>5679</v>
      </c>
      <c r="I204" s="3" t="s">
        <v>5707</v>
      </c>
      <c r="J204" s="3" t="s">
        <v>3711</v>
      </c>
      <c r="K204" s="3" t="s">
        <v>5680</v>
      </c>
      <c r="L204" s="3" t="s">
        <v>2</v>
      </c>
      <c r="M204" s="3" t="s">
        <v>340</v>
      </c>
      <c r="N204" s="3" t="s">
        <v>134</v>
      </c>
      <c r="O204" s="3" t="s">
        <v>134</v>
      </c>
      <c r="P204" s="3" t="s">
        <v>5681</v>
      </c>
      <c r="Q204" s="3" t="s">
        <v>5682</v>
      </c>
    </row>
    <row r="205" spans="1:17" ht="24">
      <c r="A205" s="3" t="s">
        <v>3557</v>
      </c>
      <c r="B205" s="3" t="s">
        <v>442</v>
      </c>
      <c r="C205" s="3" t="s">
        <v>3599</v>
      </c>
      <c r="D205" s="3" t="s">
        <v>134</v>
      </c>
      <c r="E205" s="3" t="s">
        <v>3639</v>
      </c>
      <c r="F205" s="3" t="s">
        <v>23</v>
      </c>
      <c r="G205" s="3" t="s">
        <v>3600</v>
      </c>
      <c r="H205" s="3" t="s">
        <v>4601</v>
      </c>
      <c r="I205" s="3" t="s">
        <v>3601</v>
      </c>
      <c r="J205" s="3" t="s">
        <v>3602</v>
      </c>
      <c r="K205" s="3" t="s">
        <v>3602</v>
      </c>
      <c r="L205" s="3" t="s">
        <v>3564</v>
      </c>
      <c r="M205" s="3" t="s">
        <v>340</v>
      </c>
      <c r="N205" s="3" t="s">
        <v>134</v>
      </c>
      <c r="O205" s="3" t="s">
        <v>134</v>
      </c>
      <c r="P205" s="3" t="s">
        <v>2849</v>
      </c>
      <c r="Q205" s="3" t="s">
        <v>3603</v>
      </c>
    </row>
    <row r="206" spans="1:17" ht="36">
      <c r="A206" s="3" t="s">
        <v>3188</v>
      </c>
      <c r="B206" s="3" t="s">
        <v>2517</v>
      </c>
      <c r="C206" s="3" t="s">
        <v>1230</v>
      </c>
      <c r="D206" s="3" t="s">
        <v>134</v>
      </c>
      <c r="E206" s="3" t="s">
        <v>3640</v>
      </c>
      <c r="F206" s="3" t="s">
        <v>23</v>
      </c>
      <c r="G206" s="3" t="s">
        <v>2518</v>
      </c>
      <c r="H206" s="3" t="s">
        <v>4681</v>
      </c>
      <c r="I206" s="31" t="s">
        <v>2519</v>
      </c>
      <c r="J206" s="3" t="s">
        <v>2689</v>
      </c>
      <c r="K206" s="3" t="s">
        <v>320</v>
      </c>
      <c r="L206" s="3" t="s">
        <v>2</v>
      </c>
      <c r="M206" s="3" t="s">
        <v>340</v>
      </c>
      <c r="N206" s="3" t="s">
        <v>134</v>
      </c>
      <c r="O206" s="3" t="s">
        <v>134</v>
      </c>
      <c r="P206" s="3" t="s">
        <v>2520</v>
      </c>
      <c r="Q206" s="3" t="s">
        <v>1840</v>
      </c>
    </row>
    <row r="207" spans="1:17" ht="24">
      <c r="A207" s="3" t="s">
        <v>3188</v>
      </c>
      <c r="B207" s="3" t="s">
        <v>442</v>
      </c>
      <c r="C207" s="3" t="s">
        <v>1228</v>
      </c>
      <c r="D207" s="3" t="s">
        <v>134</v>
      </c>
      <c r="E207" s="3" t="s">
        <v>3640</v>
      </c>
      <c r="F207" s="3" t="s">
        <v>23</v>
      </c>
      <c r="G207" s="5" t="s">
        <v>1249</v>
      </c>
      <c r="H207" s="3" t="s">
        <v>4601</v>
      </c>
      <c r="I207" s="3" t="s">
        <v>1232</v>
      </c>
      <c r="J207" s="3" t="s">
        <v>2728</v>
      </c>
      <c r="K207" s="3" t="s">
        <v>320</v>
      </c>
      <c r="L207" s="3" t="s">
        <v>2</v>
      </c>
      <c r="M207" s="3" t="s">
        <v>340</v>
      </c>
      <c r="N207" s="3" t="s">
        <v>134</v>
      </c>
      <c r="O207" s="3" t="s">
        <v>134</v>
      </c>
      <c r="P207" s="3" t="s">
        <v>1423</v>
      </c>
      <c r="Q207" s="3" t="s">
        <v>1394</v>
      </c>
    </row>
    <row r="208" spans="1:17" ht="54.75" customHeight="1">
      <c r="A208" s="3" t="s">
        <v>3188</v>
      </c>
      <c r="B208" s="3" t="s">
        <v>442</v>
      </c>
      <c r="C208" s="3" t="s">
        <v>402</v>
      </c>
      <c r="D208" s="3" t="s">
        <v>134</v>
      </c>
      <c r="E208" s="3" t="s">
        <v>3650</v>
      </c>
      <c r="F208" s="3" t="s">
        <v>23</v>
      </c>
      <c r="G208" s="3" t="s">
        <v>1454</v>
      </c>
      <c r="H208" s="3" t="s">
        <v>4677</v>
      </c>
      <c r="I208" s="3" t="s">
        <v>1038</v>
      </c>
      <c r="J208" s="3" t="s">
        <v>2841</v>
      </c>
      <c r="K208" s="3" t="s">
        <v>2841</v>
      </c>
      <c r="L208" s="3" t="s">
        <v>443</v>
      </c>
      <c r="M208" s="3" t="s">
        <v>340</v>
      </c>
      <c r="N208" s="3" t="s">
        <v>135</v>
      </c>
      <c r="O208" s="3" t="s">
        <v>134</v>
      </c>
      <c r="P208" s="3" t="s">
        <v>646</v>
      </c>
      <c r="Q208" s="3" t="s">
        <v>2040</v>
      </c>
    </row>
    <row r="209" spans="1:17" ht="51" customHeight="1">
      <c r="A209" s="3" t="s">
        <v>3188</v>
      </c>
      <c r="B209" s="3" t="s">
        <v>442</v>
      </c>
      <c r="C209" s="3" t="s">
        <v>402</v>
      </c>
      <c r="D209" s="3" t="s">
        <v>134</v>
      </c>
      <c r="E209" s="3" t="s">
        <v>3650</v>
      </c>
      <c r="F209" s="3" t="s">
        <v>23</v>
      </c>
      <c r="G209" s="3" t="s">
        <v>2851</v>
      </c>
      <c r="H209" s="3" t="s">
        <v>4600</v>
      </c>
      <c r="I209" s="3" t="s">
        <v>1038</v>
      </c>
      <c r="J209" s="3" t="s">
        <v>2841</v>
      </c>
      <c r="K209" s="3" t="s">
        <v>2841</v>
      </c>
      <c r="L209" s="3" t="s">
        <v>3666</v>
      </c>
      <c r="M209" s="3" t="s">
        <v>340</v>
      </c>
      <c r="N209" s="3" t="s">
        <v>135</v>
      </c>
      <c r="O209" s="3" t="s">
        <v>134</v>
      </c>
      <c r="P209" s="3" t="s">
        <v>646</v>
      </c>
      <c r="Q209" s="3" t="s">
        <v>439</v>
      </c>
    </row>
    <row r="210" spans="1:17" ht="45.75" customHeight="1">
      <c r="A210" s="3" t="s">
        <v>5809</v>
      </c>
      <c r="B210" s="3" t="s">
        <v>5810</v>
      </c>
      <c r="C210" s="3" t="s">
        <v>5811</v>
      </c>
      <c r="D210" s="3" t="s">
        <v>134</v>
      </c>
      <c r="E210" s="3" t="s">
        <v>3650</v>
      </c>
      <c r="F210" s="3" t="s">
        <v>23</v>
      </c>
      <c r="G210" s="3" t="s">
        <v>5812</v>
      </c>
      <c r="H210" s="3" t="s">
        <v>5813</v>
      </c>
      <c r="I210" s="3" t="s">
        <v>6001</v>
      </c>
      <c r="J210" s="51" t="s">
        <v>6002</v>
      </c>
      <c r="K210" s="51" t="s">
        <v>6002</v>
      </c>
      <c r="L210" s="3" t="s">
        <v>5814</v>
      </c>
      <c r="M210" s="3" t="s">
        <v>340</v>
      </c>
      <c r="N210" s="3" t="s">
        <v>5815</v>
      </c>
      <c r="O210" s="3" t="s">
        <v>134</v>
      </c>
      <c r="P210" s="3" t="s">
        <v>5816</v>
      </c>
      <c r="Q210" s="61" t="s">
        <v>5817</v>
      </c>
    </row>
    <row r="211" spans="1:17" ht="36">
      <c r="A211" s="3" t="s">
        <v>3142</v>
      </c>
      <c r="B211" s="3" t="s">
        <v>31</v>
      </c>
      <c r="C211" s="3" t="s">
        <v>204</v>
      </c>
      <c r="D211" s="3" t="s">
        <v>134</v>
      </c>
      <c r="E211" s="3" t="s">
        <v>3640</v>
      </c>
      <c r="F211" s="3" t="s">
        <v>23</v>
      </c>
      <c r="G211" s="3" t="s">
        <v>3152</v>
      </c>
      <c r="H211" s="3" t="s">
        <v>308</v>
      </c>
      <c r="I211" s="3" t="s">
        <v>997</v>
      </c>
      <c r="J211" s="3" t="s">
        <v>2661</v>
      </c>
      <c r="K211" s="3" t="s">
        <v>2629</v>
      </c>
      <c r="L211" s="3" t="s">
        <v>32</v>
      </c>
      <c r="M211" s="3" t="s">
        <v>340</v>
      </c>
      <c r="N211" s="3" t="s">
        <v>134</v>
      </c>
      <c r="O211" s="3" t="s">
        <v>134</v>
      </c>
      <c r="P211" s="3" t="s">
        <v>4521</v>
      </c>
      <c r="Q211" s="3" t="s">
        <v>1379</v>
      </c>
    </row>
    <row r="212" spans="1:17" ht="60">
      <c r="A212" s="3" t="s">
        <v>3142</v>
      </c>
      <c r="B212" s="3" t="s">
        <v>3078</v>
      </c>
      <c r="C212" s="3" t="s">
        <v>2404</v>
      </c>
      <c r="D212" s="3" t="s">
        <v>134</v>
      </c>
      <c r="E212" s="3" t="s">
        <v>3640</v>
      </c>
      <c r="F212" s="3" t="s">
        <v>23</v>
      </c>
      <c r="G212" s="5" t="s">
        <v>5807</v>
      </c>
      <c r="H212" s="3" t="s">
        <v>401</v>
      </c>
      <c r="I212" s="3" t="s">
        <v>5808</v>
      </c>
      <c r="J212" s="3" t="s">
        <v>2785</v>
      </c>
      <c r="K212" s="3" t="s">
        <v>1589</v>
      </c>
      <c r="L212" s="3" t="s">
        <v>2</v>
      </c>
      <c r="M212" s="3" t="s">
        <v>340</v>
      </c>
      <c r="N212" s="3" t="s">
        <v>134</v>
      </c>
      <c r="O212" s="3" t="s">
        <v>134</v>
      </c>
      <c r="P212" s="3" t="s">
        <v>2405</v>
      </c>
      <c r="Q212" s="3" t="s">
        <v>2406</v>
      </c>
    </row>
    <row r="213" spans="1:17" ht="60">
      <c r="A213" s="74" t="s">
        <v>5630</v>
      </c>
      <c r="B213" s="74" t="s">
        <v>31</v>
      </c>
      <c r="C213" s="74" t="s">
        <v>5327</v>
      </c>
      <c r="D213" s="3" t="s">
        <v>134</v>
      </c>
      <c r="E213" s="3" t="s">
        <v>3650</v>
      </c>
      <c r="F213" s="3" t="s">
        <v>23</v>
      </c>
      <c r="G213" s="3" t="s">
        <v>5888</v>
      </c>
      <c r="H213" s="3" t="s">
        <v>5889</v>
      </c>
      <c r="I213" s="3" t="s">
        <v>5890</v>
      </c>
      <c r="J213" s="3" t="s">
        <v>4284</v>
      </c>
      <c r="K213" s="3" t="s">
        <v>4284</v>
      </c>
      <c r="L213" s="3" t="s">
        <v>5700</v>
      </c>
      <c r="M213" s="3" t="s">
        <v>340</v>
      </c>
      <c r="N213" s="3" t="s">
        <v>5631</v>
      </c>
      <c r="O213" s="3" t="s">
        <v>134</v>
      </c>
      <c r="P213" s="3" t="s">
        <v>646</v>
      </c>
      <c r="Q213" s="63" t="s">
        <v>5632</v>
      </c>
    </row>
    <row r="214" spans="1:17" ht="111" customHeight="1">
      <c r="A214" s="10" t="s">
        <v>5551</v>
      </c>
      <c r="B214" s="10" t="s">
        <v>3078</v>
      </c>
      <c r="C214" s="10" t="s">
        <v>5327</v>
      </c>
      <c r="D214" s="3" t="s">
        <v>134</v>
      </c>
      <c r="E214" s="3" t="s">
        <v>3650</v>
      </c>
      <c r="F214" s="3" t="s">
        <v>23</v>
      </c>
      <c r="G214" s="10" t="s">
        <v>5328</v>
      </c>
      <c r="H214" s="10" t="s">
        <v>5379</v>
      </c>
      <c r="I214" s="10" t="s">
        <v>5329</v>
      </c>
      <c r="J214" s="3" t="s">
        <v>5330</v>
      </c>
      <c r="K214" s="3" t="s">
        <v>320</v>
      </c>
      <c r="L214" s="10">
        <v>15686089297</v>
      </c>
      <c r="M214" s="3" t="s">
        <v>340</v>
      </c>
      <c r="N214" s="3" t="s">
        <v>5319</v>
      </c>
      <c r="O214" s="3" t="s">
        <v>134</v>
      </c>
      <c r="P214" s="65" t="s">
        <v>3907</v>
      </c>
      <c r="Q214" s="66"/>
    </row>
    <row r="215" spans="1:17" ht="48">
      <c r="A215" s="23" t="s">
        <v>6518</v>
      </c>
      <c r="B215" s="23" t="s">
        <v>6519</v>
      </c>
      <c r="C215" s="23" t="s">
        <v>6520</v>
      </c>
      <c r="D215" s="3" t="s">
        <v>134</v>
      </c>
      <c r="E215" s="23" t="s">
        <v>3650</v>
      </c>
      <c r="F215" s="3" t="s">
        <v>23</v>
      </c>
      <c r="G215" s="23" t="s">
        <v>6521</v>
      </c>
      <c r="H215" s="23" t="s">
        <v>6535</v>
      </c>
      <c r="I215" s="23" t="s">
        <v>6534</v>
      </c>
      <c r="J215" s="23" t="s">
        <v>5936</v>
      </c>
      <c r="K215" s="23" t="s">
        <v>6522</v>
      </c>
      <c r="L215" s="23">
        <v>4008788816</v>
      </c>
      <c r="M215" s="23" t="s">
        <v>2450</v>
      </c>
      <c r="N215" s="23" t="s">
        <v>135</v>
      </c>
      <c r="O215" s="23" t="s">
        <v>134</v>
      </c>
      <c r="P215" s="23" t="s">
        <v>6523</v>
      </c>
      <c r="Q215" s="93"/>
    </row>
    <row r="216" spans="1:17" ht="36">
      <c r="A216" s="3" t="s">
        <v>1</v>
      </c>
      <c r="B216" s="3" t="s">
        <v>2889</v>
      </c>
      <c r="C216" s="3" t="s">
        <v>2890</v>
      </c>
      <c r="D216" s="3" t="s">
        <v>134</v>
      </c>
      <c r="E216" s="3" t="s">
        <v>3640</v>
      </c>
      <c r="F216" s="3" t="s">
        <v>23</v>
      </c>
      <c r="G216" s="5" t="s">
        <v>3680</v>
      </c>
      <c r="H216" s="3" t="s">
        <v>4692</v>
      </c>
      <c r="I216" s="3" t="s">
        <v>2892</v>
      </c>
      <c r="J216" s="3" t="s">
        <v>3257</v>
      </c>
      <c r="K216" s="3" t="s">
        <v>2847</v>
      </c>
      <c r="L216" s="3" t="s">
        <v>4370</v>
      </c>
      <c r="M216" s="3" t="s">
        <v>340</v>
      </c>
      <c r="N216" s="3" t="s">
        <v>2872</v>
      </c>
      <c r="O216" s="3" t="s">
        <v>134</v>
      </c>
      <c r="P216" s="3" t="s">
        <v>2893</v>
      </c>
      <c r="Q216" s="34"/>
    </row>
    <row r="217" spans="1:17" ht="108">
      <c r="A217" s="11" t="s">
        <v>1</v>
      </c>
      <c r="B217" s="11" t="s">
        <v>1</v>
      </c>
      <c r="C217" s="11" t="s">
        <v>219</v>
      </c>
      <c r="D217" s="3" t="s">
        <v>134</v>
      </c>
      <c r="E217" s="3" t="s">
        <v>3640</v>
      </c>
      <c r="F217" s="3" t="s">
        <v>23</v>
      </c>
      <c r="G217" s="107" t="s">
        <v>5127</v>
      </c>
      <c r="H217" s="3" t="s">
        <v>4816</v>
      </c>
      <c r="I217" s="94" t="s">
        <v>6559</v>
      </c>
      <c r="J217" s="114" t="s">
        <v>6101</v>
      </c>
      <c r="K217" s="11" t="s">
        <v>320</v>
      </c>
      <c r="L217" s="11" t="s">
        <v>2</v>
      </c>
      <c r="M217" s="51" t="s">
        <v>6570</v>
      </c>
      <c r="N217" s="3" t="s">
        <v>134</v>
      </c>
      <c r="O217" s="3" t="s">
        <v>134</v>
      </c>
      <c r="P217" s="11" t="s">
        <v>1515</v>
      </c>
      <c r="Q217" s="11" t="s">
        <v>1675</v>
      </c>
    </row>
    <row r="218" spans="1:17" ht="96">
      <c r="A218" s="3" t="s">
        <v>1</v>
      </c>
      <c r="B218" s="3" t="s">
        <v>1</v>
      </c>
      <c r="C218" s="3" t="s">
        <v>257</v>
      </c>
      <c r="D218" s="3" t="s">
        <v>134</v>
      </c>
      <c r="E218" s="3" t="s">
        <v>3640</v>
      </c>
      <c r="F218" s="3" t="s">
        <v>23</v>
      </c>
      <c r="G218" s="3" t="s">
        <v>2483</v>
      </c>
      <c r="H218" s="3" t="s">
        <v>4817</v>
      </c>
      <c r="I218" s="3" t="s">
        <v>902</v>
      </c>
      <c r="J218" s="3" t="s">
        <v>2741</v>
      </c>
      <c r="K218" s="3" t="s">
        <v>325</v>
      </c>
      <c r="L218" s="3" t="s">
        <v>2482</v>
      </c>
      <c r="M218" s="3" t="s">
        <v>340</v>
      </c>
      <c r="N218" s="3" t="s">
        <v>2600</v>
      </c>
      <c r="O218" s="3" t="s">
        <v>134</v>
      </c>
      <c r="P218" s="3" t="s">
        <v>5726</v>
      </c>
      <c r="Q218" s="3" t="s">
        <v>2139</v>
      </c>
    </row>
    <row r="219" spans="1:17" ht="60">
      <c r="A219" s="3" t="s">
        <v>1</v>
      </c>
      <c r="B219" s="3" t="s">
        <v>1</v>
      </c>
      <c r="C219" s="3" t="s">
        <v>224</v>
      </c>
      <c r="D219" s="3" t="s">
        <v>134</v>
      </c>
      <c r="E219" s="3" t="s">
        <v>3640</v>
      </c>
      <c r="F219" s="3" t="s">
        <v>23</v>
      </c>
      <c r="G219" s="5" t="s">
        <v>3239</v>
      </c>
      <c r="H219" s="3" t="s">
        <v>4822</v>
      </c>
      <c r="I219" s="39" t="s">
        <v>4517</v>
      </c>
      <c r="J219" s="3" t="s">
        <v>2722</v>
      </c>
      <c r="K219" s="3" t="s">
        <v>320</v>
      </c>
      <c r="L219" s="3" t="s">
        <v>2</v>
      </c>
      <c r="M219" s="3" t="s">
        <v>340</v>
      </c>
      <c r="N219" s="3" t="s">
        <v>135</v>
      </c>
      <c r="O219" s="3" t="s">
        <v>134</v>
      </c>
      <c r="P219" s="3" t="s">
        <v>4445</v>
      </c>
      <c r="Q219" s="3" t="s">
        <v>1757</v>
      </c>
    </row>
    <row r="220" spans="1:17" ht="72">
      <c r="A220" s="3" t="s">
        <v>1</v>
      </c>
      <c r="B220" s="3" t="s">
        <v>1</v>
      </c>
      <c r="C220" s="3" t="s">
        <v>224</v>
      </c>
      <c r="D220" s="3" t="s">
        <v>134</v>
      </c>
      <c r="E220" s="3" t="s">
        <v>3640</v>
      </c>
      <c r="F220" s="3" t="s">
        <v>23</v>
      </c>
      <c r="G220" s="5" t="s">
        <v>3238</v>
      </c>
      <c r="H220" s="3" t="s">
        <v>1870</v>
      </c>
      <c r="I220" s="3" t="s">
        <v>5344</v>
      </c>
      <c r="J220" s="3" t="s">
        <v>2689</v>
      </c>
      <c r="K220" s="3" t="s">
        <v>320</v>
      </c>
      <c r="L220" s="3" t="s">
        <v>2</v>
      </c>
      <c r="M220" s="3" t="s">
        <v>340</v>
      </c>
      <c r="N220" s="3" t="s">
        <v>135</v>
      </c>
      <c r="O220" s="3" t="s">
        <v>134</v>
      </c>
      <c r="P220" s="3" t="s">
        <v>1873</v>
      </c>
      <c r="Q220" s="3" t="s">
        <v>1757</v>
      </c>
    </row>
    <row r="221" spans="1:17" ht="132">
      <c r="A221" s="3" t="s">
        <v>1</v>
      </c>
      <c r="B221" s="3" t="s">
        <v>1</v>
      </c>
      <c r="C221" s="3" t="s">
        <v>2118</v>
      </c>
      <c r="D221" s="3" t="s">
        <v>134</v>
      </c>
      <c r="E221" s="3" t="s">
        <v>3640</v>
      </c>
      <c r="F221" s="3" t="s">
        <v>23</v>
      </c>
      <c r="G221" s="5" t="s">
        <v>2281</v>
      </c>
      <c r="H221" s="3" t="s">
        <v>4823</v>
      </c>
      <c r="I221" s="3" t="s">
        <v>1473</v>
      </c>
      <c r="J221" s="3" t="s">
        <v>2743</v>
      </c>
      <c r="K221" s="3" t="s">
        <v>320</v>
      </c>
      <c r="L221" s="3" t="s">
        <v>2</v>
      </c>
      <c r="M221" s="3" t="s">
        <v>340</v>
      </c>
      <c r="N221" s="3" t="s">
        <v>134</v>
      </c>
      <c r="O221" s="3" t="s">
        <v>134</v>
      </c>
      <c r="P221" s="3" t="s">
        <v>2321</v>
      </c>
      <c r="Q221" s="3" t="s">
        <v>1758</v>
      </c>
    </row>
    <row r="222" spans="1:17" ht="24">
      <c r="A222" s="3" t="s">
        <v>1</v>
      </c>
      <c r="B222" s="3" t="s">
        <v>1</v>
      </c>
      <c r="C222" s="3" t="s">
        <v>507</v>
      </c>
      <c r="D222" s="3" t="s">
        <v>134</v>
      </c>
      <c r="E222" s="3" t="s">
        <v>3640</v>
      </c>
      <c r="F222" s="3" t="s">
        <v>23</v>
      </c>
      <c r="G222" s="5" t="s">
        <v>3341</v>
      </c>
      <c r="H222" s="3" t="s">
        <v>4719</v>
      </c>
      <c r="I222" s="3" t="s">
        <v>634</v>
      </c>
      <c r="J222" s="3" t="s">
        <v>2744</v>
      </c>
      <c r="K222" s="3" t="s">
        <v>320</v>
      </c>
      <c r="L222" s="3" t="s">
        <v>2</v>
      </c>
      <c r="M222" s="3" t="s">
        <v>340</v>
      </c>
      <c r="N222" s="3" t="s">
        <v>135</v>
      </c>
      <c r="O222" s="3" t="s">
        <v>134</v>
      </c>
      <c r="P222" s="3" t="s">
        <v>340</v>
      </c>
      <c r="Q222" s="3" t="s">
        <v>2119</v>
      </c>
    </row>
    <row r="223" spans="1:17" ht="36">
      <c r="A223" s="3" t="s">
        <v>1</v>
      </c>
      <c r="B223" s="3" t="s">
        <v>1</v>
      </c>
      <c r="C223" s="3" t="s">
        <v>226</v>
      </c>
      <c r="D223" s="3" t="s">
        <v>134</v>
      </c>
      <c r="E223" s="3" t="s">
        <v>3640</v>
      </c>
      <c r="F223" s="3" t="s">
        <v>23</v>
      </c>
      <c r="G223" s="5" t="s">
        <v>1427</v>
      </c>
      <c r="H223" s="3" t="s">
        <v>2422</v>
      </c>
      <c r="I223" s="23" t="s">
        <v>6552</v>
      </c>
      <c r="J223" s="23" t="s">
        <v>6553</v>
      </c>
      <c r="K223" s="3" t="s">
        <v>320</v>
      </c>
      <c r="L223" s="3" t="s">
        <v>2</v>
      </c>
      <c r="M223" s="3" t="s">
        <v>340</v>
      </c>
      <c r="N223" s="3" t="s">
        <v>135</v>
      </c>
      <c r="O223" s="3" t="s">
        <v>134</v>
      </c>
      <c r="P223" s="3" t="s">
        <v>340</v>
      </c>
      <c r="Q223" s="3" t="s">
        <v>1759</v>
      </c>
    </row>
    <row r="224" spans="1:17" ht="252">
      <c r="A224" s="3" t="s">
        <v>1</v>
      </c>
      <c r="B224" s="3" t="s">
        <v>1</v>
      </c>
      <c r="C224" s="3" t="s">
        <v>224</v>
      </c>
      <c r="D224" s="3" t="s">
        <v>134</v>
      </c>
      <c r="E224" s="3" t="s">
        <v>3640</v>
      </c>
      <c r="F224" s="3" t="s">
        <v>23</v>
      </c>
      <c r="G224" s="5" t="s">
        <v>1271</v>
      </c>
      <c r="H224" s="3" t="s">
        <v>4824</v>
      </c>
      <c r="I224" s="3" t="s">
        <v>1272</v>
      </c>
      <c r="J224" s="3" t="s">
        <v>2744</v>
      </c>
      <c r="K224" s="3" t="s">
        <v>320</v>
      </c>
      <c r="L224" s="3" t="s">
        <v>2</v>
      </c>
      <c r="M224" s="3" t="s">
        <v>340</v>
      </c>
      <c r="N224" s="3" t="s">
        <v>134</v>
      </c>
      <c r="O224" s="3" t="s">
        <v>134</v>
      </c>
      <c r="P224" s="3" t="s">
        <v>1687</v>
      </c>
      <c r="Q224" s="3" t="s">
        <v>2121</v>
      </c>
    </row>
    <row r="225" spans="1:17" ht="84">
      <c r="A225" s="3" t="s">
        <v>1</v>
      </c>
      <c r="B225" s="3" t="s">
        <v>1</v>
      </c>
      <c r="C225" s="3" t="s">
        <v>249</v>
      </c>
      <c r="D225" s="3" t="s">
        <v>134</v>
      </c>
      <c r="E225" s="3" t="s">
        <v>3640</v>
      </c>
      <c r="F225" s="3" t="s">
        <v>23</v>
      </c>
      <c r="G225" s="3" t="s">
        <v>628</v>
      </c>
      <c r="H225" s="3" t="s">
        <v>4827</v>
      </c>
      <c r="I225" s="3" t="s">
        <v>258</v>
      </c>
      <c r="J225" s="3" t="s">
        <v>2746</v>
      </c>
      <c r="K225" s="3" t="s">
        <v>320</v>
      </c>
      <c r="L225" s="3" t="s">
        <v>2</v>
      </c>
      <c r="M225" s="3" t="s">
        <v>340</v>
      </c>
      <c r="N225" s="3" t="s">
        <v>135</v>
      </c>
      <c r="O225" s="3" t="s">
        <v>134</v>
      </c>
      <c r="P225" s="3" t="s">
        <v>6194</v>
      </c>
      <c r="Q225" s="3" t="s">
        <v>1400</v>
      </c>
    </row>
    <row r="226" spans="1:17" ht="120">
      <c r="A226" s="3" t="s">
        <v>1</v>
      </c>
      <c r="B226" s="3" t="s">
        <v>1</v>
      </c>
      <c r="C226" s="3" t="s">
        <v>2118</v>
      </c>
      <c r="D226" s="3" t="s">
        <v>134</v>
      </c>
      <c r="E226" s="3" t="s">
        <v>3640</v>
      </c>
      <c r="F226" s="3" t="s">
        <v>23</v>
      </c>
      <c r="G226" s="3" t="s">
        <v>6334</v>
      </c>
      <c r="H226" s="3" t="s">
        <v>4828</v>
      </c>
      <c r="I226" s="3" t="s">
        <v>629</v>
      </c>
      <c r="J226" s="3" t="s">
        <v>2747</v>
      </c>
      <c r="K226" s="3" t="s">
        <v>320</v>
      </c>
      <c r="L226" s="3" t="s">
        <v>481</v>
      </c>
      <c r="M226" s="3" t="s">
        <v>6567</v>
      </c>
      <c r="N226" s="3" t="s">
        <v>134</v>
      </c>
      <c r="O226" s="3" t="s">
        <v>134</v>
      </c>
      <c r="P226" s="3" t="s">
        <v>4518</v>
      </c>
      <c r="Q226" s="3" t="s">
        <v>2103</v>
      </c>
    </row>
    <row r="227" spans="1:17" ht="48">
      <c r="A227" s="3" t="s">
        <v>1</v>
      </c>
      <c r="B227" s="3" t="s">
        <v>1</v>
      </c>
      <c r="C227" s="3" t="s">
        <v>219</v>
      </c>
      <c r="D227" s="3" t="s">
        <v>134</v>
      </c>
      <c r="E227" s="3" t="s">
        <v>3640</v>
      </c>
      <c r="F227" s="3" t="s">
        <v>23</v>
      </c>
      <c r="G227" s="3" t="s">
        <v>5499</v>
      </c>
      <c r="H227" s="3" t="s">
        <v>4829</v>
      </c>
      <c r="I227" s="3" t="s">
        <v>3791</v>
      </c>
      <c r="J227" s="3" t="s">
        <v>2727</v>
      </c>
      <c r="K227" s="3" t="s">
        <v>320</v>
      </c>
      <c r="L227" s="3" t="s">
        <v>5</v>
      </c>
      <c r="M227" s="3" t="s">
        <v>340</v>
      </c>
      <c r="N227" s="3" t="s">
        <v>135</v>
      </c>
      <c r="O227" s="3" t="s">
        <v>134</v>
      </c>
      <c r="P227" s="3" t="s">
        <v>5546</v>
      </c>
      <c r="Q227" s="3" t="s">
        <v>2129</v>
      </c>
    </row>
    <row r="228" spans="1:17" ht="63.75" customHeight="1">
      <c r="A228" s="3" t="s">
        <v>1</v>
      </c>
      <c r="B228" s="3" t="s">
        <v>1</v>
      </c>
      <c r="C228" s="3" t="s">
        <v>219</v>
      </c>
      <c r="D228" s="3" t="s">
        <v>134</v>
      </c>
      <c r="E228" s="3" t="s">
        <v>3640</v>
      </c>
      <c r="F228" s="3" t="s">
        <v>23</v>
      </c>
      <c r="G228" s="3" t="s">
        <v>6458</v>
      </c>
      <c r="H228" s="3" t="s">
        <v>228</v>
      </c>
      <c r="I228" s="3" t="s">
        <v>901</v>
      </c>
      <c r="J228" s="3" t="s">
        <v>2715</v>
      </c>
      <c r="K228" s="3" t="s">
        <v>6242</v>
      </c>
      <c r="L228" s="3" t="s">
        <v>6372</v>
      </c>
      <c r="M228" s="3" t="s">
        <v>6566</v>
      </c>
      <c r="N228" s="3" t="s">
        <v>135</v>
      </c>
      <c r="O228" s="3" t="s">
        <v>134</v>
      </c>
      <c r="P228" s="3" t="s">
        <v>2512</v>
      </c>
      <c r="Q228" s="3" t="s">
        <v>2133</v>
      </c>
    </row>
    <row r="229" spans="1:17" ht="36">
      <c r="A229" s="3" t="s">
        <v>1</v>
      </c>
      <c r="B229" s="3" t="s">
        <v>1</v>
      </c>
      <c r="C229" s="3" t="s">
        <v>249</v>
      </c>
      <c r="D229" s="3" t="s">
        <v>134</v>
      </c>
      <c r="E229" s="3" t="s">
        <v>3640</v>
      </c>
      <c r="F229" s="3" t="s">
        <v>23</v>
      </c>
      <c r="G229" s="3" t="s">
        <v>903</v>
      </c>
      <c r="H229" s="3" t="s">
        <v>403</v>
      </c>
      <c r="I229" s="3" t="s">
        <v>904</v>
      </c>
      <c r="J229" s="3" t="s">
        <v>2727</v>
      </c>
      <c r="K229" s="3" t="s">
        <v>320</v>
      </c>
      <c r="L229" s="3" t="s">
        <v>404</v>
      </c>
      <c r="M229" s="3" t="s">
        <v>340</v>
      </c>
      <c r="N229" s="3" t="s">
        <v>135</v>
      </c>
      <c r="O229" s="3" t="s">
        <v>134</v>
      </c>
      <c r="P229" s="3" t="s">
        <v>340</v>
      </c>
      <c r="Q229" s="3" t="s">
        <v>1684</v>
      </c>
    </row>
    <row r="230" spans="1:17" ht="84">
      <c r="A230" s="3" t="s">
        <v>1</v>
      </c>
      <c r="B230" s="3" t="s">
        <v>1</v>
      </c>
      <c r="C230" s="3" t="s">
        <v>224</v>
      </c>
      <c r="D230" s="3" t="s">
        <v>134</v>
      </c>
      <c r="E230" s="3" t="s">
        <v>3640</v>
      </c>
      <c r="F230" s="3" t="s">
        <v>23</v>
      </c>
      <c r="G230" s="3" t="s">
        <v>5132</v>
      </c>
      <c r="H230" s="3" t="s">
        <v>4834</v>
      </c>
      <c r="I230" s="3" t="s">
        <v>274</v>
      </c>
      <c r="J230" s="3" t="s">
        <v>2746</v>
      </c>
      <c r="K230" s="3" t="s">
        <v>1599</v>
      </c>
      <c r="L230" s="3" t="s">
        <v>5279</v>
      </c>
      <c r="M230" s="3" t="s">
        <v>340</v>
      </c>
      <c r="N230" s="3" t="s">
        <v>135</v>
      </c>
      <c r="O230" s="3" t="s">
        <v>134</v>
      </c>
      <c r="P230" s="3" t="s">
        <v>1600</v>
      </c>
      <c r="Q230" s="3" t="s">
        <v>2123</v>
      </c>
    </row>
    <row r="231" spans="1:17" ht="84">
      <c r="A231" s="3" t="s">
        <v>1</v>
      </c>
      <c r="B231" s="3" t="s">
        <v>1</v>
      </c>
      <c r="C231" s="3" t="s">
        <v>224</v>
      </c>
      <c r="D231" s="3" t="s">
        <v>134</v>
      </c>
      <c r="E231" s="3" t="s">
        <v>3640</v>
      </c>
      <c r="F231" s="3" t="s">
        <v>23</v>
      </c>
      <c r="G231" s="3" t="s">
        <v>3754</v>
      </c>
      <c r="H231" s="3" t="s">
        <v>4835</v>
      </c>
      <c r="I231" s="3" t="s">
        <v>2092</v>
      </c>
      <c r="J231" s="3" t="s">
        <v>2753</v>
      </c>
      <c r="K231" s="3" t="s">
        <v>1601</v>
      </c>
      <c r="L231" s="7" t="s">
        <v>2373</v>
      </c>
      <c r="M231" s="3" t="s">
        <v>6565</v>
      </c>
      <c r="N231" s="3" t="s">
        <v>135</v>
      </c>
      <c r="O231" s="3" t="s">
        <v>134</v>
      </c>
      <c r="P231" s="3" t="s">
        <v>6076</v>
      </c>
      <c r="Q231" s="3" t="s">
        <v>2141</v>
      </c>
    </row>
    <row r="232" spans="1:17" ht="84">
      <c r="A232" s="3" t="s">
        <v>1</v>
      </c>
      <c r="B232" s="3" t="s">
        <v>1</v>
      </c>
      <c r="C232" s="3" t="s">
        <v>224</v>
      </c>
      <c r="D232" s="3" t="s">
        <v>134</v>
      </c>
      <c r="E232" s="3" t="s">
        <v>3640</v>
      </c>
      <c r="F232" s="3" t="s">
        <v>23</v>
      </c>
      <c r="G232" s="51" t="s">
        <v>6099</v>
      </c>
      <c r="H232" s="3" t="s">
        <v>4836</v>
      </c>
      <c r="I232" s="3" t="s">
        <v>906</v>
      </c>
      <c r="J232" s="3" t="s">
        <v>6122</v>
      </c>
      <c r="K232" s="3" t="s">
        <v>3575</v>
      </c>
      <c r="L232" s="3" t="s">
        <v>6123</v>
      </c>
      <c r="M232" s="3" t="s">
        <v>340</v>
      </c>
      <c r="N232" s="3" t="s">
        <v>239</v>
      </c>
      <c r="O232" s="3" t="s">
        <v>134</v>
      </c>
      <c r="P232" s="3" t="s">
        <v>6362</v>
      </c>
      <c r="Q232" s="3" t="s">
        <v>2142</v>
      </c>
    </row>
    <row r="233" spans="1:17" ht="48">
      <c r="A233" s="3" t="s">
        <v>1</v>
      </c>
      <c r="B233" s="3" t="s">
        <v>1</v>
      </c>
      <c r="C233" s="3" t="s">
        <v>224</v>
      </c>
      <c r="D233" s="3" t="s">
        <v>134</v>
      </c>
      <c r="E233" s="3" t="s">
        <v>3640</v>
      </c>
      <c r="F233" s="3" t="s">
        <v>23</v>
      </c>
      <c r="G233" s="3" t="s">
        <v>908</v>
      </c>
      <c r="H233" s="3" t="s">
        <v>4837</v>
      </c>
      <c r="I233" s="3" t="s">
        <v>1686</v>
      </c>
      <c r="J233" s="3" t="s">
        <v>2670</v>
      </c>
      <c r="K233" s="3" t="s">
        <v>238</v>
      </c>
      <c r="L233" s="3" t="s">
        <v>2143</v>
      </c>
      <c r="M233" s="3" t="s">
        <v>340</v>
      </c>
      <c r="N233" s="3" t="s">
        <v>135</v>
      </c>
      <c r="O233" s="3" t="s">
        <v>134</v>
      </c>
      <c r="P233" s="3" t="s">
        <v>909</v>
      </c>
      <c r="Q233" s="3" t="s">
        <v>1787</v>
      </c>
    </row>
    <row r="234" spans="1:17" ht="97.5" customHeight="1">
      <c r="A234" s="3" t="s">
        <v>1</v>
      </c>
      <c r="B234" s="3" t="s">
        <v>1</v>
      </c>
      <c r="C234" s="3" t="s">
        <v>224</v>
      </c>
      <c r="D234" s="3" t="s">
        <v>134</v>
      </c>
      <c r="E234" s="3" t="s">
        <v>3640</v>
      </c>
      <c r="F234" s="3" t="s">
        <v>23</v>
      </c>
      <c r="G234" s="10" t="s">
        <v>5215</v>
      </c>
      <c r="H234" s="3" t="s">
        <v>4838</v>
      </c>
      <c r="I234" s="3" t="s">
        <v>5217</v>
      </c>
      <c r="J234" s="3" t="s">
        <v>2744</v>
      </c>
      <c r="K234" s="3" t="s">
        <v>320</v>
      </c>
      <c r="L234" s="3" t="s">
        <v>1193</v>
      </c>
      <c r="M234" s="3" t="s">
        <v>340</v>
      </c>
      <c r="N234" s="3" t="s">
        <v>135</v>
      </c>
      <c r="O234" s="3" t="s">
        <v>134</v>
      </c>
      <c r="P234" s="3" t="s">
        <v>1916</v>
      </c>
      <c r="Q234" s="3" t="s">
        <v>1758</v>
      </c>
    </row>
    <row r="235" spans="1:17" ht="36">
      <c r="A235" s="3" t="s">
        <v>1</v>
      </c>
      <c r="B235" s="3" t="s">
        <v>1</v>
      </c>
      <c r="C235" s="3" t="s">
        <v>224</v>
      </c>
      <c r="D235" s="3" t="s">
        <v>134</v>
      </c>
      <c r="E235" s="3" t="s">
        <v>3640</v>
      </c>
      <c r="F235" s="3" t="s">
        <v>23</v>
      </c>
      <c r="G235" s="3" t="s">
        <v>2655</v>
      </c>
      <c r="H235" s="3" t="s">
        <v>4839</v>
      </c>
      <c r="I235" s="3" t="s">
        <v>907</v>
      </c>
      <c r="J235" s="3" t="s">
        <v>2710</v>
      </c>
      <c r="K235" s="3" t="s">
        <v>320</v>
      </c>
      <c r="L235" s="3" t="s">
        <v>3</v>
      </c>
      <c r="M235" s="3" t="s">
        <v>340</v>
      </c>
      <c r="N235" s="3" t="s">
        <v>135</v>
      </c>
      <c r="O235" s="3" t="s">
        <v>134</v>
      </c>
      <c r="P235" s="3" t="s">
        <v>1603</v>
      </c>
      <c r="Q235" s="3" t="s">
        <v>2144</v>
      </c>
    </row>
    <row r="236" spans="1:17" ht="48">
      <c r="A236" s="3" t="s">
        <v>1</v>
      </c>
      <c r="B236" s="3" t="s">
        <v>1</v>
      </c>
      <c r="C236" s="3" t="s">
        <v>224</v>
      </c>
      <c r="D236" s="3" t="s">
        <v>134</v>
      </c>
      <c r="E236" s="3" t="s">
        <v>3640</v>
      </c>
      <c r="F236" s="3" t="s">
        <v>23</v>
      </c>
      <c r="G236" s="3" t="s">
        <v>4295</v>
      </c>
      <c r="H236" s="3" t="s">
        <v>319</v>
      </c>
      <c r="I236" s="3" t="s">
        <v>1241</v>
      </c>
      <c r="J236" s="3" t="s">
        <v>2722</v>
      </c>
      <c r="K236" s="3" t="s">
        <v>320</v>
      </c>
      <c r="L236" s="3" t="s">
        <v>1242</v>
      </c>
      <c r="M236" s="3" t="s">
        <v>340</v>
      </c>
      <c r="N236" s="3" t="s">
        <v>239</v>
      </c>
      <c r="O236" s="3" t="s">
        <v>134</v>
      </c>
      <c r="P236" s="3" t="s">
        <v>905</v>
      </c>
      <c r="Q236" s="3" t="s">
        <v>1791</v>
      </c>
    </row>
    <row r="237" spans="1:17" ht="96">
      <c r="A237" s="3" t="s">
        <v>1</v>
      </c>
      <c r="B237" s="3" t="s">
        <v>1</v>
      </c>
      <c r="C237" s="3" t="s">
        <v>224</v>
      </c>
      <c r="D237" s="3" t="s">
        <v>134</v>
      </c>
      <c r="E237" s="3" t="s">
        <v>3640</v>
      </c>
      <c r="F237" s="3" t="s">
        <v>23</v>
      </c>
      <c r="G237" s="3" t="s">
        <v>2488</v>
      </c>
      <c r="H237" s="3" t="s">
        <v>4840</v>
      </c>
      <c r="I237" s="3" t="s">
        <v>1429</v>
      </c>
      <c r="J237" s="3" t="s">
        <v>5346</v>
      </c>
      <c r="K237" s="3" t="s">
        <v>5347</v>
      </c>
      <c r="L237" s="3" t="s">
        <v>5348</v>
      </c>
      <c r="M237" s="3" t="s">
        <v>6564</v>
      </c>
      <c r="N237" s="3" t="s">
        <v>135</v>
      </c>
      <c r="O237" s="3" t="s">
        <v>134</v>
      </c>
      <c r="P237" s="3" t="s">
        <v>4519</v>
      </c>
      <c r="Q237" s="3" t="s">
        <v>1787</v>
      </c>
    </row>
    <row r="238" spans="1:17" ht="108">
      <c r="A238" s="3" t="s">
        <v>1</v>
      </c>
      <c r="B238" s="3" t="s">
        <v>1</v>
      </c>
      <c r="C238" s="3" t="s">
        <v>230</v>
      </c>
      <c r="D238" s="3" t="s">
        <v>134</v>
      </c>
      <c r="E238" s="3" t="s">
        <v>3640</v>
      </c>
      <c r="F238" s="3" t="s">
        <v>23</v>
      </c>
      <c r="G238" s="3" t="s">
        <v>6457</v>
      </c>
      <c r="H238" s="3" t="s">
        <v>256</v>
      </c>
      <c r="I238" s="3" t="s">
        <v>1690</v>
      </c>
      <c r="J238" s="3" t="s">
        <v>2320</v>
      </c>
      <c r="K238" s="3" t="s">
        <v>1607</v>
      </c>
      <c r="L238" s="3" t="s">
        <v>5096</v>
      </c>
      <c r="M238" s="51" t="s">
        <v>6563</v>
      </c>
      <c r="N238" s="3" t="s">
        <v>2600</v>
      </c>
      <c r="O238" s="3" t="s">
        <v>337</v>
      </c>
      <c r="P238" s="3" t="s">
        <v>4520</v>
      </c>
      <c r="Q238" s="3" t="s">
        <v>2153</v>
      </c>
    </row>
    <row r="239" spans="1:17" ht="84">
      <c r="A239" s="3" t="s">
        <v>1</v>
      </c>
      <c r="B239" s="3" t="s">
        <v>1</v>
      </c>
      <c r="C239" s="3" t="s">
        <v>225</v>
      </c>
      <c r="D239" s="3" t="s">
        <v>134</v>
      </c>
      <c r="E239" s="3" t="s">
        <v>3640</v>
      </c>
      <c r="F239" s="3" t="s">
        <v>23</v>
      </c>
      <c r="G239" s="3" t="s">
        <v>3423</v>
      </c>
      <c r="H239" s="3" t="s">
        <v>4846</v>
      </c>
      <c r="I239" s="3" t="s">
        <v>3044</v>
      </c>
      <c r="J239" s="3" t="s">
        <v>2710</v>
      </c>
      <c r="K239" s="3" t="s">
        <v>1608</v>
      </c>
      <c r="L239" s="3" t="s">
        <v>3146</v>
      </c>
      <c r="M239" s="3" t="s">
        <v>340</v>
      </c>
      <c r="N239" s="3" t="s">
        <v>135</v>
      </c>
      <c r="O239" s="3" t="s">
        <v>134</v>
      </c>
      <c r="P239" s="3" t="s">
        <v>900</v>
      </c>
      <c r="Q239" s="3" t="s">
        <v>2154</v>
      </c>
    </row>
    <row r="240" spans="1:17" ht="108">
      <c r="A240" s="3" t="s">
        <v>1</v>
      </c>
      <c r="B240" s="3" t="s">
        <v>1</v>
      </c>
      <c r="C240" s="3" t="s">
        <v>222</v>
      </c>
      <c r="D240" s="3" t="s">
        <v>134</v>
      </c>
      <c r="E240" s="3" t="s">
        <v>3640</v>
      </c>
      <c r="F240" s="3" t="s">
        <v>23</v>
      </c>
      <c r="G240" s="3" t="s">
        <v>1549</v>
      </c>
      <c r="H240" s="3" t="s">
        <v>322</v>
      </c>
      <c r="I240" s="23" t="s">
        <v>6551</v>
      </c>
      <c r="J240" s="23" t="s">
        <v>6554</v>
      </c>
      <c r="K240" s="23" t="s">
        <v>6555</v>
      </c>
      <c r="L240" s="3" t="s">
        <v>2</v>
      </c>
      <c r="M240" s="3" t="s">
        <v>340</v>
      </c>
      <c r="N240" s="3" t="s">
        <v>135</v>
      </c>
      <c r="O240" s="3" t="s">
        <v>134</v>
      </c>
      <c r="P240" s="23" t="s">
        <v>6544</v>
      </c>
      <c r="Q240" s="3" t="s">
        <v>2156</v>
      </c>
    </row>
    <row r="241" spans="1:17" ht="39" customHeight="1">
      <c r="A241" s="3" t="s">
        <v>1</v>
      </c>
      <c r="B241" s="3" t="s">
        <v>1</v>
      </c>
      <c r="C241" s="3" t="s">
        <v>222</v>
      </c>
      <c r="D241" s="3" t="s">
        <v>134</v>
      </c>
      <c r="E241" s="3" t="s">
        <v>3640</v>
      </c>
      <c r="F241" s="3" t="s">
        <v>23</v>
      </c>
      <c r="G241" s="18" t="s">
        <v>2968</v>
      </c>
      <c r="H241" s="3" t="s">
        <v>262</v>
      </c>
      <c r="I241" s="3" t="s">
        <v>910</v>
      </c>
      <c r="J241" s="3" t="s">
        <v>2676</v>
      </c>
      <c r="K241" s="3" t="s">
        <v>2626</v>
      </c>
      <c r="L241" s="3" t="s">
        <v>6</v>
      </c>
      <c r="M241" s="3" t="s">
        <v>340</v>
      </c>
      <c r="N241" s="3" t="s">
        <v>2429</v>
      </c>
      <c r="O241" s="3" t="s">
        <v>134</v>
      </c>
      <c r="P241" s="3" t="s">
        <v>1613</v>
      </c>
      <c r="Q241" s="3" t="s">
        <v>2157</v>
      </c>
    </row>
    <row r="242" spans="1:17" ht="78.75" customHeight="1">
      <c r="A242" s="3" t="s">
        <v>1</v>
      </c>
      <c r="B242" s="3" t="s">
        <v>1</v>
      </c>
      <c r="C242" s="3" t="s">
        <v>226</v>
      </c>
      <c r="D242" s="3" t="s">
        <v>134</v>
      </c>
      <c r="E242" s="3" t="s">
        <v>3640</v>
      </c>
      <c r="F242" s="3" t="s">
        <v>23</v>
      </c>
      <c r="G242" s="3" t="s">
        <v>259</v>
      </c>
      <c r="H242" s="3" t="s">
        <v>4827</v>
      </c>
      <c r="I242" s="3" t="s">
        <v>260</v>
      </c>
      <c r="J242" s="3" t="s">
        <v>2746</v>
      </c>
      <c r="K242" s="3" t="s">
        <v>261</v>
      </c>
      <c r="L242" s="3" t="s">
        <v>2</v>
      </c>
      <c r="M242" s="3" t="s">
        <v>340</v>
      </c>
      <c r="N242" s="3" t="s">
        <v>135</v>
      </c>
      <c r="O242" s="3" t="s">
        <v>134</v>
      </c>
      <c r="P242" s="3" t="s">
        <v>1915</v>
      </c>
      <c r="Q242" s="3" t="s">
        <v>1810</v>
      </c>
    </row>
    <row r="243" spans="1:17" ht="42" customHeight="1">
      <c r="A243" s="3" t="s">
        <v>1</v>
      </c>
      <c r="B243" s="3" t="s">
        <v>1</v>
      </c>
      <c r="C243" s="3" t="s">
        <v>226</v>
      </c>
      <c r="D243" s="3" t="s">
        <v>134</v>
      </c>
      <c r="E243" s="3" t="s">
        <v>3640</v>
      </c>
      <c r="F243" s="3" t="s">
        <v>23</v>
      </c>
      <c r="G243" s="3" t="s">
        <v>6295</v>
      </c>
      <c r="H243" s="3" t="s">
        <v>4855</v>
      </c>
      <c r="I243" s="3" t="s">
        <v>227</v>
      </c>
      <c r="J243" s="3" t="s">
        <v>1615</v>
      </c>
      <c r="K243" s="3" t="s">
        <v>198</v>
      </c>
      <c r="L243" s="3" t="s">
        <v>6368</v>
      </c>
      <c r="M243" s="3" t="s">
        <v>6562</v>
      </c>
      <c r="N243" s="3" t="s">
        <v>135</v>
      </c>
      <c r="O243" s="3" t="s">
        <v>134</v>
      </c>
      <c r="P243" s="3" t="s">
        <v>6296</v>
      </c>
      <c r="Q243" s="3" t="s">
        <v>1965</v>
      </c>
    </row>
    <row r="244" spans="1:17" ht="131.25" customHeight="1">
      <c r="A244" s="3" t="s">
        <v>1</v>
      </c>
      <c r="B244" s="3" t="s">
        <v>1</v>
      </c>
      <c r="C244" s="3" t="s">
        <v>224</v>
      </c>
      <c r="D244" s="3" t="s">
        <v>134</v>
      </c>
      <c r="E244" s="3" t="s">
        <v>3640</v>
      </c>
      <c r="F244" s="3" t="s">
        <v>23</v>
      </c>
      <c r="G244" s="3" t="s">
        <v>2495</v>
      </c>
      <c r="H244" s="3" t="s">
        <v>4858</v>
      </c>
      <c r="I244" s="3" t="s">
        <v>2315</v>
      </c>
      <c r="J244" s="3" t="s">
        <v>2763</v>
      </c>
      <c r="K244" s="3" t="s">
        <v>320</v>
      </c>
      <c r="L244" s="3" t="s">
        <v>3214</v>
      </c>
      <c r="M244" s="3" t="s">
        <v>340</v>
      </c>
      <c r="N244" s="3" t="s">
        <v>134</v>
      </c>
      <c r="O244" s="3" t="s">
        <v>134</v>
      </c>
      <c r="P244" s="3" t="s">
        <v>2513</v>
      </c>
      <c r="Q244" s="3" t="s">
        <v>1966</v>
      </c>
    </row>
    <row r="245" spans="1:17" ht="84">
      <c r="A245" s="3" t="s">
        <v>1</v>
      </c>
      <c r="B245" s="3" t="s">
        <v>1</v>
      </c>
      <c r="C245" s="3" t="s">
        <v>219</v>
      </c>
      <c r="D245" s="3" t="s">
        <v>134</v>
      </c>
      <c r="E245" s="3" t="s">
        <v>3640</v>
      </c>
      <c r="F245" s="3" t="s">
        <v>23</v>
      </c>
      <c r="G245" s="5" t="s">
        <v>3882</v>
      </c>
      <c r="H245" s="3" t="s">
        <v>4910</v>
      </c>
      <c r="I245" s="3" t="s">
        <v>5967</v>
      </c>
      <c r="J245" s="3" t="s">
        <v>2727</v>
      </c>
      <c r="K245" s="3" t="s">
        <v>2975</v>
      </c>
      <c r="L245" s="3" t="s">
        <v>4371</v>
      </c>
      <c r="M245" s="3" t="s">
        <v>340</v>
      </c>
      <c r="N245" s="3" t="s">
        <v>2872</v>
      </c>
      <c r="O245" s="3" t="s">
        <v>134</v>
      </c>
      <c r="P245" s="3" t="s">
        <v>5282</v>
      </c>
      <c r="Q245" s="3" t="s">
        <v>2134</v>
      </c>
    </row>
    <row r="246" spans="1:17" ht="74.25" customHeight="1">
      <c r="A246" s="3" t="s">
        <v>1</v>
      </c>
      <c r="B246" s="3" t="s">
        <v>1</v>
      </c>
      <c r="C246" s="3" t="s">
        <v>225</v>
      </c>
      <c r="D246" s="3" t="s">
        <v>134</v>
      </c>
      <c r="E246" s="3" t="s">
        <v>3640</v>
      </c>
      <c r="F246" s="3" t="s">
        <v>23</v>
      </c>
      <c r="G246" s="3" t="s">
        <v>3246</v>
      </c>
      <c r="H246" s="3" t="s">
        <v>4634</v>
      </c>
      <c r="I246" s="3" t="s">
        <v>3266</v>
      </c>
      <c r="J246" s="3" t="s">
        <v>2657</v>
      </c>
      <c r="K246" s="3" t="s">
        <v>2975</v>
      </c>
      <c r="L246" s="3" t="s">
        <v>4371</v>
      </c>
      <c r="M246" s="3" t="s">
        <v>340</v>
      </c>
      <c r="N246" s="3" t="s">
        <v>3207</v>
      </c>
      <c r="O246" s="3" t="s">
        <v>134</v>
      </c>
      <c r="P246" s="3" t="s">
        <v>3267</v>
      </c>
      <c r="Q246" s="3" t="s">
        <v>3204</v>
      </c>
    </row>
    <row r="247" spans="1:17" ht="48">
      <c r="A247" s="3" t="s">
        <v>1</v>
      </c>
      <c r="B247" s="3" t="s">
        <v>2889</v>
      </c>
      <c r="C247" s="3" t="s">
        <v>230</v>
      </c>
      <c r="D247" s="3" t="s">
        <v>134</v>
      </c>
      <c r="E247" s="3" t="s">
        <v>3640</v>
      </c>
      <c r="F247" s="3" t="s">
        <v>23</v>
      </c>
      <c r="G247" s="5" t="s">
        <v>3349</v>
      </c>
      <c r="H247" s="3" t="s">
        <v>4911</v>
      </c>
      <c r="I247" s="3" t="s">
        <v>5539</v>
      </c>
      <c r="J247" s="3" t="s">
        <v>3350</v>
      </c>
      <c r="K247" s="3" t="s">
        <v>3209</v>
      </c>
      <c r="L247" s="3" t="s">
        <v>4371</v>
      </c>
      <c r="M247" s="3" t="s">
        <v>340</v>
      </c>
      <c r="N247" s="3" t="s">
        <v>3304</v>
      </c>
      <c r="O247" s="3" t="s">
        <v>134</v>
      </c>
      <c r="P247" s="3" t="s">
        <v>3305</v>
      </c>
      <c r="Q247" s="3"/>
    </row>
    <row r="248" spans="1:17" ht="44.25" customHeight="1">
      <c r="A248" s="39" t="s">
        <v>1</v>
      </c>
      <c r="B248" s="39" t="s">
        <v>1</v>
      </c>
      <c r="C248" s="3" t="s">
        <v>5008</v>
      </c>
      <c r="D248" s="3" t="s">
        <v>134</v>
      </c>
      <c r="E248" s="3" t="s">
        <v>3640</v>
      </c>
      <c r="F248" s="3" t="s">
        <v>23</v>
      </c>
      <c r="G248" s="5" t="s">
        <v>4562</v>
      </c>
      <c r="H248" s="3" t="s">
        <v>4999</v>
      </c>
      <c r="I248" s="3" t="s">
        <v>5012</v>
      </c>
      <c r="J248" s="3" t="s">
        <v>5011</v>
      </c>
      <c r="K248" s="3" t="s">
        <v>5010</v>
      </c>
      <c r="L248" s="3" t="s">
        <v>2</v>
      </c>
      <c r="M248" s="3" t="s">
        <v>340</v>
      </c>
      <c r="N248" s="3" t="s">
        <v>5009</v>
      </c>
      <c r="O248" s="3" t="s">
        <v>4563</v>
      </c>
      <c r="P248" s="3" t="s">
        <v>4570</v>
      </c>
      <c r="Q248" s="50" t="s">
        <v>4564</v>
      </c>
    </row>
    <row r="249" spans="1:17" ht="70.5" customHeight="1">
      <c r="A249" s="3" t="s">
        <v>5225</v>
      </c>
      <c r="B249" s="3" t="s">
        <v>5225</v>
      </c>
      <c r="C249" s="3" t="s">
        <v>4241</v>
      </c>
      <c r="D249" s="3" t="s">
        <v>134</v>
      </c>
      <c r="E249" s="3" t="s">
        <v>3640</v>
      </c>
      <c r="F249" s="3" t="s">
        <v>23</v>
      </c>
      <c r="G249" s="3" t="s">
        <v>5227</v>
      </c>
      <c r="H249" s="3" t="s">
        <v>5228</v>
      </c>
      <c r="I249" s="23" t="s">
        <v>6557</v>
      </c>
      <c r="J249" s="3" t="s">
        <v>5295</v>
      </c>
      <c r="K249" s="3" t="s">
        <v>5229</v>
      </c>
      <c r="L249" s="10" t="s">
        <v>6363</v>
      </c>
      <c r="M249" s="3" t="s">
        <v>340</v>
      </c>
      <c r="N249" s="3" t="s">
        <v>134</v>
      </c>
      <c r="O249" s="3" t="s">
        <v>134</v>
      </c>
      <c r="P249" s="6" t="s">
        <v>5387</v>
      </c>
      <c r="Q249" s="3" t="s">
        <v>5219</v>
      </c>
    </row>
    <row r="250" spans="1:17" ht="47.25" customHeight="1">
      <c r="A250" s="3" t="s">
        <v>5225</v>
      </c>
      <c r="B250" s="3" t="s">
        <v>5225</v>
      </c>
      <c r="C250" s="3" t="s">
        <v>5281</v>
      </c>
      <c r="D250" s="3" t="s">
        <v>134</v>
      </c>
      <c r="E250" s="3" t="s">
        <v>3640</v>
      </c>
      <c r="F250" s="3" t="s">
        <v>23</v>
      </c>
      <c r="G250" s="3" t="s">
        <v>5230</v>
      </c>
      <c r="H250" s="3" t="s">
        <v>5228</v>
      </c>
      <c r="I250" s="3" t="s">
        <v>6369</v>
      </c>
      <c r="J250" s="3" t="s">
        <v>5295</v>
      </c>
      <c r="K250" s="3" t="s">
        <v>5229</v>
      </c>
      <c r="L250" s="10" t="s">
        <v>6363</v>
      </c>
      <c r="M250" s="3" t="s">
        <v>340</v>
      </c>
      <c r="N250" s="3" t="s">
        <v>134</v>
      </c>
      <c r="O250" s="3" t="s">
        <v>134</v>
      </c>
      <c r="P250" s="6" t="s">
        <v>5706</v>
      </c>
      <c r="Q250" s="3" t="s">
        <v>5219</v>
      </c>
    </row>
    <row r="251" spans="1:17" ht="69" customHeight="1">
      <c r="A251" s="3" t="s">
        <v>5225</v>
      </c>
      <c r="B251" s="3" t="s">
        <v>5225</v>
      </c>
      <c r="C251" s="51" t="s">
        <v>225</v>
      </c>
      <c r="D251" s="3" t="s">
        <v>134</v>
      </c>
      <c r="E251" s="3" t="s">
        <v>3640</v>
      </c>
      <c r="F251" s="3" t="s">
        <v>23</v>
      </c>
      <c r="G251" s="5" t="s">
        <v>6097</v>
      </c>
      <c r="H251" s="3" t="s">
        <v>5231</v>
      </c>
      <c r="I251" s="3" t="s">
        <v>5232</v>
      </c>
      <c r="J251" s="3" t="s">
        <v>5233</v>
      </c>
      <c r="K251" s="3" t="s">
        <v>5229</v>
      </c>
      <c r="L251" s="3" t="s">
        <v>2881</v>
      </c>
      <c r="M251" s="3" t="s">
        <v>340</v>
      </c>
      <c r="N251" s="3" t="s">
        <v>3568</v>
      </c>
      <c r="O251" s="3" t="s">
        <v>134</v>
      </c>
      <c r="P251" s="3"/>
      <c r="Q251" s="3" t="s">
        <v>5220</v>
      </c>
    </row>
    <row r="252" spans="1:17" ht="65.25" customHeight="1">
      <c r="A252" s="3" t="s">
        <v>5225</v>
      </c>
      <c r="B252" s="3" t="s">
        <v>5225</v>
      </c>
      <c r="C252" s="39" t="s">
        <v>226</v>
      </c>
      <c r="D252" s="3" t="s">
        <v>134</v>
      </c>
      <c r="E252" s="3" t="s">
        <v>3640</v>
      </c>
      <c r="F252" s="3" t="s">
        <v>23</v>
      </c>
      <c r="G252" s="5" t="s">
        <v>6098</v>
      </c>
      <c r="H252" s="3" t="s">
        <v>5231</v>
      </c>
      <c r="I252" s="3" t="s">
        <v>5234</v>
      </c>
      <c r="J252" s="3" t="s">
        <v>5233</v>
      </c>
      <c r="K252" s="3" t="s">
        <v>5229</v>
      </c>
      <c r="L252" s="3" t="s">
        <v>2881</v>
      </c>
      <c r="M252" s="3" t="s">
        <v>340</v>
      </c>
      <c r="N252" s="3" t="s">
        <v>3568</v>
      </c>
      <c r="O252" s="3" t="s">
        <v>134</v>
      </c>
      <c r="P252" s="3"/>
      <c r="Q252" s="3" t="s">
        <v>5220</v>
      </c>
    </row>
    <row r="253" spans="1:17" ht="36.75" customHeight="1">
      <c r="A253" s="53" t="s">
        <v>1</v>
      </c>
      <c r="B253" s="53" t="s">
        <v>1</v>
      </c>
      <c r="C253" s="53" t="s">
        <v>5515</v>
      </c>
      <c r="D253" s="3" t="s">
        <v>134</v>
      </c>
      <c r="E253" s="53" t="s">
        <v>3640</v>
      </c>
      <c r="F253" s="3" t="s">
        <v>23</v>
      </c>
      <c r="G253" s="53" t="s">
        <v>5502</v>
      </c>
      <c r="H253" s="53" t="s">
        <v>5570</v>
      </c>
      <c r="I253" s="53" t="s">
        <v>5566</v>
      </c>
      <c r="J253" s="53" t="s">
        <v>2727</v>
      </c>
      <c r="K253" s="53" t="s">
        <v>2847</v>
      </c>
      <c r="L253" s="53" t="s">
        <v>5552</v>
      </c>
      <c r="M253" s="3" t="s">
        <v>340</v>
      </c>
      <c r="N253" s="53" t="s">
        <v>135</v>
      </c>
      <c r="O253" s="3" t="s">
        <v>134</v>
      </c>
      <c r="P253" s="53" t="s">
        <v>5516</v>
      </c>
      <c r="Q253" s="53" t="s">
        <v>2129</v>
      </c>
    </row>
    <row r="254" spans="1:17" ht="49.5" customHeight="1">
      <c r="A254" s="51" t="s">
        <v>1</v>
      </c>
      <c r="B254" s="51" t="s">
        <v>1</v>
      </c>
      <c r="C254" s="78" t="s">
        <v>219</v>
      </c>
      <c r="D254" s="3" t="s">
        <v>134</v>
      </c>
      <c r="E254" s="51" t="s">
        <v>3640</v>
      </c>
      <c r="F254" s="3" t="s">
        <v>23</v>
      </c>
      <c r="G254" s="80" t="s">
        <v>6081</v>
      </c>
      <c r="H254" s="78" t="s">
        <v>6100</v>
      </c>
      <c r="I254" s="78" t="s">
        <v>6051</v>
      </c>
      <c r="J254" s="78" t="s">
        <v>6052</v>
      </c>
      <c r="K254" s="78" t="s">
        <v>320</v>
      </c>
      <c r="L254" s="51" t="s">
        <v>2</v>
      </c>
      <c r="M254" s="3" t="s">
        <v>340</v>
      </c>
      <c r="N254" s="30" t="s">
        <v>135</v>
      </c>
      <c r="O254" s="3" t="s">
        <v>134</v>
      </c>
      <c r="P254" s="3" t="s">
        <v>6364</v>
      </c>
      <c r="Q254" s="87" t="s">
        <v>6053</v>
      </c>
    </row>
    <row r="255" spans="1:17" ht="43.5" customHeight="1">
      <c r="A255" s="51" t="s">
        <v>1</v>
      </c>
      <c r="B255" s="51" t="s">
        <v>1</v>
      </c>
      <c r="C255" s="51" t="s">
        <v>224</v>
      </c>
      <c r="D255" s="3" t="s">
        <v>134</v>
      </c>
      <c r="E255" s="51" t="s">
        <v>3640</v>
      </c>
      <c r="F255" s="3" t="s">
        <v>23</v>
      </c>
      <c r="G255" s="51" t="s">
        <v>6267</v>
      </c>
      <c r="H255" s="51" t="s">
        <v>6281</v>
      </c>
      <c r="I255" s="51" t="s">
        <v>6285</v>
      </c>
      <c r="J255" s="51" t="s">
        <v>5522</v>
      </c>
      <c r="K255" s="51" t="s">
        <v>6283</v>
      </c>
      <c r="L255" s="51" t="s">
        <v>6254</v>
      </c>
      <c r="M255" s="3" t="s">
        <v>340</v>
      </c>
      <c r="N255" s="51" t="s">
        <v>2872</v>
      </c>
      <c r="O255" s="3" t="s">
        <v>134</v>
      </c>
      <c r="P255" s="51" t="s">
        <v>5660</v>
      </c>
      <c r="Q255" s="88" t="s">
        <v>6255</v>
      </c>
    </row>
    <row r="256" spans="1:17" ht="60">
      <c r="A256" s="51" t="s">
        <v>1</v>
      </c>
      <c r="B256" s="51" t="s">
        <v>1</v>
      </c>
      <c r="C256" s="51" t="s">
        <v>224</v>
      </c>
      <c r="D256" s="3" t="s">
        <v>134</v>
      </c>
      <c r="E256" s="51" t="s">
        <v>3640</v>
      </c>
      <c r="F256" s="3" t="s">
        <v>23</v>
      </c>
      <c r="G256" s="51" t="s">
        <v>6286</v>
      </c>
      <c r="H256" s="51" t="s">
        <v>6288</v>
      </c>
      <c r="I256" s="51" t="s">
        <v>6287</v>
      </c>
      <c r="J256" s="51" t="s">
        <v>6256</v>
      </c>
      <c r="K256" s="51" t="s">
        <v>6257</v>
      </c>
      <c r="L256" s="51" t="s">
        <v>6258</v>
      </c>
      <c r="M256" s="3" t="s">
        <v>340</v>
      </c>
      <c r="N256" s="51" t="s">
        <v>239</v>
      </c>
      <c r="O256" s="3" t="s">
        <v>134</v>
      </c>
      <c r="P256" s="51" t="s">
        <v>6259</v>
      </c>
      <c r="Q256" s="51" t="s">
        <v>2142</v>
      </c>
    </row>
    <row r="257" spans="1:17" ht="48">
      <c r="A257" s="3" t="s">
        <v>1</v>
      </c>
      <c r="B257" s="3" t="s">
        <v>1</v>
      </c>
      <c r="C257" s="3" t="s">
        <v>219</v>
      </c>
      <c r="D257" s="3" t="s">
        <v>134</v>
      </c>
      <c r="E257" s="3" t="s">
        <v>3650</v>
      </c>
      <c r="F257" s="3" t="s">
        <v>23</v>
      </c>
      <c r="G257" s="3" t="s">
        <v>1274</v>
      </c>
      <c r="H257" s="3" t="s">
        <v>233</v>
      </c>
      <c r="I257" s="3" t="s">
        <v>860</v>
      </c>
      <c r="J257" s="3" t="s">
        <v>2670</v>
      </c>
      <c r="K257" s="3" t="s">
        <v>234</v>
      </c>
      <c r="L257" s="3" t="s">
        <v>474</v>
      </c>
      <c r="M257" s="3" t="s">
        <v>340</v>
      </c>
      <c r="N257" s="3" t="s">
        <v>135</v>
      </c>
      <c r="O257" s="3" t="s">
        <v>134</v>
      </c>
      <c r="P257" s="3" t="s">
        <v>186</v>
      </c>
      <c r="Q257" s="3" t="s">
        <v>1778</v>
      </c>
    </row>
    <row r="258" spans="1:17" ht="42.75" customHeight="1">
      <c r="A258" s="3" t="s">
        <v>1</v>
      </c>
      <c r="B258" s="3" t="s">
        <v>1</v>
      </c>
      <c r="C258" s="3" t="s">
        <v>219</v>
      </c>
      <c r="D258" s="3" t="s">
        <v>134</v>
      </c>
      <c r="E258" s="3" t="s">
        <v>3650</v>
      </c>
      <c r="F258" s="3" t="s">
        <v>23</v>
      </c>
      <c r="G258" s="3" t="s">
        <v>862</v>
      </c>
      <c r="H258" s="3" t="s">
        <v>4636</v>
      </c>
      <c r="I258" s="3" t="s">
        <v>863</v>
      </c>
      <c r="J258" s="3" t="s">
        <v>428</v>
      </c>
      <c r="K258" s="3" t="s">
        <v>428</v>
      </c>
      <c r="L258" s="3" t="s">
        <v>429</v>
      </c>
      <c r="M258" s="3" t="s">
        <v>340</v>
      </c>
      <c r="N258" s="3" t="s">
        <v>135</v>
      </c>
      <c r="O258" s="3" t="s">
        <v>134</v>
      </c>
      <c r="P258" s="3" t="s">
        <v>340</v>
      </c>
      <c r="Q258" s="3" t="s">
        <v>1779</v>
      </c>
    </row>
    <row r="259" spans="1:17" ht="42.75" customHeight="1">
      <c r="A259" s="3" t="s">
        <v>1</v>
      </c>
      <c r="B259" s="3" t="s">
        <v>1</v>
      </c>
      <c r="C259" s="3" t="s">
        <v>219</v>
      </c>
      <c r="D259" s="3" t="s">
        <v>134</v>
      </c>
      <c r="E259" s="3" t="s">
        <v>3650</v>
      </c>
      <c r="F259" s="3" t="s">
        <v>23</v>
      </c>
      <c r="G259" s="3" t="s">
        <v>1681</v>
      </c>
      <c r="H259" s="3" t="s">
        <v>4637</v>
      </c>
      <c r="I259" s="3" t="s">
        <v>1682</v>
      </c>
      <c r="J259" s="3" t="s">
        <v>1596</v>
      </c>
      <c r="K259" s="3" t="s">
        <v>1596</v>
      </c>
      <c r="L259" s="3" t="s">
        <v>241</v>
      </c>
      <c r="M259" s="3" t="s">
        <v>340</v>
      </c>
      <c r="N259" s="3" t="s">
        <v>135</v>
      </c>
      <c r="O259" s="3" t="s">
        <v>134</v>
      </c>
      <c r="P259" s="3" t="s">
        <v>1299</v>
      </c>
      <c r="Q259" s="3" t="s">
        <v>1780</v>
      </c>
    </row>
    <row r="260" spans="1:17" ht="42.75" customHeight="1">
      <c r="A260" s="3" t="s">
        <v>1</v>
      </c>
      <c r="B260" s="3" t="s">
        <v>1</v>
      </c>
      <c r="C260" s="3" t="s">
        <v>219</v>
      </c>
      <c r="D260" s="3" t="s">
        <v>134</v>
      </c>
      <c r="E260" s="3" t="s">
        <v>3650</v>
      </c>
      <c r="F260" s="3" t="s">
        <v>23</v>
      </c>
      <c r="G260" s="3" t="s">
        <v>861</v>
      </c>
      <c r="H260" s="3" t="s">
        <v>4638</v>
      </c>
      <c r="I260" s="3" t="s">
        <v>1683</v>
      </c>
      <c r="J260" s="3" t="s">
        <v>2750</v>
      </c>
      <c r="K260" s="3" t="s">
        <v>1597</v>
      </c>
      <c r="L260" s="3" t="s">
        <v>37</v>
      </c>
      <c r="M260" s="3" t="s">
        <v>340</v>
      </c>
      <c r="N260" s="3" t="s">
        <v>239</v>
      </c>
      <c r="O260" s="3" t="s">
        <v>134</v>
      </c>
      <c r="P260" s="3" t="s">
        <v>1300</v>
      </c>
      <c r="Q260" s="3" t="s">
        <v>1780</v>
      </c>
    </row>
    <row r="261" spans="1:17" ht="42.75" customHeight="1">
      <c r="A261" s="3" t="s">
        <v>1</v>
      </c>
      <c r="B261" s="3" t="s">
        <v>1</v>
      </c>
      <c r="C261" s="3" t="s">
        <v>219</v>
      </c>
      <c r="D261" s="3" t="s">
        <v>134</v>
      </c>
      <c r="E261" s="3" t="s">
        <v>3650</v>
      </c>
      <c r="F261" s="3" t="s">
        <v>23</v>
      </c>
      <c r="G261" s="3" t="s">
        <v>864</v>
      </c>
      <c r="H261" s="3" t="s">
        <v>4639</v>
      </c>
      <c r="I261" s="3" t="s">
        <v>865</v>
      </c>
      <c r="J261" s="3" t="s">
        <v>424</v>
      </c>
      <c r="K261" s="3" t="s">
        <v>424</v>
      </c>
      <c r="L261" s="3" t="s">
        <v>1301</v>
      </c>
      <c r="M261" s="3" t="s">
        <v>340</v>
      </c>
      <c r="N261" s="3" t="s">
        <v>135</v>
      </c>
      <c r="O261" s="3" t="s">
        <v>134</v>
      </c>
      <c r="P261" s="3" t="s">
        <v>646</v>
      </c>
      <c r="Q261" s="3" t="s">
        <v>1781</v>
      </c>
    </row>
    <row r="262" spans="1:17" ht="74.25" customHeight="1">
      <c r="A262" s="3" t="s">
        <v>1</v>
      </c>
      <c r="B262" s="3" t="s">
        <v>1</v>
      </c>
      <c r="C262" s="3" t="s">
        <v>224</v>
      </c>
      <c r="D262" s="3" t="s">
        <v>134</v>
      </c>
      <c r="E262" s="3" t="s">
        <v>3650</v>
      </c>
      <c r="F262" s="3" t="s">
        <v>23</v>
      </c>
      <c r="G262" s="3" t="s">
        <v>2426</v>
      </c>
      <c r="H262" s="3" t="s">
        <v>4643</v>
      </c>
      <c r="I262" s="3" t="s">
        <v>1050</v>
      </c>
      <c r="J262" s="3" t="s">
        <v>2805</v>
      </c>
      <c r="K262" s="3" t="s">
        <v>2615</v>
      </c>
      <c r="L262" s="3" t="s">
        <v>2145</v>
      </c>
      <c r="M262" s="3" t="s">
        <v>340</v>
      </c>
      <c r="N262" s="3" t="s">
        <v>2590</v>
      </c>
      <c r="O262" s="3" t="s">
        <v>134</v>
      </c>
      <c r="P262" s="3" t="s">
        <v>1051</v>
      </c>
      <c r="Q262" s="3" t="s">
        <v>1789</v>
      </c>
    </row>
    <row r="263" spans="1:17" ht="74.25" customHeight="1">
      <c r="A263" s="3" t="s">
        <v>1</v>
      </c>
      <c r="B263" s="3" t="s">
        <v>1</v>
      </c>
      <c r="C263" s="3" t="s">
        <v>224</v>
      </c>
      <c r="D263" s="3" t="s">
        <v>134</v>
      </c>
      <c r="E263" s="3" t="s">
        <v>3650</v>
      </c>
      <c r="F263" s="3" t="s">
        <v>23</v>
      </c>
      <c r="G263" s="3" t="s">
        <v>626</v>
      </c>
      <c r="H263" s="3" t="s">
        <v>240</v>
      </c>
      <c r="I263" s="3" t="s">
        <v>627</v>
      </c>
      <c r="J263" s="3" t="s">
        <v>2728</v>
      </c>
      <c r="K263" s="3" t="s">
        <v>320</v>
      </c>
      <c r="L263" s="3" t="s">
        <v>36</v>
      </c>
      <c r="M263" s="3" t="s">
        <v>340</v>
      </c>
      <c r="N263" s="3" t="s">
        <v>135</v>
      </c>
      <c r="O263" s="3" t="s">
        <v>134</v>
      </c>
      <c r="P263" s="3" t="s">
        <v>1604</v>
      </c>
      <c r="Q263" s="3" t="s">
        <v>1790</v>
      </c>
    </row>
    <row r="264" spans="1:17" ht="74.25" customHeight="1">
      <c r="A264" s="3" t="s">
        <v>1</v>
      </c>
      <c r="B264" s="3" t="s">
        <v>1</v>
      </c>
      <c r="C264" s="3" t="s">
        <v>224</v>
      </c>
      <c r="D264" s="3" t="s">
        <v>144</v>
      </c>
      <c r="E264" s="3" t="s">
        <v>3650</v>
      </c>
      <c r="F264" s="3" t="s">
        <v>23</v>
      </c>
      <c r="G264" s="3" t="s">
        <v>1513</v>
      </c>
      <c r="H264" s="3" t="s">
        <v>4644</v>
      </c>
      <c r="I264" s="3" t="s">
        <v>1451</v>
      </c>
      <c r="J264" s="3" t="s">
        <v>1452</v>
      </c>
      <c r="K264" s="3" t="s">
        <v>1453</v>
      </c>
      <c r="L264" s="3" t="s">
        <v>1450</v>
      </c>
      <c r="M264" s="3" t="s">
        <v>340</v>
      </c>
      <c r="N264" s="3" t="s">
        <v>135</v>
      </c>
      <c r="O264" s="3" t="s">
        <v>144</v>
      </c>
      <c r="P264" s="3" t="s">
        <v>1754</v>
      </c>
      <c r="Q264" s="3" t="s">
        <v>1792</v>
      </c>
    </row>
    <row r="265" spans="1:17" ht="74.25" customHeight="1">
      <c r="A265" s="3" t="s">
        <v>1</v>
      </c>
      <c r="B265" s="3" t="s">
        <v>1</v>
      </c>
      <c r="C265" s="3" t="s">
        <v>224</v>
      </c>
      <c r="D265" s="3" t="s">
        <v>134</v>
      </c>
      <c r="E265" s="3" t="s">
        <v>3650</v>
      </c>
      <c r="F265" s="3" t="s">
        <v>23</v>
      </c>
      <c r="G265" s="3" t="s">
        <v>542</v>
      </c>
      <c r="H265" s="3" t="s">
        <v>4645</v>
      </c>
      <c r="I265" s="3" t="s">
        <v>543</v>
      </c>
      <c r="J265" s="3" t="s">
        <v>1210</v>
      </c>
      <c r="K265" s="3" t="s">
        <v>1210</v>
      </c>
      <c r="L265" s="3" t="s">
        <v>2147</v>
      </c>
      <c r="M265" s="3" t="s">
        <v>340</v>
      </c>
      <c r="N265" s="3" t="s">
        <v>239</v>
      </c>
      <c r="O265" s="3" t="s">
        <v>134</v>
      </c>
      <c r="P265" s="3" t="s">
        <v>1854</v>
      </c>
      <c r="Q265" s="3" t="s">
        <v>1793</v>
      </c>
    </row>
    <row r="266" spans="1:17" ht="83.25" customHeight="1">
      <c r="A266" s="3" t="s">
        <v>1</v>
      </c>
      <c r="B266" s="3" t="s">
        <v>1</v>
      </c>
      <c r="C266" s="3" t="s">
        <v>224</v>
      </c>
      <c r="D266" s="3" t="s">
        <v>134</v>
      </c>
      <c r="E266" s="3" t="s">
        <v>3650</v>
      </c>
      <c r="F266" s="3" t="s">
        <v>23</v>
      </c>
      <c r="G266" s="3" t="s">
        <v>878</v>
      </c>
      <c r="H266" s="3" t="s">
        <v>248</v>
      </c>
      <c r="I266" s="3" t="s">
        <v>879</v>
      </c>
      <c r="J266" s="3" t="s">
        <v>2671</v>
      </c>
      <c r="K266" s="3" t="s">
        <v>2819</v>
      </c>
      <c r="L266" s="3" t="s">
        <v>6119</v>
      </c>
      <c r="M266" s="3" t="s">
        <v>340</v>
      </c>
      <c r="N266" s="3" t="s">
        <v>135</v>
      </c>
      <c r="O266" s="3" t="s">
        <v>134</v>
      </c>
      <c r="P266" s="3" t="s">
        <v>880</v>
      </c>
      <c r="Q266" s="3" t="s">
        <v>1799</v>
      </c>
    </row>
    <row r="267" spans="1:17" ht="107.25" customHeight="1">
      <c r="A267" s="3" t="s">
        <v>1</v>
      </c>
      <c r="B267" s="3" t="s">
        <v>1</v>
      </c>
      <c r="C267" s="3" t="s">
        <v>225</v>
      </c>
      <c r="D267" s="3" t="s">
        <v>144</v>
      </c>
      <c r="E267" s="3" t="s">
        <v>3650</v>
      </c>
      <c r="F267" s="3" t="s">
        <v>23</v>
      </c>
      <c r="G267" s="3" t="s">
        <v>243</v>
      </c>
      <c r="H267" s="3" t="s">
        <v>4647</v>
      </c>
      <c r="I267" s="3" t="s">
        <v>1555</v>
      </c>
      <c r="J267" s="3" t="s">
        <v>2320</v>
      </c>
      <c r="K267" s="3" t="s">
        <v>352</v>
      </c>
      <c r="L267" s="3" t="s">
        <v>473</v>
      </c>
      <c r="M267" s="3" t="s">
        <v>340</v>
      </c>
      <c r="N267" s="3" t="s">
        <v>135</v>
      </c>
      <c r="O267" s="3" t="s">
        <v>337</v>
      </c>
      <c r="P267" s="3" t="s">
        <v>1754</v>
      </c>
      <c r="Q267" s="3" t="s">
        <v>1792</v>
      </c>
    </row>
    <row r="268" spans="1:17" ht="74.25" customHeight="1">
      <c r="A268" s="3" t="s">
        <v>1</v>
      </c>
      <c r="B268" s="3" t="s">
        <v>1</v>
      </c>
      <c r="C268" s="3" t="s">
        <v>225</v>
      </c>
      <c r="D268" s="3" t="s">
        <v>144</v>
      </c>
      <c r="E268" s="3" t="s">
        <v>3650</v>
      </c>
      <c r="F268" s="3" t="s">
        <v>23</v>
      </c>
      <c r="G268" s="3" t="s">
        <v>1439</v>
      </c>
      <c r="H268" s="3" t="s">
        <v>4649</v>
      </c>
      <c r="I268" s="3" t="s">
        <v>1440</v>
      </c>
      <c r="J268" s="3" t="s">
        <v>2716</v>
      </c>
      <c r="K268" s="3" t="s">
        <v>1441</v>
      </c>
      <c r="L268" s="3">
        <v>4006393900</v>
      </c>
      <c r="M268" s="3" t="s">
        <v>340</v>
      </c>
      <c r="N268" s="3" t="s">
        <v>135</v>
      </c>
      <c r="O268" s="3" t="s">
        <v>134</v>
      </c>
      <c r="P268" s="3" t="s">
        <v>1862</v>
      </c>
      <c r="Q268" s="3" t="s">
        <v>1792</v>
      </c>
    </row>
    <row r="269" spans="1:17" ht="74.25" customHeight="1">
      <c r="A269" s="3" t="s">
        <v>1</v>
      </c>
      <c r="B269" s="3" t="s">
        <v>1</v>
      </c>
      <c r="C269" s="3" t="s">
        <v>225</v>
      </c>
      <c r="D269" s="3" t="s">
        <v>134</v>
      </c>
      <c r="E269" s="3" t="s">
        <v>3650</v>
      </c>
      <c r="F269" s="3" t="s">
        <v>23</v>
      </c>
      <c r="G269" s="3" t="s">
        <v>3185</v>
      </c>
      <c r="H269" s="3" t="s">
        <v>4650</v>
      </c>
      <c r="I269" s="3" t="s">
        <v>3186</v>
      </c>
      <c r="J269" s="3" t="s">
        <v>2670</v>
      </c>
      <c r="K269" s="3" t="s">
        <v>2612</v>
      </c>
      <c r="L269" s="3" t="s">
        <v>1173</v>
      </c>
      <c r="M269" s="3" t="s">
        <v>340</v>
      </c>
      <c r="N269" s="3" t="s">
        <v>2579</v>
      </c>
      <c r="O269" s="3" t="s">
        <v>134</v>
      </c>
      <c r="P269" s="3" t="s">
        <v>1169</v>
      </c>
      <c r="Q269" s="3" t="s">
        <v>1806</v>
      </c>
    </row>
    <row r="270" spans="1:17" s="27" customFormat="1" ht="112.5" customHeight="1">
      <c r="A270" s="3" t="s">
        <v>1</v>
      </c>
      <c r="B270" s="3" t="s">
        <v>1</v>
      </c>
      <c r="C270" s="3" t="s">
        <v>2118</v>
      </c>
      <c r="D270" s="3" t="s">
        <v>134</v>
      </c>
      <c r="E270" s="3" t="s">
        <v>3650</v>
      </c>
      <c r="F270" s="3" t="s">
        <v>23</v>
      </c>
      <c r="G270" s="3" t="s">
        <v>1961</v>
      </c>
      <c r="H270" s="3" t="s">
        <v>4612</v>
      </c>
      <c r="I270" s="3" t="s">
        <v>1664</v>
      </c>
      <c r="J270" s="3" t="s">
        <v>2762</v>
      </c>
      <c r="K270" s="3" t="s">
        <v>320</v>
      </c>
      <c r="L270" s="6" t="s">
        <v>5538</v>
      </c>
      <c r="M270" s="3" t="s">
        <v>340</v>
      </c>
      <c r="N270" s="3" t="s">
        <v>135</v>
      </c>
      <c r="O270" s="3" t="s">
        <v>134</v>
      </c>
      <c r="P270" s="3" t="s">
        <v>340</v>
      </c>
      <c r="Q270" s="3" t="s">
        <v>2012</v>
      </c>
    </row>
    <row r="271" spans="1:17" s="22" customFormat="1" ht="36">
      <c r="A271" s="3" t="s">
        <v>1</v>
      </c>
      <c r="B271" s="3" t="s">
        <v>1</v>
      </c>
      <c r="C271" s="3" t="s">
        <v>224</v>
      </c>
      <c r="D271" s="3" t="s">
        <v>144</v>
      </c>
      <c r="E271" s="3" t="s">
        <v>3650</v>
      </c>
      <c r="F271" s="3" t="s">
        <v>23</v>
      </c>
      <c r="G271" s="3" t="s">
        <v>235</v>
      </c>
      <c r="H271" s="3" t="s">
        <v>236</v>
      </c>
      <c r="I271" s="3" t="s">
        <v>3202</v>
      </c>
      <c r="J271" s="3" t="s">
        <v>2620</v>
      </c>
      <c r="K271" s="3" t="s">
        <v>2620</v>
      </c>
      <c r="L271" s="3" t="s">
        <v>35</v>
      </c>
      <c r="M271" s="3" t="s">
        <v>340</v>
      </c>
      <c r="N271" s="3" t="s">
        <v>135</v>
      </c>
      <c r="O271" s="3" t="s">
        <v>337</v>
      </c>
      <c r="P271" s="3" t="s">
        <v>237</v>
      </c>
      <c r="Q271" s="3" t="s">
        <v>2013</v>
      </c>
    </row>
    <row r="272" spans="1:17" s="22" customFormat="1" ht="120">
      <c r="A272" s="3" t="s">
        <v>1</v>
      </c>
      <c r="B272" s="3" t="s">
        <v>1</v>
      </c>
      <c r="C272" s="3" t="s">
        <v>1071</v>
      </c>
      <c r="D272" s="3" t="s">
        <v>134</v>
      </c>
      <c r="E272" s="3" t="s">
        <v>3650</v>
      </c>
      <c r="F272" s="3" t="s">
        <v>23</v>
      </c>
      <c r="G272" s="3" t="s">
        <v>1072</v>
      </c>
      <c r="H272" s="3" t="s">
        <v>4657</v>
      </c>
      <c r="I272" s="3" t="s">
        <v>1073</v>
      </c>
      <c r="J272" s="51" t="s">
        <v>6072</v>
      </c>
      <c r="K272" s="51" t="s">
        <v>6094</v>
      </c>
      <c r="L272" s="3" t="s">
        <v>512</v>
      </c>
      <c r="M272" s="3" t="s">
        <v>340</v>
      </c>
      <c r="N272" s="3" t="s">
        <v>2592</v>
      </c>
      <c r="O272" s="3" t="s">
        <v>134</v>
      </c>
      <c r="P272" s="3" t="s">
        <v>1074</v>
      </c>
      <c r="Q272" s="3" t="s">
        <v>1815</v>
      </c>
    </row>
    <row r="273" spans="1:17" s="22" customFormat="1" ht="48">
      <c r="A273" s="3" t="s">
        <v>1</v>
      </c>
      <c r="B273" s="3" t="s">
        <v>1</v>
      </c>
      <c r="C273" s="3" t="s">
        <v>224</v>
      </c>
      <c r="D273" s="3" t="s">
        <v>134</v>
      </c>
      <c r="E273" s="3" t="s">
        <v>3650</v>
      </c>
      <c r="F273" s="3" t="s">
        <v>23</v>
      </c>
      <c r="G273" s="3" t="s">
        <v>2244</v>
      </c>
      <c r="H273" s="3" t="s">
        <v>4658</v>
      </c>
      <c r="I273" s="3" t="s">
        <v>1955</v>
      </c>
      <c r="J273" s="3" t="s">
        <v>2695</v>
      </c>
      <c r="K273" s="3" t="s">
        <v>1993</v>
      </c>
      <c r="L273" s="3" t="s">
        <v>2247</v>
      </c>
      <c r="M273" s="3" t="s">
        <v>340</v>
      </c>
      <c r="N273" s="3" t="s">
        <v>135</v>
      </c>
      <c r="O273" s="3" t="s">
        <v>134</v>
      </c>
      <c r="P273" s="3" t="s">
        <v>646</v>
      </c>
      <c r="Q273" s="3" t="s">
        <v>2084</v>
      </c>
    </row>
    <row r="274" spans="1:17" s="22" customFormat="1" ht="66.75" customHeight="1">
      <c r="A274" s="3" t="s">
        <v>1</v>
      </c>
      <c r="B274" s="3" t="s">
        <v>1</v>
      </c>
      <c r="C274" s="3" t="s">
        <v>226</v>
      </c>
      <c r="D274" s="3" t="s">
        <v>144</v>
      </c>
      <c r="E274" s="3" t="s">
        <v>3650</v>
      </c>
      <c r="F274" s="3" t="s">
        <v>23</v>
      </c>
      <c r="G274" s="10" t="s">
        <v>5363</v>
      </c>
      <c r="H274" s="10" t="s">
        <v>5368</v>
      </c>
      <c r="I274" s="10" t="s">
        <v>5351</v>
      </c>
      <c r="J274" s="10" t="s">
        <v>3575</v>
      </c>
      <c r="K274" s="10" t="s">
        <v>5349</v>
      </c>
      <c r="L274" s="10" t="s">
        <v>1450</v>
      </c>
      <c r="M274" s="3" t="s">
        <v>340</v>
      </c>
      <c r="N274" s="10" t="s">
        <v>135</v>
      </c>
      <c r="O274" s="3" t="s">
        <v>134</v>
      </c>
      <c r="P274" s="10" t="s">
        <v>5369</v>
      </c>
      <c r="Q274" s="69" t="s">
        <v>5350</v>
      </c>
    </row>
    <row r="275" spans="1:17" ht="36">
      <c r="A275" s="3" t="s">
        <v>1</v>
      </c>
      <c r="B275" s="3" t="s">
        <v>1</v>
      </c>
      <c r="C275" s="3" t="s">
        <v>1071</v>
      </c>
      <c r="D275" s="3" t="s">
        <v>134</v>
      </c>
      <c r="E275" s="3" t="s">
        <v>3650</v>
      </c>
      <c r="F275" s="3" t="s">
        <v>23</v>
      </c>
      <c r="G275" s="3" t="s">
        <v>2459</v>
      </c>
      <c r="H275" s="3" t="s">
        <v>4668</v>
      </c>
      <c r="I275" s="3" t="s">
        <v>3354</v>
      </c>
      <c r="J275" s="3" t="s">
        <v>2689</v>
      </c>
      <c r="K275" s="3" t="s">
        <v>2612</v>
      </c>
      <c r="L275" s="23" t="s">
        <v>6548</v>
      </c>
      <c r="M275" s="3" t="s">
        <v>340</v>
      </c>
      <c r="N275" s="3" t="s">
        <v>239</v>
      </c>
      <c r="O275" s="3" t="s">
        <v>134</v>
      </c>
      <c r="P275" s="3" t="s">
        <v>2446</v>
      </c>
      <c r="Q275" s="3" t="s">
        <v>2447</v>
      </c>
    </row>
    <row r="276" spans="1:17" ht="84">
      <c r="A276" s="3" t="s">
        <v>1</v>
      </c>
      <c r="B276" s="3" t="s">
        <v>2889</v>
      </c>
      <c r="C276" s="3" t="s">
        <v>224</v>
      </c>
      <c r="D276" s="3" t="s">
        <v>144</v>
      </c>
      <c r="E276" s="3" t="s">
        <v>3650</v>
      </c>
      <c r="F276" s="3" t="s">
        <v>23</v>
      </c>
      <c r="G276" s="3" t="s">
        <v>3035</v>
      </c>
      <c r="H276" s="3" t="s">
        <v>4697</v>
      </c>
      <c r="I276" s="3" t="s">
        <v>3024</v>
      </c>
      <c r="J276" s="3" t="s">
        <v>3025</v>
      </c>
      <c r="K276" s="3" t="s">
        <v>3025</v>
      </c>
      <c r="L276" s="3" t="s">
        <v>3026</v>
      </c>
      <c r="M276" s="3" t="s">
        <v>340</v>
      </c>
      <c r="N276" s="3" t="s">
        <v>3041</v>
      </c>
      <c r="O276" s="3" t="s">
        <v>3027</v>
      </c>
      <c r="P276" s="3"/>
      <c r="Q276" s="32" t="s">
        <v>3028</v>
      </c>
    </row>
    <row r="277" spans="1:17" ht="72">
      <c r="A277" s="3" t="s">
        <v>1</v>
      </c>
      <c r="B277" s="3" t="s">
        <v>1</v>
      </c>
      <c r="C277" s="3" t="s">
        <v>219</v>
      </c>
      <c r="D277" s="3" t="s">
        <v>134</v>
      </c>
      <c r="E277" s="3" t="s">
        <v>3650</v>
      </c>
      <c r="F277" s="3" t="s">
        <v>23</v>
      </c>
      <c r="G277" s="3" t="s">
        <v>1224</v>
      </c>
      <c r="H277" s="3" t="s">
        <v>4706</v>
      </c>
      <c r="I277" s="3" t="s">
        <v>1225</v>
      </c>
      <c r="J277" s="3" t="s">
        <v>3338</v>
      </c>
      <c r="K277" s="3" t="s">
        <v>4510</v>
      </c>
      <c r="L277" s="3">
        <v>4008683000</v>
      </c>
      <c r="M277" s="3" t="s">
        <v>340</v>
      </c>
      <c r="N277" s="3" t="s">
        <v>135</v>
      </c>
      <c r="O277" s="3" t="s">
        <v>144</v>
      </c>
      <c r="P277" s="3" t="s">
        <v>1223</v>
      </c>
      <c r="Q277" s="3" t="s">
        <v>1774</v>
      </c>
    </row>
    <row r="278" spans="1:17" ht="48">
      <c r="A278" s="3" t="s">
        <v>1</v>
      </c>
      <c r="B278" s="3" t="s">
        <v>1</v>
      </c>
      <c r="C278" s="3" t="s">
        <v>244</v>
      </c>
      <c r="D278" s="3" t="s">
        <v>134</v>
      </c>
      <c r="E278" s="3" t="s">
        <v>3650</v>
      </c>
      <c r="F278" s="3" t="s">
        <v>23</v>
      </c>
      <c r="G278" s="3" t="s">
        <v>1680</v>
      </c>
      <c r="H278" s="3" t="s">
        <v>4756</v>
      </c>
      <c r="I278" s="3" t="s">
        <v>1047</v>
      </c>
      <c r="J278" s="3" t="s">
        <v>2728</v>
      </c>
      <c r="K278" s="3" t="s">
        <v>320</v>
      </c>
      <c r="L278" s="3" t="s">
        <v>496</v>
      </c>
      <c r="M278" s="3" t="s">
        <v>340</v>
      </c>
      <c r="N278" s="3" t="s">
        <v>135</v>
      </c>
      <c r="O278" s="3" t="s">
        <v>134</v>
      </c>
      <c r="P278" s="3" t="s">
        <v>1048</v>
      </c>
      <c r="Q278" s="3" t="s">
        <v>2132</v>
      </c>
    </row>
    <row r="279" spans="1:17" ht="48">
      <c r="A279" s="3" t="s">
        <v>1</v>
      </c>
      <c r="B279" s="3" t="s">
        <v>1</v>
      </c>
      <c r="C279" s="3" t="s">
        <v>219</v>
      </c>
      <c r="D279" s="3" t="s">
        <v>134</v>
      </c>
      <c r="E279" s="3" t="s">
        <v>3650</v>
      </c>
      <c r="F279" s="3" t="s">
        <v>23</v>
      </c>
      <c r="G279" s="3" t="s">
        <v>5704</v>
      </c>
      <c r="H279" s="3" t="s">
        <v>4600</v>
      </c>
      <c r="I279" s="3" t="s">
        <v>641</v>
      </c>
      <c r="J279" s="3" t="s">
        <v>3336</v>
      </c>
      <c r="K279" s="3" t="s">
        <v>3337</v>
      </c>
      <c r="L279" s="3" t="s">
        <v>427</v>
      </c>
      <c r="M279" s="3" t="s">
        <v>340</v>
      </c>
      <c r="N279" s="3" t="s">
        <v>135</v>
      </c>
      <c r="O279" s="3" t="s">
        <v>339</v>
      </c>
      <c r="P279" s="3" t="s">
        <v>340</v>
      </c>
      <c r="Q279" s="3" t="s">
        <v>1771</v>
      </c>
    </row>
    <row r="280" spans="1:17" ht="60">
      <c r="A280" s="3" t="s">
        <v>1</v>
      </c>
      <c r="B280" s="3" t="s">
        <v>1</v>
      </c>
      <c r="C280" s="3" t="s">
        <v>224</v>
      </c>
      <c r="D280" s="3" t="s">
        <v>134</v>
      </c>
      <c r="E280" s="3" t="s">
        <v>3650</v>
      </c>
      <c r="F280" s="3" t="s">
        <v>23</v>
      </c>
      <c r="G280" s="3" t="s">
        <v>1174</v>
      </c>
      <c r="H280" s="3" t="s">
        <v>4842</v>
      </c>
      <c r="I280" s="3" t="s">
        <v>876</v>
      </c>
      <c r="J280" s="3" t="s">
        <v>2756</v>
      </c>
      <c r="K280" s="3" t="s">
        <v>2639</v>
      </c>
      <c r="L280" s="3" t="s">
        <v>877</v>
      </c>
      <c r="M280" s="3" t="s">
        <v>340</v>
      </c>
      <c r="N280" s="3" t="s">
        <v>239</v>
      </c>
      <c r="O280" s="3" t="s">
        <v>134</v>
      </c>
      <c r="P280" s="3" t="s">
        <v>1181</v>
      </c>
      <c r="Q280" s="3" t="s">
        <v>1797</v>
      </c>
    </row>
    <row r="281" spans="1:17" ht="36">
      <c r="A281" s="3" t="s">
        <v>1</v>
      </c>
      <c r="B281" s="3" t="s">
        <v>1</v>
      </c>
      <c r="C281" s="3" t="s">
        <v>222</v>
      </c>
      <c r="D281" s="3" t="s">
        <v>144</v>
      </c>
      <c r="E281" s="3" t="s">
        <v>3650</v>
      </c>
      <c r="F281" s="3" t="s">
        <v>23</v>
      </c>
      <c r="G281" s="3" t="s">
        <v>1695</v>
      </c>
      <c r="H281" s="3" t="s">
        <v>4851</v>
      </c>
      <c r="I281" s="3" t="s">
        <v>889</v>
      </c>
      <c r="J281" s="3" t="s">
        <v>2671</v>
      </c>
      <c r="K281" s="3" t="s">
        <v>2819</v>
      </c>
      <c r="L281" s="3" t="s">
        <v>478</v>
      </c>
      <c r="M281" s="3" t="s">
        <v>340</v>
      </c>
      <c r="N281" s="3" t="s">
        <v>135</v>
      </c>
      <c r="O281" s="3" t="s">
        <v>134</v>
      </c>
      <c r="P281" s="3" t="s">
        <v>340</v>
      </c>
      <c r="Q281" s="3" t="s">
        <v>439</v>
      </c>
    </row>
    <row r="282" spans="1:17" ht="48">
      <c r="A282" s="3" t="s">
        <v>1</v>
      </c>
      <c r="B282" s="3" t="s">
        <v>1</v>
      </c>
      <c r="C282" s="3" t="s">
        <v>222</v>
      </c>
      <c r="D282" s="3" t="s">
        <v>134</v>
      </c>
      <c r="E282" s="3" t="s">
        <v>3650</v>
      </c>
      <c r="F282" s="3" t="s">
        <v>23</v>
      </c>
      <c r="G282" s="3" t="s">
        <v>1285</v>
      </c>
      <c r="H282" s="3" t="s">
        <v>4756</v>
      </c>
      <c r="I282" s="3" t="s">
        <v>1283</v>
      </c>
      <c r="J282" s="3" t="s">
        <v>2689</v>
      </c>
      <c r="K282" s="3" t="s">
        <v>2612</v>
      </c>
      <c r="L282" s="3" t="s">
        <v>1284</v>
      </c>
      <c r="M282" s="3" t="s">
        <v>340</v>
      </c>
      <c r="N282" s="3" t="s">
        <v>135</v>
      </c>
      <c r="O282" s="3" t="s">
        <v>134</v>
      </c>
      <c r="P282" s="3" t="s">
        <v>340</v>
      </c>
      <c r="Q282" s="3" t="s">
        <v>1809</v>
      </c>
    </row>
    <row r="283" spans="1:17" ht="24">
      <c r="A283" s="3" t="s">
        <v>1</v>
      </c>
      <c r="B283" s="3" t="s">
        <v>1</v>
      </c>
      <c r="C283" s="3" t="s">
        <v>230</v>
      </c>
      <c r="D283" s="3" t="s">
        <v>134</v>
      </c>
      <c r="E283" s="3" t="s">
        <v>3650</v>
      </c>
      <c r="F283" s="3" t="s">
        <v>23</v>
      </c>
      <c r="G283" s="3" t="s">
        <v>1461</v>
      </c>
      <c r="H283" s="3" t="s">
        <v>1458</v>
      </c>
      <c r="I283" s="3" t="s">
        <v>1459</v>
      </c>
      <c r="J283" s="3" t="s">
        <v>2670</v>
      </c>
      <c r="K283" s="3" t="s">
        <v>2625</v>
      </c>
      <c r="L283" s="3" t="s">
        <v>1460</v>
      </c>
      <c r="M283" s="3" t="s">
        <v>340</v>
      </c>
      <c r="N283" s="3" t="s">
        <v>135</v>
      </c>
      <c r="O283" s="3" t="s">
        <v>134</v>
      </c>
      <c r="P283" s="3" t="s">
        <v>1421</v>
      </c>
      <c r="Q283" s="3" t="s">
        <v>1816</v>
      </c>
    </row>
    <row r="284" spans="1:17" ht="36">
      <c r="A284" s="3" t="s">
        <v>1</v>
      </c>
      <c r="B284" s="3" t="s">
        <v>1</v>
      </c>
      <c r="C284" s="3" t="s">
        <v>219</v>
      </c>
      <c r="D284" s="3" t="s">
        <v>134</v>
      </c>
      <c r="E284" s="3" t="s">
        <v>3650</v>
      </c>
      <c r="F284" s="3" t="s">
        <v>23</v>
      </c>
      <c r="G284" s="3" t="s">
        <v>5703</v>
      </c>
      <c r="H284" s="3" t="s">
        <v>336</v>
      </c>
      <c r="I284" s="3" t="s">
        <v>1182</v>
      </c>
      <c r="J284" s="51" t="s">
        <v>6093</v>
      </c>
      <c r="K284" s="51" t="s">
        <v>6070</v>
      </c>
      <c r="L284" s="51" t="s">
        <v>6071</v>
      </c>
      <c r="M284" s="3" t="s">
        <v>340</v>
      </c>
      <c r="N284" s="3" t="s">
        <v>135</v>
      </c>
      <c r="O284" s="3" t="s">
        <v>134</v>
      </c>
      <c r="P284" s="3" t="s">
        <v>1659</v>
      </c>
      <c r="Q284" s="3" t="s">
        <v>1771</v>
      </c>
    </row>
    <row r="285" spans="1:17" ht="49.5" customHeight="1">
      <c r="A285" s="3" t="s">
        <v>1</v>
      </c>
      <c r="B285" s="3" t="s">
        <v>1</v>
      </c>
      <c r="C285" s="3" t="s">
        <v>226</v>
      </c>
      <c r="D285" s="3" t="s">
        <v>134</v>
      </c>
      <c r="E285" s="3" t="s">
        <v>3650</v>
      </c>
      <c r="F285" s="3" t="s">
        <v>23</v>
      </c>
      <c r="G285" s="3" t="s">
        <v>1858</v>
      </c>
      <c r="H285" s="3" t="s">
        <v>4841</v>
      </c>
      <c r="I285" s="3" t="s">
        <v>1872</v>
      </c>
      <c r="J285" s="3" t="s">
        <v>3338</v>
      </c>
      <c r="K285" s="3" t="s">
        <v>3338</v>
      </c>
      <c r="L285" s="3">
        <v>4008500911</v>
      </c>
      <c r="M285" s="3" t="s">
        <v>340</v>
      </c>
      <c r="N285" s="3" t="s">
        <v>239</v>
      </c>
      <c r="O285" s="3" t="s">
        <v>144</v>
      </c>
      <c r="P285" s="3" t="s">
        <v>1421</v>
      </c>
      <c r="Q285" s="3" t="s">
        <v>1855</v>
      </c>
    </row>
    <row r="286" spans="1:17" ht="66.75" customHeight="1">
      <c r="A286" s="3" t="s">
        <v>2889</v>
      </c>
      <c r="B286" s="3" t="s">
        <v>2889</v>
      </c>
      <c r="C286" s="3" t="s">
        <v>5104</v>
      </c>
      <c r="D286" s="3" t="s">
        <v>134</v>
      </c>
      <c r="E286" s="3" t="s">
        <v>3650</v>
      </c>
      <c r="F286" s="3" t="s">
        <v>23</v>
      </c>
      <c r="G286" s="3" t="s">
        <v>5106</v>
      </c>
      <c r="H286" s="3" t="s">
        <v>5107</v>
      </c>
      <c r="I286" s="3" t="s">
        <v>5129</v>
      </c>
      <c r="J286" s="37" t="s">
        <v>5977</v>
      </c>
      <c r="K286" s="37" t="s">
        <v>5965</v>
      </c>
      <c r="L286" s="3" t="s">
        <v>5108</v>
      </c>
      <c r="M286" s="3" t="s">
        <v>340</v>
      </c>
      <c r="N286" s="3" t="s">
        <v>2986</v>
      </c>
      <c r="O286" s="3" t="s">
        <v>134</v>
      </c>
      <c r="P286" s="3" t="s">
        <v>5076</v>
      </c>
      <c r="Q286" s="3" t="s">
        <v>5077</v>
      </c>
    </row>
    <row r="287" spans="1:17" ht="63" customHeight="1">
      <c r="A287" s="3" t="s">
        <v>1</v>
      </c>
      <c r="B287" s="3" t="s">
        <v>1</v>
      </c>
      <c r="C287" s="3" t="s">
        <v>5104</v>
      </c>
      <c r="D287" s="3" t="s">
        <v>144</v>
      </c>
      <c r="E287" s="3" t="s">
        <v>3650</v>
      </c>
      <c r="F287" s="3" t="s">
        <v>23</v>
      </c>
      <c r="G287" s="3" t="s">
        <v>5762</v>
      </c>
      <c r="H287" s="3" t="s">
        <v>5774</v>
      </c>
      <c r="I287" s="3" t="s">
        <v>5775</v>
      </c>
      <c r="J287" s="3" t="s">
        <v>5776</v>
      </c>
      <c r="K287" s="3" t="s">
        <v>5777</v>
      </c>
      <c r="L287" s="3" t="s">
        <v>5778</v>
      </c>
      <c r="M287" s="3" t="s">
        <v>340</v>
      </c>
      <c r="N287" s="3" t="s">
        <v>5779</v>
      </c>
      <c r="O287" s="3" t="s">
        <v>134</v>
      </c>
      <c r="P287" s="10"/>
      <c r="Q287" s="68" t="s">
        <v>5780</v>
      </c>
    </row>
    <row r="288" spans="1:17" ht="94.5">
      <c r="A288" s="78" t="s">
        <v>2889</v>
      </c>
      <c r="B288" s="78" t="s">
        <v>2889</v>
      </c>
      <c r="C288" s="78" t="s">
        <v>5843</v>
      </c>
      <c r="D288" s="3" t="s">
        <v>134</v>
      </c>
      <c r="E288" s="78" t="s">
        <v>3650</v>
      </c>
      <c r="F288" s="3" t="s">
        <v>23</v>
      </c>
      <c r="G288" s="78" t="s">
        <v>5865</v>
      </c>
      <c r="H288" s="78" t="s">
        <v>5866</v>
      </c>
      <c r="I288" s="78" t="s">
        <v>5867</v>
      </c>
      <c r="J288" s="78" t="s">
        <v>5844</v>
      </c>
      <c r="K288" s="78" t="s">
        <v>5844</v>
      </c>
      <c r="L288" s="78" t="s">
        <v>5868</v>
      </c>
      <c r="M288" s="3" t="s">
        <v>340</v>
      </c>
      <c r="N288" s="78" t="s">
        <v>5845</v>
      </c>
      <c r="O288" s="3" t="s">
        <v>144</v>
      </c>
      <c r="P288" s="78" t="s">
        <v>5846</v>
      </c>
      <c r="Q288" s="68" t="s">
        <v>5847</v>
      </c>
    </row>
    <row r="289" spans="1:17" ht="74.25" customHeight="1">
      <c r="A289" s="78" t="s">
        <v>1</v>
      </c>
      <c r="B289" s="78" t="s">
        <v>1</v>
      </c>
      <c r="C289" s="78" t="s">
        <v>224</v>
      </c>
      <c r="D289" s="3" t="s">
        <v>134</v>
      </c>
      <c r="E289" s="78" t="s">
        <v>3650</v>
      </c>
      <c r="F289" s="3" t="s">
        <v>23</v>
      </c>
      <c r="G289" s="78" t="s">
        <v>6082</v>
      </c>
      <c r="H289" s="78" t="s">
        <v>6106</v>
      </c>
      <c r="I289" s="78" t="s">
        <v>6054</v>
      </c>
      <c r="J289" s="78" t="s">
        <v>6055</v>
      </c>
      <c r="K289" s="78" t="s">
        <v>6055</v>
      </c>
      <c r="L289" s="78" t="s">
        <v>6056</v>
      </c>
      <c r="M289" s="3" t="s">
        <v>340</v>
      </c>
      <c r="N289" s="78" t="s">
        <v>135</v>
      </c>
      <c r="O289" s="3" t="s">
        <v>144</v>
      </c>
      <c r="P289" s="78"/>
      <c r="Q289" s="78"/>
    </row>
    <row r="290" spans="1:17" ht="48">
      <c r="A290" s="3" t="s">
        <v>3123</v>
      </c>
      <c r="B290" s="3" t="s">
        <v>27</v>
      </c>
      <c r="C290" s="3" t="s">
        <v>170</v>
      </c>
      <c r="D290" s="3" t="s">
        <v>134</v>
      </c>
      <c r="E290" s="3" t="s">
        <v>3640</v>
      </c>
      <c r="F290" s="3" t="s">
        <v>23</v>
      </c>
      <c r="G290" s="5" t="s">
        <v>1410</v>
      </c>
      <c r="H290" s="3" t="s">
        <v>173</v>
      </c>
      <c r="I290" s="3" t="s">
        <v>620</v>
      </c>
      <c r="J290" s="3" t="s">
        <v>2703</v>
      </c>
      <c r="K290" s="3" t="s">
        <v>320</v>
      </c>
      <c r="L290" s="3" t="s">
        <v>4516</v>
      </c>
      <c r="M290" s="3" t="s">
        <v>340</v>
      </c>
      <c r="N290" s="3" t="s">
        <v>135</v>
      </c>
      <c r="O290" s="3" t="s">
        <v>134</v>
      </c>
      <c r="P290" s="3" t="s">
        <v>1190</v>
      </c>
      <c r="Q290" s="3" t="s">
        <v>2238</v>
      </c>
    </row>
    <row r="291" spans="1:17" ht="84">
      <c r="A291" s="3" t="s">
        <v>3734</v>
      </c>
      <c r="B291" s="3" t="s">
        <v>3712</v>
      </c>
      <c r="C291" s="3" t="s">
        <v>3713</v>
      </c>
      <c r="D291" s="3" t="s">
        <v>134</v>
      </c>
      <c r="E291" s="3" t="s">
        <v>3640</v>
      </c>
      <c r="F291" s="3" t="s">
        <v>23</v>
      </c>
      <c r="G291" s="3" t="s">
        <v>3701</v>
      </c>
      <c r="H291" s="3" t="s">
        <v>4957</v>
      </c>
      <c r="I291" s="3" t="s">
        <v>3714</v>
      </c>
      <c r="J291" s="3" t="s">
        <v>3715</v>
      </c>
      <c r="K291" s="3" t="s">
        <v>2975</v>
      </c>
      <c r="L291" s="38">
        <v>15928822636</v>
      </c>
      <c r="M291" s="3" t="s">
        <v>340</v>
      </c>
      <c r="N291" s="3" t="s">
        <v>3733</v>
      </c>
      <c r="O291" s="3" t="s">
        <v>134</v>
      </c>
      <c r="P291" s="3" t="s">
        <v>3513</v>
      </c>
      <c r="Q291" s="3"/>
    </row>
    <row r="292" spans="1:17" ht="36">
      <c r="A292" s="3" t="s">
        <v>3123</v>
      </c>
      <c r="B292" s="3" t="s">
        <v>27</v>
      </c>
      <c r="C292" s="3" t="s">
        <v>1145</v>
      </c>
      <c r="D292" s="3" t="s">
        <v>134</v>
      </c>
      <c r="E292" s="3" t="s">
        <v>3650</v>
      </c>
      <c r="F292" s="3" t="s">
        <v>23</v>
      </c>
      <c r="G292" s="3" t="s">
        <v>4453</v>
      </c>
      <c r="H292" s="3" t="s">
        <v>4612</v>
      </c>
      <c r="I292" s="3" t="s">
        <v>1146</v>
      </c>
      <c r="J292" s="3" t="s">
        <v>2705</v>
      </c>
      <c r="K292" s="3" t="s">
        <v>1635</v>
      </c>
      <c r="L292" s="3" t="s">
        <v>1148</v>
      </c>
      <c r="M292" s="3" t="s">
        <v>340</v>
      </c>
      <c r="N292" s="3" t="s">
        <v>135</v>
      </c>
      <c r="O292" s="3" t="s">
        <v>134</v>
      </c>
      <c r="P292" s="3" t="s">
        <v>646</v>
      </c>
      <c r="Q292" s="3" t="s">
        <v>2049</v>
      </c>
    </row>
    <row r="293" spans="1:17" ht="36">
      <c r="A293" s="3" t="s">
        <v>3123</v>
      </c>
      <c r="B293" s="3" t="s">
        <v>27</v>
      </c>
      <c r="C293" s="3" t="s">
        <v>1145</v>
      </c>
      <c r="D293" s="3" t="s">
        <v>134</v>
      </c>
      <c r="E293" s="3" t="s">
        <v>3650</v>
      </c>
      <c r="F293" s="3" t="s">
        <v>23</v>
      </c>
      <c r="G293" s="3" t="s">
        <v>1198</v>
      </c>
      <c r="H293" s="3" t="s">
        <v>4741</v>
      </c>
      <c r="I293" s="3" t="s">
        <v>1722</v>
      </c>
      <c r="J293" s="3" t="s">
        <v>2706</v>
      </c>
      <c r="K293" s="3" t="s">
        <v>320</v>
      </c>
      <c r="L293" s="3" t="s">
        <v>1197</v>
      </c>
      <c r="M293" s="3" t="s">
        <v>340</v>
      </c>
      <c r="N293" s="3" t="s">
        <v>135</v>
      </c>
      <c r="O293" s="3" t="s">
        <v>134</v>
      </c>
      <c r="P293" s="3" t="s">
        <v>646</v>
      </c>
      <c r="Q293" s="3" t="s">
        <v>2050</v>
      </c>
    </row>
    <row r="294" spans="1:17" ht="36">
      <c r="A294" s="3" t="s">
        <v>3123</v>
      </c>
      <c r="B294" s="3" t="s">
        <v>27</v>
      </c>
      <c r="C294" s="3" t="s">
        <v>170</v>
      </c>
      <c r="D294" s="3" t="s">
        <v>134</v>
      </c>
      <c r="E294" s="3" t="s">
        <v>3650</v>
      </c>
      <c r="F294" s="3" t="s">
        <v>23</v>
      </c>
      <c r="G294" s="3" t="s">
        <v>540</v>
      </c>
      <c r="H294" s="3" t="s">
        <v>4756</v>
      </c>
      <c r="I294" s="3" t="s">
        <v>762</v>
      </c>
      <c r="J294" s="3" t="s">
        <v>2683</v>
      </c>
      <c r="K294" s="3" t="s">
        <v>320</v>
      </c>
      <c r="L294" s="3" t="s">
        <v>65</v>
      </c>
      <c r="M294" s="3" t="s">
        <v>340</v>
      </c>
      <c r="N294" s="3" t="s">
        <v>134</v>
      </c>
      <c r="O294" s="3" t="s">
        <v>134</v>
      </c>
      <c r="P294" s="3" t="s">
        <v>1636</v>
      </c>
      <c r="Q294" s="3" t="s">
        <v>2051</v>
      </c>
    </row>
    <row r="295" spans="1:17" ht="36">
      <c r="A295" s="3" t="s">
        <v>3123</v>
      </c>
      <c r="B295" s="3" t="s">
        <v>27</v>
      </c>
      <c r="C295" s="3" t="s">
        <v>174</v>
      </c>
      <c r="D295" s="3" t="s">
        <v>134</v>
      </c>
      <c r="E295" s="3" t="s">
        <v>3650</v>
      </c>
      <c r="F295" s="3" t="s">
        <v>23</v>
      </c>
      <c r="G295" s="3" t="s">
        <v>3499</v>
      </c>
      <c r="H295" s="3" t="s">
        <v>355</v>
      </c>
      <c r="I295" s="3" t="s">
        <v>766</v>
      </c>
      <c r="J295" s="3" t="s">
        <v>2320</v>
      </c>
      <c r="K295" s="3" t="s">
        <v>333</v>
      </c>
      <c r="L295" s="3" t="s">
        <v>356</v>
      </c>
      <c r="M295" s="3" t="s">
        <v>340</v>
      </c>
      <c r="N295" s="3" t="s">
        <v>135</v>
      </c>
      <c r="O295" s="3" t="s">
        <v>134</v>
      </c>
      <c r="P295" s="3" t="s">
        <v>340</v>
      </c>
      <c r="Q295" s="3" t="s">
        <v>1880</v>
      </c>
    </row>
    <row r="296" spans="1:17" ht="96">
      <c r="A296" s="3" t="s">
        <v>3123</v>
      </c>
      <c r="B296" s="3" t="s">
        <v>27</v>
      </c>
      <c r="C296" s="3" t="s">
        <v>174</v>
      </c>
      <c r="D296" s="3" t="s">
        <v>134</v>
      </c>
      <c r="E296" s="3" t="s">
        <v>3650</v>
      </c>
      <c r="F296" s="3" t="s">
        <v>23</v>
      </c>
      <c r="G296" s="3" t="s">
        <v>3635</v>
      </c>
      <c r="H296" s="3" t="s">
        <v>4938</v>
      </c>
      <c r="I296" s="3" t="s">
        <v>3766</v>
      </c>
      <c r="J296" s="3" t="s">
        <v>3530</v>
      </c>
      <c r="K296" s="3" t="s">
        <v>3530</v>
      </c>
      <c r="L296" s="3">
        <v>18224466551</v>
      </c>
      <c r="M296" s="3" t="s">
        <v>340</v>
      </c>
      <c r="N296" s="3" t="s">
        <v>3515</v>
      </c>
      <c r="O296" s="3" t="s">
        <v>144</v>
      </c>
      <c r="P296" s="3" t="s">
        <v>3516</v>
      </c>
      <c r="Q296" s="3" t="s">
        <v>3517</v>
      </c>
    </row>
    <row r="297" spans="1:17" ht="192">
      <c r="A297" s="3" t="s">
        <v>3734</v>
      </c>
      <c r="B297" s="3" t="s">
        <v>3712</v>
      </c>
      <c r="C297" s="3" t="s">
        <v>3900</v>
      </c>
      <c r="D297" s="3" t="s">
        <v>134</v>
      </c>
      <c r="E297" s="3" t="s">
        <v>3650</v>
      </c>
      <c r="F297" s="3" t="s">
        <v>23</v>
      </c>
      <c r="G297" s="3" t="s">
        <v>3899</v>
      </c>
      <c r="H297" s="3" t="s">
        <v>4966</v>
      </c>
      <c r="I297" s="3" t="s">
        <v>4094</v>
      </c>
      <c r="J297" s="3" t="s">
        <v>2788</v>
      </c>
      <c r="K297" s="3" t="s">
        <v>2975</v>
      </c>
      <c r="L297" s="3" t="s">
        <v>4095</v>
      </c>
      <c r="M297" s="3" t="s">
        <v>340</v>
      </c>
      <c r="N297" s="3" t="s">
        <v>135</v>
      </c>
      <c r="O297" s="3" t="s">
        <v>134</v>
      </c>
      <c r="P297" s="3" t="s">
        <v>4303</v>
      </c>
      <c r="Q297" s="3" t="s">
        <v>3908</v>
      </c>
    </row>
    <row r="298" spans="1:17" ht="60">
      <c r="A298" s="3" t="s">
        <v>3734</v>
      </c>
      <c r="B298" s="3" t="s">
        <v>3712</v>
      </c>
      <c r="C298" s="3" t="s">
        <v>3902</v>
      </c>
      <c r="D298" s="3" t="s">
        <v>134</v>
      </c>
      <c r="E298" s="3" t="s">
        <v>3650</v>
      </c>
      <c r="F298" s="3" t="s">
        <v>23</v>
      </c>
      <c r="G298" s="3" t="s">
        <v>3904</v>
      </c>
      <c r="H298" s="3" t="s">
        <v>4967</v>
      </c>
      <c r="I298" s="3" t="s">
        <v>3905</v>
      </c>
      <c r="J298" s="3" t="s">
        <v>3906</v>
      </c>
      <c r="K298" s="3" t="s">
        <v>2975</v>
      </c>
      <c r="L298" s="3" t="s">
        <v>4186</v>
      </c>
      <c r="M298" s="3" t="s">
        <v>340</v>
      </c>
      <c r="N298" s="3" t="s">
        <v>4187</v>
      </c>
      <c r="O298" s="3" t="s">
        <v>134</v>
      </c>
      <c r="P298" s="3" t="s">
        <v>4304</v>
      </c>
      <c r="Q298" s="3" t="s">
        <v>3909</v>
      </c>
    </row>
    <row r="299" spans="1:17" ht="36">
      <c r="A299" s="3" t="s">
        <v>3123</v>
      </c>
      <c r="B299" s="3" t="s">
        <v>27</v>
      </c>
      <c r="C299" s="3" t="s">
        <v>5340</v>
      </c>
      <c r="D299" s="3" t="s">
        <v>134</v>
      </c>
      <c r="E299" s="3" t="s">
        <v>3650</v>
      </c>
      <c r="F299" s="3" t="s">
        <v>23</v>
      </c>
      <c r="G299" s="3" t="s">
        <v>5383</v>
      </c>
      <c r="H299" s="3" t="s">
        <v>5384</v>
      </c>
      <c r="I299" s="3" t="s">
        <v>6228</v>
      </c>
      <c r="J299" s="3" t="s">
        <v>5341</v>
      </c>
      <c r="K299" s="3" t="s">
        <v>5341</v>
      </c>
      <c r="L299" s="3" t="s">
        <v>5337</v>
      </c>
      <c r="M299" s="3" t="s">
        <v>340</v>
      </c>
      <c r="N299" s="3" t="s">
        <v>5338</v>
      </c>
      <c r="O299" s="3" t="s">
        <v>134</v>
      </c>
      <c r="P299" s="65" t="s">
        <v>5156</v>
      </c>
      <c r="Q299" s="67" t="s">
        <v>5339</v>
      </c>
    </row>
    <row r="300" spans="1:17" ht="81">
      <c r="A300" s="10" t="s">
        <v>3734</v>
      </c>
      <c r="B300" s="10" t="s">
        <v>3712</v>
      </c>
      <c r="C300" s="10" t="s">
        <v>5411</v>
      </c>
      <c r="D300" s="3" t="s">
        <v>134</v>
      </c>
      <c r="E300" s="3" t="s">
        <v>3650</v>
      </c>
      <c r="F300" s="3" t="s">
        <v>23</v>
      </c>
      <c r="G300" s="10" t="s">
        <v>5429</v>
      </c>
      <c r="H300" s="10" t="s">
        <v>5876</v>
      </c>
      <c r="I300" s="10" t="s">
        <v>5875</v>
      </c>
      <c r="J300" s="3" t="s">
        <v>5412</v>
      </c>
      <c r="K300" s="3" t="s">
        <v>5390</v>
      </c>
      <c r="L300" s="10" t="s">
        <v>5391</v>
      </c>
      <c r="M300" s="3" t="s">
        <v>340</v>
      </c>
      <c r="N300" s="3" t="s">
        <v>3568</v>
      </c>
      <c r="O300" s="3" t="s">
        <v>134</v>
      </c>
      <c r="P300" s="65"/>
      <c r="Q300" s="66" t="s">
        <v>5392</v>
      </c>
    </row>
    <row r="301" spans="1:17" ht="60">
      <c r="A301" s="3" t="s">
        <v>510</v>
      </c>
      <c r="B301" s="3" t="s">
        <v>510</v>
      </c>
      <c r="C301" s="3" t="s">
        <v>393</v>
      </c>
      <c r="D301" s="3" t="s">
        <v>134</v>
      </c>
      <c r="E301" s="3" t="s">
        <v>3640</v>
      </c>
      <c r="F301" s="3" t="s">
        <v>23</v>
      </c>
      <c r="G301" s="5" t="s">
        <v>1718</v>
      </c>
      <c r="H301" s="3" t="s">
        <v>4878</v>
      </c>
      <c r="I301" s="3" t="s">
        <v>601</v>
      </c>
      <c r="J301" s="3" t="s">
        <v>2783</v>
      </c>
      <c r="K301" s="3" t="s">
        <v>2992</v>
      </c>
      <c r="L301" s="3" t="s">
        <v>2</v>
      </c>
      <c r="M301" s="3" t="s">
        <v>340</v>
      </c>
      <c r="N301" s="3" t="s">
        <v>134</v>
      </c>
      <c r="O301" s="3" t="s">
        <v>134</v>
      </c>
      <c r="P301" s="3" t="s">
        <v>5022</v>
      </c>
      <c r="Q301" s="3" t="s">
        <v>1358</v>
      </c>
    </row>
    <row r="302" spans="1:17" ht="36">
      <c r="A302" s="3" t="s">
        <v>510</v>
      </c>
      <c r="B302" s="3" t="s">
        <v>510</v>
      </c>
      <c r="C302" s="3" t="s">
        <v>295</v>
      </c>
      <c r="D302" s="3" t="s">
        <v>134</v>
      </c>
      <c r="E302" s="3" t="s">
        <v>3640</v>
      </c>
      <c r="F302" s="3" t="s">
        <v>23</v>
      </c>
      <c r="G302" s="5" t="s">
        <v>3289</v>
      </c>
      <c r="H302" s="3" t="s">
        <v>4879</v>
      </c>
      <c r="I302" s="3" t="s">
        <v>6327</v>
      </c>
      <c r="J302" s="3" t="s">
        <v>2774</v>
      </c>
      <c r="K302" s="3" t="s">
        <v>320</v>
      </c>
      <c r="L302" s="3" t="s">
        <v>4371</v>
      </c>
      <c r="M302" s="3" t="s">
        <v>340</v>
      </c>
      <c r="N302" s="3" t="s">
        <v>134</v>
      </c>
      <c r="O302" s="3" t="s">
        <v>134</v>
      </c>
      <c r="P302" s="3" t="s">
        <v>2849</v>
      </c>
      <c r="Q302" s="3" t="s">
        <v>1364</v>
      </c>
    </row>
    <row r="303" spans="1:17" ht="60">
      <c r="A303" s="3" t="s">
        <v>510</v>
      </c>
      <c r="B303" s="3" t="s">
        <v>510</v>
      </c>
      <c r="C303" s="3" t="s">
        <v>299</v>
      </c>
      <c r="D303" s="3" t="s">
        <v>134</v>
      </c>
      <c r="E303" s="3" t="s">
        <v>3640</v>
      </c>
      <c r="F303" s="3" t="s">
        <v>23</v>
      </c>
      <c r="G303" s="3" t="s">
        <v>983</v>
      </c>
      <c r="H303" s="3" t="s">
        <v>2097</v>
      </c>
      <c r="I303" s="3" t="s">
        <v>1258</v>
      </c>
      <c r="J303" s="3" t="s">
        <v>2769</v>
      </c>
      <c r="K303" s="3" t="s">
        <v>325</v>
      </c>
      <c r="L303" s="3" t="s">
        <v>1259</v>
      </c>
      <c r="M303" s="3" t="s">
        <v>340</v>
      </c>
      <c r="N303" s="3" t="s">
        <v>135</v>
      </c>
      <c r="O303" s="3" t="s">
        <v>134</v>
      </c>
      <c r="P303" s="3" t="s">
        <v>1864</v>
      </c>
      <c r="Q303" s="3" t="s">
        <v>1363</v>
      </c>
    </row>
    <row r="304" spans="1:17" ht="36">
      <c r="A304" s="3" t="s">
        <v>4112</v>
      </c>
      <c r="B304" s="3" t="s">
        <v>510</v>
      </c>
      <c r="C304" s="3" t="s">
        <v>393</v>
      </c>
      <c r="D304" s="3" t="s">
        <v>134</v>
      </c>
      <c r="E304" s="3" t="s">
        <v>3640</v>
      </c>
      <c r="F304" s="3" t="s">
        <v>23</v>
      </c>
      <c r="G304" s="5" t="s">
        <v>6321</v>
      </c>
      <c r="H304" s="3" t="s">
        <v>4879</v>
      </c>
      <c r="I304" s="3" t="s">
        <v>6324</v>
      </c>
      <c r="J304" s="3" t="s">
        <v>2774</v>
      </c>
      <c r="K304" s="3" t="s">
        <v>2975</v>
      </c>
      <c r="L304" s="3" t="s">
        <v>4371</v>
      </c>
      <c r="M304" s="3" t="s">
        <v>340</v>
      </c>
      <c r="N304" s="3" t="s">
        <v>2428</v>
      </c>
      <c r="O304" s="3" t="s">
        <v>134</v>
      </c>
      <c r="P304" s="3" t="s">
        <v>2421</v>
      </c>
      <c r="Q304" s="62" t="s">
        <v>1364</v>
      </c>
    </row>
    <row r="305" spans="1:17" ht="60">
      <c r="A305" s="3" t="s">
        <v>510</v>
      </c>
      <c r="B305" s="3" t="s">
        <v>510</v>
      </c>
      <c r="C305" s="13" t="s">
        <v>296</v>
      </c>
      <c r="D305" s="3" t="s">
        <v>144</v>
      </c>
      <c r="E305" s="13" t="s">
        <v>3650</v>
      </c>
      <c r="F305" s="3" t="s">
        <v>23</v>
      </c>
      <c r="G305" s="13" t="s">
        <v>978</v>
      </c>
      <c r="H305" s="13" t="s">
        <v>297</v>
      </c>
      <c r="I305" s="13" t="s">
        <v>979</v>
      </c>
      <c r="J305" s="13" t="s">
        <v>2805</v>
      </c>
      <c r="K305" s="13" t="s">
        <v>298</v>
      </c>
      <c r="L305" s="13" t="s">
        <v>56</v>
      </c>
      <c r="M305" s="3" t="s">
        <v>340</v>
      </c>
      <c r="N305" s="104" t="s">
        <v>135</v>
      </c>
      <c r="O305" s="3" t="s">
        <v>134</v>
      </c>
      <c r="P305" s="13" t="s">
        <v>1559</v>
      </c>
      <c r="Q305" s="13" t="s">
        <v>1792</v>
      </c>
    </row>
    <row r="306" spans="1:17" ht="48">
      <c r="A306" s="3" t="s">
        <v>510</v>
      </c>
      <c r="B306" s="3" t="s">
        <v>510</v>
      </c>
      <c r="C306" s="13" t="s">
        <v>295</v>
      </c>
      <c r="D306" s="3" t="s">
        <v>134</v>
      </c>
      <c r="E306" s="13" t="s">
        <v>3650</v>
      </c>
      <c r="F306" s="3" t="s">
        <v>23</v>
      </c>
      <c r="G306" s="13" t="s">
        <v>974</v>
      </c>
      <c r="H306" s="13" t="s">
        <v>4600</v>
      </c>
      <c r="I306" s="13" t="s">
        <v>975</v>
      </c>
      <c r="J306" s="13" t="s">
        <v>1717</v>
      </c>
      <c r="K306" s="13" t="s">
        <v>1717</v>
      </c>
      <c r="L306" s="13" t="s">
        <v>57</v>
      </c>
      <c r="M306" s="3" t="s">
        <v>340</v>
      </c>
      <c r="N306" s="104" t="s">
        <v>2597</v>
      </c>
      <c r="O306" s="3" t="s">
        <v>134</v>
      </c>
      <c r="P306" s="13" t="s">
        <v>340</v>
      </c>
      <c r="Q306" s="13" t="s">
        <v>2037</v>
      </c>
    </row>
    <row r="307" spans="1:17" ht="48">
      <c r="A307" s="3" t="s">
        <v>510</v>
      </c>
      <c r="B307" s="3" t="s">
        <v>510</v>
      </c>
      <c r="C307" s="13" t="s">
        <v>290</v>
      </c>
      <c r="D307" s="3" t="s">
        <v>134</v>
      </c>
      <c r="E307" s="13" t="s">
        <v>3650</v>
      </c>
      <c r="F307" s="3" t="s">
        <v>23</v>
      </c>
      <c r="G307" s="13" t="s">
        <v>980</v>
      </c>
      <c r="H307" s="13" t="s">
        <v>4882</v>
      </c>
      <c r="I307" s="13" t="s">
        <v>981</v>
      </c>
      <c r="J307" s="13" t="s">
        <v>58</v>
      </c>
      <c r="K307" s="13" t="s">
        <v>58</v>
      </c>
      <c r="L307" s="13" t="s">
        <v>6011</v>
      </c>
      <c r="M307" s="3" t="s">
        <v>340</v>
      </c>
      <c r="N307" s="3" t="s">
        <v>135</v>
      </c>
      <c r="O307" s="3" t="s">
        <v>134</v>
      </c>
      <c r="P307" s="13" t="s">
        <v>982</v>
      </c>
      <c r="Q307" s="13" t="s">
        <v>2038</v>
      </c>
    </row>
    <row r="308" spans="1:17" ht="36">
      <c r="A308" s="3" t="s">
        <v>510</v>
      </c>
      <c r="B308" s="3" t="s">
        <v>510</v>
      </c>
      <c r="C308" s="13" t="s">
        <v>299</v>
      </c>
      <c r="D308" s="3" t="s">
        <v>134</v>
      </c>
      <c r="E308" s="3" t="s">
        <v>3650</v>
      </c>
      <c r="F308" s="3" t="s">
        <v>23</v>
      </c>
      <c r="G308" s="13" t="s">
        <v>3030</v>
      </c>
      <c r="H308" s="13" t="s">
        <v>4884</v>
      </c>
      <c r="I308" s="13" t="s">
        <v>1719</v>
      </c>
      <c r="J308" s="13" t="s">
        <v>2677</v>
      </c>
      <c r="K308" s="13" t="s">
        <v>1446</v>
      </c>
      <c r="L308" s="13" t="s">
        <v>1447</v>
      </c>
      <c r="M308" s="3" t="s">
        <v>340</v>
      </c>
      <c r="N308" s="119" t="s">
        <v>134</v>
      </c>
      <c r="O308" s="3" t="s">
        <v>134</v>
      </c>
      <c r="P308" s="13" t="s">
        <v>1448</v>
      </c>
      <c r="Q308" s="13" t="s">
        <v>2039</v>
      </c>
    </row>
    <row r="309" spans="1:17" ht="24">
      <c r="A309" s="3" t="s">
        <v>4112</v>
      </c>
      <c r="B309" s="3" t="s">
        <v>4112</v>
      </c>
      <c r="C309" s="13" t="s">
        <v>4113</v>
      </c>
      <c r="D309" s="3" t="s">
        <v>134</v>
      </c>
      <c r="E309" s="3" t="s">
        <v>3650</v>
      </c>
      <c r="F309" s="3" t="s">
        <v>23</v>
      </c>
      <c r="G309" s="13" t="s">
        <v>4114</v>
      </c>
      <c r="H309" s="13" t="s">
        <v>4979</v>
      </c>
      <c r="I309" s="13" t="s">
        <v>4104</v>
      </c>
      <c r="J309" s="13" t="s">
        <v>4105</v>
      </c>
      <c r="K309" s="13" t="s">
        <v>4105</v>
      </c>
      <c r="L309" s="13" t="s">
        <v>4106</v>
      </c>
      <c r="M309" s="3" t="s">
        <v>340</v>
      </c>
      <c r="N309" s="104" t="s">
        <v>134</v>
      </c>
      <c r="O309" s="3" t="s">
        <v>134</v>
      </c>
      <c r="P309" s="121" t="s">
        <v>4115</v>
      </c>
      <c r="Q309" s="125" t="s">
        <v>2422</v>
      </c>
    </row>
    <row r="310" spans="1:17" ht="24">
      <c r="A310" s="3" t="s">
        <v>3133</v>
      </c>
      <c r="B310" s="3" t="s">
        <v>74</v>
      </c>
      <c r="C310" s="3" t="s">
        <v>201</v>
      </c>
      <c r="D310" s="3" t="s">
        <v>134</v>
      </c>
      <c r="E310" s="3" t="s">
        <v>3650</v>
      </c>
      <c r="F310" s="3" t="s">
        <v>23</v>
      </c>
      <c r="G310" s="3" t="s">
        <v>5760</v>
      </c>
      <c r="H310" s="3" t="s">
        <v>4756</v>
      </c>
      <c r="I310" s="3" t="s">
        <v>815</v>
      </c>
      <c r="J310" s="3" t="s">
        <v>2320</v>
      </c>
      <c r="K310" s="3" t="s">
        <v>333</v>
      </c>
      <c r="L310" s="3" t="s">
        <v>69</v>
      </c>
      <c r="M310" s="3" t="s">
        <v>340</v>
      </c>
      <c r="N310" s="3" t="s">
        <v>135</v>
      </c>
      <c r="O310" s="3" t="s">
        <v>134</v>
      </c>
      <c r="P310" s="3" t="s">
        <v>1639</v>
      </c>
      <c r="Q310" s="3" t="s">
        <v>2055</v>
      </c>
    </row>
    <row r="311" spans="1:17" ht="36">
      <c r="A311" s="3" t="s">
        <v>3133</v>
      </c>
      <c r="B311" s="3" t="s">
        <v>74</v>
      </c>
      <c r="C311" s="3" t="s">
        <v>408</v>
      </c>
      <c r="D311" s="3" t="s">
        <v>134</v>
      </c>
      <c r="E311" s="3" t="s">
        <v>3650</v>
      </c>
      <c r="F311" s="3" t="s">
        <v>23</v>
      </c>
      <c r="G311" s="3" t="s">
        <v>816</v>
      </c>
      <c r="H311" s="3" t="s">
        <v>4793</v>
      </c>
      <c r="I311" s="3" t="s">
        <v>817</v>
      </c>
      <c r="J311" s="3" t="s">
        <v>2320</v>
      </c>
      <c r="K311" s="3" t="s">
        <v>333</v>
      </c>
      <c r="L311" s="3" t="s">
        <v>409</v>
      </c>
      <c r="M311" s="3" t="s">
        <v>340</v>
      </c>
      <c r="N311" s="3" t="s">
        <v>135</v>
      </c>
      <c r="O311" s="3" t="s">
        <v>134</v>
      </c>
      <c r="P311" s="3" t="s">
        <v>340</v>
      </c>
      <c r="Q311" s="3" t="s">
        <v>2056</v>
      </c>
    </row>
    <row r="312" spans="1:17" ht="48">
      <c r="A312" s="3" t="s">
        <v>3427</v>
      </c>
      <c r="B312" s="3" t="s">
        <v>3428</v>
      </c>
      <c r="C312" s="3" t="s">
        <v>4151</v>
      </c>
      <c r="D312" s="3" t="s">
        <v>134</v>
      </c>
      <c r="E312" s="3" t="s">
        <v>3650</v>
      </c>
      <c r="F312" s="3" t="s">
        <v>23</v>
      </c>
      <c r="G312" s="3" t="s">
        <v>4149</v>
      </c>
      <c r="H312" s="3" t="s">
        <v>4982</v>
      </c>
      <c r="I312" s="3" t="s">
        <v>4159</v>
      </c>
      <c r="J312" s="3" t="s">
        <v>4160</v>
      </c>
      <c r="K312" s="3" t="s">
        <v>3209</v>
      </c>
      <c r="L312" s="3" t="s">
        <v>4152</v>
      </c>
      <c r="M312" s="3" t="s">
        <v>340</v>
      </c>
      <c r="N312" s="3" t="s">
        <v>4161</v>
      </c>
      <c r="O312" s="3" t="s">
        <v>134</v>
      </c>
      <c r="P312" s="16"/>
      <c r="Q312" s="40" t="s">
        <v>4153</v>
      </c>
    </row>
    <row r="313" spans="1:17" ht="108">
      <c r="A313" s="3" t="s">
        <v>3130</v>
      </c>
      <c r="B313" s="3" t="s">
        <v>623</v>
      </c>
      <c r="C313" s="3" t="s">
        <v>1355</v>
      </c>
      <c r="D313" s="3" t="s">
        <v>134</v>
      </c>
      <c r="E313" s="3" t="s">
        <v>3640</v>
      </c>
      <c r="F313" s="3" t="s">
        <v>23</v>
      </c>
      <c r="G313" s="5" t="s">
        <v>3982</v>
      </c>
      <c r="H313" s="3" t="s">
        <v>1641</v>
      </c>
      <c r="I313" s="3" t="s">
        <v>2538</v>
      </c>
      <c r="J313" s="3" t="s">
        <v>2724</v>
      </c>
      <c r="K313" s="3" t="s">
        <v>320</v>
      </c>
      <c r="L313" s="3" t="s">
        <v>4370</v>
      </c>
      <c r="M313" s="3" t="s">
        <v>340</v>
      </c>
      <c r="N313" s="3" t="s">
        <v>135</v>
      </c>
      <c r="O313" s="3" t="s">
        <v>134</v>
      </c>
      <c r="P313" s="3" t="s">
        <v>2539</v>
      </c>
      <c r="Q313" s="3" t="s">
        <v>2127</v>
      </c>
    </row>
    <row r="314" spans="1:17" ht="48">
      <c r="A314" s="3" t="s">
        <v>3130</v>
      </c>
      <c r="B314" s="3" t="s">
        <v>3084</v>
      </c>
      <c r="C314" s="3" t="s">
        <v>3085</v>
      </c>
      <c r="D314" s="3" t="s">
        <v>134</v>
      </c>
      <c r="E314" s="3" t="s">
        <v>3640</v>
      </c>
      <c r="F314" s="3" t="s">
        <v>23</v>
      </c>
      <c r="G314" s="3" t="s">
        <v>3086</v>
      </c>
      <c r="H314" s="3" t="s">
        <v>4699</v>
      </c>
      <c r="I314" s="3" t="s">
        <v>4508</v>
      </c>
      <c r="J314" s="3" t="s">
        <v>4509</v>
      </c>
      <c r="K314" s="3" t="s">
        <v>2975</v>
      </c>
      <c r="L314" s="3" t="s">
        <v>3087</v>
      </c>
      <c r="M314" s="3" t="s">
        <v>340</v>
      </c>
      <c r="N314" s="3" t="s">
        <v>134</v>
      </c>
      <c r="O314" s="3" t="s">
        <v>134</v>
      </c>
      <c r="P314" s="3" t="s">
        <v>3083</v>
      </c>
      <c r="Q314" s="32"/>
    </row>
    <row r="315" spans="1:17" ht="96">
      <c r="A315" s="3" t="s">
        <v>3130</v>
      </c>
      <c r="B315" s="3" t="s">
        <v>623</v>
      </c>
      <c r="C315" s="3" t="s">
        <v>1203</v>
      </c>
      <c r="D315" s="3" t="s">
        <v>134</v>
      </c>
      <c r="E315" s="3" t="s">
        <v>3640</v>
      </c>
      <c r="F315" s="3" t="s">
        <v>23</v>
      </c>
      <c r="G315" s="5" t="s">
        <v>1205</v>
      </c>
      <c r="H315" s="3" t="s">
        <v>4782</v>
      </c>
      <c r="I315" s="3" t="s">
        <v>1204</v>
      </c>
      <c r="J315" s="3" t="s">
        <v>1643</v>
      </c>
      <c r="K315" s="3" t="s">
        <v>312</v>
      </c>
      <c r="L315" s="3" t="s">
        <v>2</v>
      </c>
      <c r="M315" s="3" t="s">
        <v>340</v>
      </c>
      <c r="N315" s="3" t="s">
        <v>134</v>
      </c>
      <c r="O315" s="3" t="s">
        <v>134</v>
      </c>
      <c r="P315" s="3" t="s">
        <v>1644</v>
      </c>
      <c r="Q315" s="3" t="s">
        <v>2128</v>
      </c>
    </row>
    <row r="316" spans="1:17" ht="60">
      <c r="A316" s="3" t="s">
        <v>3130</v>
      </c>
      <c r="B316" s="3" t="s">
        <v>623</v>
      </c>
      <c r="C316" s="3" t="s">
        <v>194</v>
      </c>
      <c r="D316" s="3" t="s">
        <v>134</v>
      </c>
      <c r="E316" s="3" t="s">
        <v>3640</v>
      </c>
      <c r="F316" s="3" t="s">
        <v>23</v>
      </c>
      <c r="G316" s="3" t="s">
        <v>570</v>
      </c>
      <c r="H316" s="3" t="s">
        <v>4784</v>
      </c>
      <c r="I316" s="3" t="s">
        <v>4359</v>
      </c>
      <c r="J316" s="3" t="s">
        <v>2727</v>
      </c>
      <c r="K316" s="3" t="s">
        <v>1589</v>
      </c>
      <c r="L316" s="3" t="s">
        <v>4375</v>
      </c>
      <c r="M316" s="3" t="s">
        <v>340</v>
      </c>
      <c r="N316" s="3" t="s">
        <v>239</v>
      </c>
      <c r="O316" s="3" t="s">
        <v>144</v>
      </c>
      <c r="P316" s="3" t="s">
        <v>1423</v>
      </c>
      <c r="Q316" s="3" t="s">
        <v>1969</v>
      </c>
    </row>
    <row r="317" spans="1:17" ht="60">
      <c r="A317" s="3" t="s">
        <v>3130</v>
      </c>
      <c r="B317" s="3" t="s">
        <v>623</v>
      </c>
      <c r="C317" s="3" t="s">
        <v>194</v>
      </c>
      <c r="D317" s="3" t="s">
        <v>134</v>
      </c>
      <c r="E317" s="3" t="s">
        <v>3640</v>
      </c>
      <c r="F317" s="3" t="s">
        <v>23</v>
      </c>
      <c r="G317" s="3" t="s">
        <v>1052</v>
      </c>
      <c r="H317" s="3" t="s">
        <v>4785</v>
      </c>
      <c r="I317" s="3" t="s">
        <v>1053</v>
      </c>
      <c r="J317" s="3" t="s">
        <v>2689</v>
      </c>
      <c r="K317" s="3" t="s">
        <v>320</v>
      </c>
      <c r="L317" s="3">
        <v>4001039999</v>
      </c>
      <c r="M317" s="3" t="s">
        <v>340</v>
      </c>
      <c r="N317" s="3" t="s">
        <v>135</v>
      </c>
      <c r="O317" s="3" t="s">
        <v>134</v>
      </c>
      <c r="P317" s="3" t="s">
        <v>4077</v>
      </c>
      <c r="Q317" s="3" t="s">
        <v>2192</v>
      </c>
    </row>
    <row r="318" spans="1:17" ht="108">
      <c r="A318" s="3" t="s">
        <v>3130</v>
      </c>
      <c r="B318" s="3" t="s">
        <v>623</v>
      </c>
      <c r="C318" s="3" t="s">
        <v>193</v>
      </c>
      <c r="D318" s="3" t="s">
        <v>134</v>
      </c>
      <c r="E318" s="3" t="s">
        <v>3640</v>
      </c>
      <c r="F318" s="3" t="s">
        <v>23</v>
      </c>
      <c r="G318" s="3" t="s">
        <v>4189</v>
      </c>
      <c r="H318" s="3" t="s">
        <v>4787</v>
      </c>
      <c r="I318" s="3" t="s">
        <v>3949</v>
      </c>
      <c r="J318" s="3" t="s">
        <v>1724</v>
      </c>
      <c r="K318" s="3" t="s">
        <v>320</v>
      </c>
      <c r="L318" s="3" t="s">
        <v>464</v>
      </c>
      <c r="M318" s="3" t="s">
        <v>340</v>
      </c>
      <c r="N318" s="3" t="s">
        <v>135</v>
      </c>
      <c r="O318" s="3" t="s">
        <v>134</v>
      </c>
      <c r="P318" s="3" t="s">
        <v>1312</v>
      </c>
      <c r="Q318" s="3" t="s">
        <v>2195</v>
      </c>
    </row>
    <row r="319" spans="1:17" ht="90" customHeight="1">
      <c r="A319" s="3" t="s">
        <v>3130</v>
      </c>
      <c r="B319" s="3" t="s">
        <v>623</v>
      </c>
      <c r="C319" s="3" t="s">
        <v>341</v>
      </c>
      <c r="D319" s="3" t="s">
        <v>134</v>
      </c>
      <c r="E319" s="3" t="s">
        <v>3640</v>
      </c>
      <c r="F319" s="3" t="s">
        <v>23</v>
      </c>
      <c r="G319" s="3" t="s">
        <v>809</v>
      </c>
      <c r="H319" s="3" t="s">
        <v>4789</v>
      </c>
      <c r="I319" s="3" t="s">
        <v>2322</v>
      </c>
      <c r="J319" s="3" t="s">
        <v>2727</v>
      </c>
      <c r="K319" s="3" t="s">
        <v>320</v>
      </c>
      <c r="L319" s="3" t="s">
        <v>465</v>
      </c>
      <c r="M319" s="3" t="s">
        <v>340</v>
      </c>
      <c r="N319" s="3" t="s">
        <v>135</v>
      </c>
      <c r="O319" s="3" t="s">
        <v>134</v>
      </c>
      <c r="P319" s="83" t="s">
        <v>1726</v>
      </c>
      <c r="Q319" s="3" t="s">
        <v>2196</v>
      </c>
    </row>
    <row r="320" spans="1:17" ht="48">
      <c r="A320" s="3" t="s">
        <v>3130</v>
      </c>
      <c r="B320" s="3" t="s">
        <v>623</v>
      </c>
      <c r="C320" s="3" t="s">
        <v>524</v>
      </c>
      <c r="D320" s="3" t="s">
        <v>134</v>
      </c>
      <c r="E320" s="3" t="s">
        <v>3640</v>
      </c>
      <c r="F320" s="3" t="s">
        <v>23</v>
      </c>
      <c r="G320" s="3" t="s">
        <v>1727</v>
      </c>
      <c r="H320" s="3" t="s">
        <v>4790</v>
      </c>
      <c r="I320" s="3" t="s">
        <v>1088</v>
      </c>
      <c r="J320" s="3" t="s">
        <v>2727</v>
      </c>
      <c r="K320" s="3" t="s">
        <v>320</v>
      </c>
      <c r="L320" s="3" t="s">
        <v>2197</v>
      </c>
      <c r="M320" s="3" t="s">
        <v>340</v>
      </c>
      <c r="N320" s="3" t="s">
        <v>135</v>
      </c>
      <c r="O320" s="3" t="s">
        <v>134</v>
      </c>
      <c r="P320" s="3" t="s">
        <v>340</v>
      </c>
      <c r="Q320" s="3" t="s">
        <v>2196</v>
      </c>
    </row>
    <row r="321" spans="1:17" ht="36">
      <c r="A321" s="3" t="s">
        <v>3130</v>
      </c>
      <c r="B321" s="3" t="s">
        <v>623</v>
      </c>
      <c r="C321" s="3" t="s">
        <v>195</v>
      </c>
      <c r="D321" s="3" t="s">
        <v>134</v>
      </c>
      <c r="E321" s="3" t="s">
        <v>3640</v>
      </c>
      <c r="F321" s="3" t="s">
        <v>23</v>
      </c>
      <c r="G321" s="3" t="s">
        <v>3080</v>
      </c>
      <c r="H321" s="3" t="s">
        <v>4791</v>
      </c>
      <c r="I321" s="3" t="s">
        <v>2825</v>
      </c>
      <c r="J321" s="3" t="s">
        <v>2670</v>
      </c>
      <c r="K321" s="23" t="s">
        <v>6257</v>
      </c>
      <c r="L321" s="3" t="s">
        <v>3018</v>
      </c>
      <c r="M321" s="3" t="s">
        <v>340</v>
      </c>
      <c r="N321" s="3" t="s">
        <v>135</v>
      </c>
      <c r="O321" s="3" t="s">
        <v>134</v>
      </c>
      <c r="P321" s="3" t="s">
        <v>2421</v>
      </c>
      <c r="Q321" s="3" t="s">
        <v>2198</v>
      </c>
    </row>
    <row r="322" spans="1:17" ht="36">
      <c r="A322" s="3" t="s">
        <v>3130</v>
      </c>
      <c r="B322" s="3" t="s">
        <v>3084</v>
      </c>
      <c r="C322" s="3" t="s">
        <v>3303</v>
      </c>
      <c r="D322" s="3" t="s">
        <v>134</v>
      </c>
      <c r="E322" s="3" t="s">
        <v>3640</v>
      </c>
      <c r="F322" s="3" t="s">
        <v>23</v>
      </c>
      <c r="G322" s="5" t="s">
        <v>4408</v>
      </c>
      <c r="H322" s="3" t="s">
        <v>4919</v>
      </c>
      <c r="I322" s="3" t="s">
        <v>4174</v>
      </c>
      <c r="J322" s="3" t="s">
        <v>3293</v>
      </c>
      <c r="K322" s="3" t="s">
        <v>2975</v>
      </c>
      <c r="L322" s="3" t="s">
        <v>4371</v>
      </c>
      <c r="M322" s="3" t="s">
        <v>340</v>
      </c>
      <c r="N322" s="3" t="s">
        <v>2872</v>
      </c>
      <c r="O322" s="3" t="s">
        <v>134</v>
      </c>
      <c r="P322" s="3" t="s">
        <v>4192</v>
      </c>
      <c r="Q322" s="3"/>
    </row>
    <row r="323" spans="1:17" ht="36">
      <c r="A323" s="3" t="s">
        <v>3376</v>
      </c>
      <c r="B323" s="3" t="s">
        <v>3084</v>
      </c>
      <c r="C323" s="3" t="s">
        <v>3369</v>
      </c>
      <c r="D323" s="3" t="s">
        <v>134</v>
      </c>
      <c r="E323" s="3" t="s">
        <v>3640</v>
      </c>
      <c r="F323" s="3" t="s">
        <v>23</v>
      </c>
      <c r="G323" s="3" t="s">
        <v>4534</v>
      </c>
      <c r="H323" s="3" t="s">
        <v>4699</v>
      </c>
      <c r="I323" s="3" t="s">
        <v>3399</v>
      </c>
      <c r="J323" s="3" t="s">
        <v>3377</v>
      </c>
      <c r="K323" s="3" t="s">
        <v>2975</v>
      </c>
      <c r="L323" s="3" t="s">
        <v>4371</v>
      </c>
      <c r="M323" s="3" t="s">
        <v>340</v>
      </c>
      <c r="N323" s="3" t="s">
        <v>134</v>
      </c>
      <c r="O323" s="3" t="s">
        <v>134</v>
      </c>
      <c r="P323" s="3" t="s">
        <v>3378</v>
      </c>
      <c r="Q323" s="3"/>
    </row>
    <row r="324" spans="1:17" ht="60">
      <c r="A324" s="3" t="s">
        <v>3376</v>
      </c>
      <c r="B324" s="3" t="s">
        <v>3084</v>
      </c>
      <c r="C324" s="3" t="s">
        <v>3116</v>
      </c>
      <c r="D324" s="3" t="s">
        <v>134</v>
      </c>
      <c r="E324" s="3" t="s">
        <v>3640</v>
      </c>
      <c r="F324" s="3" t="s">
        <v>23</v>
      </c>
      <c r="G324" s="5" t="s">
        <v>3758</v>
      </c>
      <c r="H324" s="3" t="s">
        <v>4960</v>
      </c>
      <c r="I324" s="3" t="s">
        <v>3763</v>
      </c>
      <c r="J324" s="3" t="s">
        <v>3741</v>
      </c>
      <c r="K324" s="3" t="s">
        <v>3742</v>
      </c>
      <c r="L324" s="38" t="s">
        <v>4371</v>
      </c>
      <c r="M324" s="3" t="s">
        <v>340</v>
      </c>
      <c r="N324" s="3" t="s">
        <v>3743</v>
      </c>
      <c r="O324" s="3" t="s">
        <v>134</v>
      </c>
      <c r="P324" s="3" t="s">
        <v>646</v>
      </c>
      <c r="Q324" s="3" t="s">
        <v>3737</v>
      </c>
    </row>
    <row r="325" spans="1:17" ht="108">
      <c r="A325" s="3" t="s">
        <v>3376</v>
      </c>
      <c r="B325" s="3" t="s">
        <v>3084</v>
      </c>
      <c r="C325" s="3" t="s">
        <v>4157</v>
      </c>
      <c r="D325" s="3" t="s">
        <v>134</v>
      </c>
      <c r="E325" s="3" t="s">
        <v>3640</v>
      </c>
      <c r="F325" s="3" t="s">
        <v>23</v>
      </c>
      <c r="G325" s="3" t="s">
        <v>5136</v>
      </c>
      <c r="H325" s="3" t="s">
        <v>4984</v>
      </c>
      <c r="I325" s="3" t="s">
        <v>4162</v>
      </c>
      <c r="J325" s="3" t="s">
        <v>4163</v>
      </c>
      <c r="K325" s="3" t="s">
        <v>320</v>
      </c>
      <c r="L325" s="3" t="s">
        <v>4158</v>
      </c>
      <c r="M325" s="3" t="s">
        <v>340</v>
      </c>
      <c r="N325" s="3" t="s">
        <v>3568</v>
      </c>
      <c r="O325" s="3" t="s">
        <v>134</v>
      </c>
      <c r="P325" s="16" t="s">
        <v>4164</v>
      </c>
      <c r="Q325" s="40" t="s">
        <v>4165</v>
      </c>
    </row>
    <row r="326" spans="1:17" ht="48">
      <c r="A326" s="3" t="s">
        <v>3376</v>
      </c>
      <c r="B326" s="3" t="s">
        <v>623</v>
      </c>
      <c r="C326" s="3" t="s">
        <v>6342</v>
      </c>
      <c r="D326" s="3" t="s">
        <v>134</v>
      </c>
      <c r="E326" s="3" t="s">
        <v>3640</v>
      </c>
      <c r="F326" s="3" t="s">
        <v>23</v>
      </c>
      <c r="G326" s="5" t="s">
        <v>6370</v>
      </c>
      <c r="H326" s="3" t="s">
        <v>6371</v>
      </c>
      <c r="I326" s="3" t="s">
        <v>6359</v>
      </c>
      <c r="J326" s="3" t="s">
        <v>6310</v>
      </c>
      <c r="K326" s="3" t="s">
        <v>6360</v>
      </c>
      <c r="L326" s="3" t="s">
        <v>4371</v>
      </c>
      <c r="M326" s="3" t="s">
        <v>340</v>
      </c>
      <c r="N326" s="3" t="s">
        <v>2428</v>
      </c>
      <c r="O326" s="3" t="s">
        <v>134</v>
      </c>
      <c r="P326" s="3" t="s">
        <v>3378</v>
      </c>
      <c r="Q326" s="62"/>
    </row>
    <row r="327" spans="1:17" ht="95.25" customHeight="1">
      <c r="A327" s="3" t="s">
        <v>3130</v>
      </c>
      <c r="B327" s="3" t="s">
        <v>623</v>
      </c>
      <c r="C327" s="3" t="s">
        <v>539</v>
      </c>
      <c r="D327" s="3" t="s">
        <v>134</v>
      </c>
      <c r="E327" s="3" t="s">
        <v>3650</v>
      </c>
      <c r="F327" s="3" t="s">
        <v>23</v>
      </c>
      <c r="G327" s="3" t="s">
        <v>1466</v>
      </c>
      <c r="H327" s="3" t="s">
        <v>192</v>
      </c>
      <c r="I327" s="3" t="s">
        <v>2813</v>
      </c>
      <c r="J327" s="3" t="s">
        <v>2726</v>
      </c>
      <c r="K327" s="3" t="s">
        <v>1640</v>
      </c>
      <c r="L327" s="3" t="s">
        <v>588</v>
      </c>
      <c r="M327" s="3" t="s">
        <v>340</v>
      </c>
      <c r="N327" s="3" t="s">
        <v>135</v>
      </c>
      <c r="O327" s="3" t="s">
        <v>134</v>
      </c>
      <c r="P327" s="83" t="s">
        <v>808</v>
      </c>
      <c r="Q327" s="3" t="s">
        <v>2057</v>
      </c>
    </row>
    <row r="328" spans="1:17" ht="36">
      <c r="A328" s="3" t="s">
        <v>3130</v>
      </c>
      <c r="B328" s="3" t="s">
        <v>623</v>
      </c>
      <c r="C328" s="3" t="s">
        <v>341</v>
      </c>
      <c r="D328" s="3" t="s">
        <v>134</v>
      </c>
      <c r="E328" s="3" t="s">
        <v>3650</v>
      </c>
      <c r="F328" s="3" t="s">
        <v>23</v>
      </c>
      <c r="G328" s="3" t="s">
        <v>587</v>
      </c>
      <c r="H328" s="3" t="s">
        <v>4741</v>
      </c>
      <c r="I328" s="3" t="s">
        <v>638</v>
      </c>
      <c r="J328" s="3" t="s">
        <v>2670</v>
      </c>
      <c r="K328" s="3" t="s">
        <v>2612</v>
      </c>
      <c r="L328" s="3" t="s">
        <v>1207</v>
      </c>
      <c r="M328" s="3" t="s">
        <v>340</v>
      </c>
      <c r="N328" s="3" t="s">
        <v>135</v>
      </c>
      <c r="O328" s="3" t="s">
        <v>134</v>
      </c>
      <c r="P328" s="3" t="s">
        <v>646</v>
      </c>
      <c r="Q328" s="3" t="s">
        <v>2060</v>
      </c>
    </row>
    <row r="329" spans="1:17" ht="60">
      <c r="A329" s="3" t="s">
        <v>3130</v>
      </c>
      <c r="B329" s="3" t="s">
        <v>623</v>
      </c>
      <c r="C329" s="3" t="s">
        <v>195</v>
      </c>
      <c r="D329" s="3" t="s">
        <v>134</v>
      </c>
      <c r="E329" s="3" t="s">
        <v>3650</v>
      </c>
      <c r="F329" s="3" t="s">
        <v>23</v>
      </c>
      <c r="G329" s="3" t="s">
        <v>586</v>
      </c>
      <c r="H329" s="3" t="s">
        <v>4600</v>
      </c>
      <c r="I329" s="3" t="s">
        <v>624</v>
      </c>
      <c r="J329" s="3" t="s">
        <v>2728</v>
      </c>
      <c r="K329" s="83" t="s">
        <v>2634</v>
      </c>
      <c r="L329" s="3" t="s">
        <v>52</v>
      </c>
      <c r="M329" s="3" t="s">
        <v>340</v>
      </c>
      <c r="N329" s="3" t="s">
        <v>135</v>
      </c>
      <c r="O329" s="3" t="s">
        <v>134</v>
      </c>
      <c r="P329" s="3" t="s">
        <v>1728</v>
      </c>
      <c r="Q329" s="3" t="s">
        <v>1884</v>
      </c>
    </row>
    <row r="330" spans="1:17" ht="42" customHeight="1">
      <c r="A330" s="3" t="s">
        <v>3130</v>
      </c>
      <c r="B330" s="3" t="s">
        <v>3294</v>
      </c>
      <c r="C330" s="3" t="s">
        <v>3307</v>
      </c>
      <c r="D330" s="3" t="s">
        <v>134</v>
      </c>
      <c r="E330" s="3" t="s">
        <v>3650</v>
      </c>
      <c r="F330" s="3" t="s">
        <v>23</v>
      </c>
      <c r="G330" s="3" t="s">
        <v>3308</v>
      </c>
      <c r="H330" s="3" t="s">
        <v>4920</v>
      </c>
      <c r="I330" s="3" t="s">
        <v>3309</v>
      </c>
      <c r="J330" s="3" t="s">
        <v>3310</v>
      </c>
      <c r="K330" s="3" t="s">
        <v>3310</v>
      </c>
      <c r="L330" s="3" t="s">
        <v>3295</v>
      </c>
      <c r="M330" s="3" t="s">
        <v>340</v>
      </c>
      <c r="N330" s="3" t="s">
        <v>3311</v>
      </c>
      <c r="O330" s="3" t="s">
        <v>144</v>
      </c>
      <c r="P330" s="3"/>
      <c r="Q330" s="3"/>
    </row>
    <row r="331" spans="1:17" ht="96">
      <c r="A331" s="3" t="s">
        <v>3130</v>
      </c>
      <c r="B331" s="3" t="s">
        <v>33</v>
      </c>
      <c r="C331" s="3" t="s">
        <v>2259</v>
      </c>
      <c r="D331" s="3" t="s">
        <v>134</v>
      </c>
      <c r="E331" s="3" t="s">
        <v>3640</v>
      </c>
      <c r="F331" s="3" t="s">
        <v>23</v>
      </c>
      <c r="G331" s="5" t="s">
        <v>4354</v>
      </c>
      <c r="H331" s="3" t="s">
        <v>4799</v>
      </c>
      <c r="I331" s="3" t="s">
        <v>2328</v>
      </c>
      <c r="J331" s="3" t="s">
        <v>2735</v>
      </c>
      <c r="K331" s="3" t="s">
        <v>320</v>
      </c>
      <c r="L331" s="24" t="s">
        <v>4356</v>
      </c>
      <c r="M331" s="3" t="s">
        <v>340</v>
      </c>
      <c r="N331" s="3" t="s">
        <v>135</v>
      </c>
      <c r="O331" s="3" t="s">
        <v>134</v>
      </c>
      <c r="P331" s="3" t="s">
        <v>4260</v>
      </c>
      <c r="Q331" s="3" t="s">
        <v>2329</v>
      </c>
    </row>
    <row r="332" spans="1:17" ht="70.5" customHeight="1">
      <c r="A332" s="3" t="s">
        <v>3130</v>
      </c>
      <c r="B332" s="3" t="s">
        <v>33</v>
      </c>
      <c r="C332" s="3" t="s">
        <v>316</v>
      </c>
      <c r="D332" s="3" t="s">
        <v>134</v>
      </c>
      <c r="E332" s="3" t="s">
        <v>3640</v>
      </c>
      <c r="F332" s="3" t="s">
        <v>23</v>
      </c>
      <c r="G332" s="3" t="s">
        <v>3213</v>
      </c>
      <c r="H332" s="3" t="s">
        <v>4800</v>
      </c>
      <c r="I332" s="3" t="s">
        <v>2325</v>
      </c>
      <c r="J332" s="3" t="s">
        <v>2736</v>
      </c>
      <c r="K332" s="3" t="s">
        <v>320</v>
      </c>
      <c r="L332" s="3" t="s">
        <v>2326</v>
      </c>
      <c r="M332" s="3" t="s">
        <v>340</v>
      </c>
      <c r="N332" s="3" t="s">
        <v>135</v>
      </c>
      <c r="O332" s="3" t="s">
        <v>134</v>
      </c>
      <c r="P332" s="3"/>
      <c r="Q332" s="3" t="s">
        <v>2327</v>
      </c>
    </row>
    <row r="333" spans="1:17" ht="96">
      <c r="A333" s="3" t="s">
        <v>3130</v>
      </c>
      <c r="B333" s="3" t="s">
        <v>33</v>
      </c>
      <c r="C333" s="3" t="s">
        <v>2259</v>
      </c>
      <c r="D333" s="3" t="s">
        <v>134</v>
      </c>
      <c r="E333" s="3" t="s">
        <v>3640</v>
      </c>
      <c r="F333" s="3" t="s">
        <v>23</v>
      </c>
      <c r="G333" s="5" t="s">
        <v>4355</v>
      </c>
      <c r="H333" s="3" t="s">
        <v>4799</v>
      </c>
      <c r="I333" s="24" t="s">
        <v>5345</v>
      </c>
      <c r="J333" s="3" t="s">
        <v>2735</v>
      </c>
      <c r="K333" s="3" t="s">
        <v>320</v>
      </c>
      <c r="L333" s="24" t="s">
        <v>4356</v>
      </c>
      <c r="M333" s="3" t="s">
        <v>340</v>
      </c>
      <c r="N333" s="3" t="s">
        <v>135</v>
      </c>
      <c r="O333" s="3" t="s">
        <v>134</v>
      </c>
      <c r="P333" s="3" t="s">
        <v>1520</v>
      </c>
      <c r="Q333" s="3" t="s">
        <v>2329</v>
      </c>
    </row>
    <row r="334" spans="1:17" ht="73.5" customHeight="1">
      <c r="A334" s="83" t="s">
        <v>3130</v>
      </c>
      <c r="B334" s="83" t="s">
        <v>33</v>
      </c>
      <c r="C334" s="83" t="s">
        <v>2259</v>
      </c>
      <c r="D334" s="3" t="s">
        <v>134</v>
      </c>
      <c r="E334" s="83" t="s">
        <v>3640</v>
      </c>
      <c r="F334" s="3" t="s">
        <v>23</v>
      </c>
      <c r="G334" s="83" t="s">
        <v>3171</v>
      </c>
      <c r="H334" s="83" t="s">
        <v>4801</v>
      </c>
      <c r="I334" s="83" t="s">
        <v>3191</v>
      </c>
      <c r="J334" s="83" t="s">
        <v>2736</v>
      </c>
      <c r="K334" s="83" t="s">
        <v>320</v>
      </c>
      <c r="L334" s="83" t="s">
        <v>2360</v>
      </c>
      <c r="M334" s="3" t="s">
        <v>340</v>
      </c>
      <c r="N334" s="83" t="s">
        <v>135</v>
      </c>
      <c r="O334" s="3" t="s">
        <v>134</v>
      </c>
      <c r="P334" s="83" t="s">
        <v>1520</v>
      </c>
      <c r="Q334" s="83" t="s">
        <v>2345</v>
      </c>
    </row>
    <row r="335" spans="1:17" ht="59.25" customHeight="1">
      <c r="A335" s="3" t="s">
        <v>3130</v>
      </c>
      <c r="B335" s="3" t="s">
        <v>33</v>
      </c>
      <c r="C335" s="83" t="s">
        <v>2259</v>
      </c>
      <c r="D335" s="3" t="s">
        <v>134</v>
      </c>
      <c r="E335" s="83" t="s">
        <v>3640</v>
      </c>
      <c r="F335" s="3" t="s">
        <v>23</v>
      </c>
      <c r="G335" s="83" t="s">
        <v>3189</v>
      </c>
      <c r="H335" s="83" t="s">
        <v>4802</v>
      </c>
      <c r="I335" s="83" t="s">
        <v>2344</v>
      </c>
      <c r="J335" s="83" t="s">
        <v>2710</v>
      </c>
      <c r="K335" s="83" t="s">
        <v>2975</v>
      </c>
      <c r="L335" s="83" t="s">
        <v>2361</v>
      </c>
      <c r="M335" s="3" t="s">
        <v>340</v>
      </c>
      <c r="N335" s="83" t="s">
        <v>135</v>
      </c>
      <c r="O335" s="3" t="s">
        <v>134</v>
      </c>
      <c r="P335" s="83" t="s">
        <v>1520</v>
      </c>
      <c r="Q335" s="83" t="s">
        <v>2329</v>
      </c>
    </row>
    <row r="336" spans="1:17" ht="104.25" customHeight="1">
      <c r="A336" s="83" t="s">
        <v>3130</v>
      </c>
      <c r="B336" s="83" t="s">
        <v>33</v>
      </c>
      <c r="C336" s="83" t="s">
        <v>213</v>
      </c>
      <c r="D336" s="3" t="s">
        <v>134</v>
      </c>
      <c r="E336" s="83" t="s">
        <v>3640</v>
      </c>
      <c r="F336" s="3" t="s">
        <v>23</v>
      </c>
      <c r="G336" s="83" t="s">
        <v>1720</v>
      </c>
      <c r="H336" s="83" t="s">
        <v>4803</v>
      </c>
      <c r="I336" s="83" t="s">
        <v>1338</v>
      </c>
      <c r="J336" s="83" t="s">
        <v>2710</v>
      </c>
      <c r="K336" s="83" t="s">
        <v>320</v>
      </c>
      <c r="L336" s="83" t="s">
        <v>1445</v>
      </c>
      <c r="M336" s="3" t="s">
        <v>340</v>
      </c>
      <c r="N336" s="3" t="s">
        <v>134</v>
      </c>
      <c r="O336" s="3" t="s">
        <v>134</v>
      </c>
      <c r="P336" s="83" t="s">
        <v>340</v>
      </c>
      <c r="Q336" s="83" t="s">
        <v>2179</v>
      </c>
    </row>
    <row r="337" spans="1:17" ht="106.5" customHeight="1">
      <c r="A337" s="83" t="s">
        <v>3130</v>
      </c>
      <c r="B337" s="83" t="s">
        <v>33</v>
      </c>
      <c r="C337" s="83" t="s">
        <v>213</v>
      </c>
      <c r="D337" s="3" t="s">
        <v>134</v>
      </c>
      <c r="E337" s="83" t="s">
        <v>3640</v>
      </c>
      <c r="F337" s="3" t="s">
        <v>23</v>
      </c>
      <c r="G337" s="83" t="s">
        <v>2374</v>
      </c>
      <c r="H337" s="83" t="s">
        <v>416</v>
      </c>
      <c r="I337" s="83" t="s">
        <v>2180</v>
      </c>
      <c r="J337" s="83" t="s">
        <v>2722</v>
      </c>
      <c r="K337" s="83" t="s">
        <v>320</v>
      </c>
      <c r="L337" s="83" t="s">
        <v>1911</v>
      </c>
      <c r="M337" s="3" t="s">
        <v>340</v>
      </c>
      <c r="N337" s="3" t="s">
        <v>135</v>
      </c>
      <c r="O337" s="3" t="s">
        <v>134</v>
      </c>
      <c r="P337" s="83" t="s">
        <v>1423</v>
      </c>
      <c r="Q337" s="83" t="s">
        <v>2181</v>
      </c>
    </row>
    <row r="338" spans="1:17" ht="107.25" customHeight="1">
      <c r="A338" s="83" t="s">
        <v>3130</v>
      </c>
      <c r="B338" s="83" t="s">
        <v>33</v>
      </c>
      <c r="C338" s="83" t="s">
        <v>214</v>
      </c>
      <c r="D338" s="3" t="s">
        <v>134</v>
      </c>
      <c r="E338" s="83" t="s">
        <v>3640</v>
      </c>
      <c r="F338" s="3" t="s">
        <v>23</v>
      </c>
      <c r="G338" s="83" t="s">
        <v>5284</v>
      </c>
      <c r="H338" s="83" t="s">
        <v>400</v>
      </c>
      <c r="I338" s="83" t="s">
        <v>826</v>
      </c>
      <c r="J338" s="83" t="s">
        <v>2670</v>
      </c>
      <c r="K338" s="83" t="s">
        <v>320</v>
      </c>
      <c r="L338" s="83" t="s">
        <v>520</v>
      </c>
      <c r="M338" s="3" t="s">
        <v>340</v>
      </c>
      <c r="N338" s="3" t="s">
        <v>135</v>
      </c>
      <c r="O338" s="3" t="s">
        <v>134</v>
      </c>
      <c r="P338" s="83" t="s">
        <v>1313</v>
      </c>
      <c r="Q338" s="83" t="s">
        <v>2182</v>
      </c>
    </row>
    <row r="339" spans="1:17" ht="104.25" customHeight="1">
      <c r="A339" s="83" t="s">
        <v>3130</v>
      </c>
      <c r="B339" s="83" t="s">
        <v>33</v>
      </c>
      <c r="C339" s="83" t="s">
        <v>214</v>
      </c>
      <c r="D339" s="3" t="s">
        <v>134</v>
      </c>
      <c r="E339" s="83" t="s">
        <v>3640</v>
      </c>
      <c r="F339" s="3" t="s">
        <v>23</v>
      </c>
      <c r="G339" s="83" t="s">
        <v>4571</v>
      </c>
      <c r="H339" s="83" t="s">
        <v>4804</v>
      </c>
      <c r="I339" s="83" t="s">
        <v>825</v>
      </c>
      <c r="J339" s="83" t="s">
        <v>2736</v>
      </c>
      <c r="K339" s="83" t="s">
        <v>320</v>
      </c>
      <c r="L339" s="83" t="s">
        <v>466</v>
      </c>
      <c r="M339" s="3" t="s">
        <v>340</v>
      </c>
      <c r="N339" s="3" t="s">
        <v>135</v>
      </c>
      <c r="O339" s="3" t="s">
        <v>134</v>
      </c>
      <c r="P339" s="83" t="s">
        <v>4587</v>
      </c>
      <c r="Q339" s="83" t="s">
        <v>2183</v>
      </c>
    </row>
    <row r="340" spans="1:17" ht="99" customHeight="1">
      <c r="A340" s="83" t="s">
        <v>3130</v>
      </c>
      <c r="B340" s="83" t="s">
        <v>33</v>
      </c>
      <c r="C340" s="83" t="s">
        <v>316</v>
      </c>
      <c r="D340" s="3" t="s">
        <v>134</v>
      </c>
      <c r="E340" s="83" t="s">
        <v>3640</v>
      </c>
      <c r="F340" s="3" t="s">
        <v>23</v>
      </c>
      <c r="G340" s="83" t="s">
        <v>5214</v>
      </c>
      <c r="H340" s="83" t="s">
        <v>4805</v>
      </c>
      <c r="I340" s="83" t="s">
        <v>3190</v>
      </c>
      <c r="J340" s="83" t="s">
        <v>2735</v>
      </c>
      <c r="K340" s="83" t="s">
        <v>320</v>
      </c>
      <c r="L340" s="83" t="s">
        <v>3106</v>
      </c>
      <c r="M340" s="3" t="s">
        <v>340</v>
      </c>
      <c r="N340" s="3" t="s">
        <v>135</v>
      </c>
      <c r="O340" s="3" t="s">
        <v>134</v>
      </c>
      <c r="P340" s="83" t="s">
        <v>3469</v>
      </c>
      <c r="Q340" s="83" t="s">
        <v>1923</v>
      </c>
    </row>
    <row r="341" spans="1:17" ht="36">
      <c r="A341" s="83" t="s">
        <v>3130</v>
      </c>
      <c r="B341" s="83" t="s">
        <v>33</v>
      </c>
      <c r="C341" s="83" t="s">
        <v>1924</v>
      </c>
      <c r="D341" s="3" t="s">
        <v>134</v>
      </c>
      <c r="E341" s="83" t="s">
        <v>3640</v>
      </c>
      <c r="F341" s="3" t="s">
        <v>23</v>
      </c>
      <c r="G341" s="108" t="s">
        <v>2653</v>
      </c>
      <c r="H341" s="83" t="s">
        <v>4806</v>
      </c>
      <c r="I341" s="83" t="s">
        <v>1925</v>
      </c>
      <c r="J341" s="83" t="s">
        <v>2818</v>
      </c>
      <c r="K341" s="83" t="s">
        <v>2818</v>
      </c>
      <c r="L341" s="83" t="s">
        <v>2</v>
      </c>
      <c r="M341" s="3" t="s">
        <v>340</v>
      </c>
      <c r="N341" s="3" t="s">
        <v>135</v>
      </c>
      <c r="O341" s="3" t="s">
        <v>134</v>
      </c>
      <c r="P341" s="83" t="s">
        <v>3469</v>
      </c>
      <c r="Q341" s="83" t="s">
        <v>1926</v>
      </c>
    </row>
    <row r="342" spans="1:17" ht="105.75" customHeight="1">
      <c r="A342" s="83" t="s">
        <v>3130</v>
      </c>
      <c r="B342" s="83" t="s">
        <v>33</v>
      </c>
      <c r="C342" s="83" t="s">
        <v>214</v>
      </c>
      <c r="D342" s="3" t="s">
        <v>134</v>
      </c>
      <c r="E342" s="83" t="s">
        <v>3640</v>
      </c>
      <c r="F342" s="3" t="s">
        <v>23</v>
      </c>
      <c r="G342" s="108" t="s">
        <v>2815</v>
      </c>
      <c r="H342" s="83" t="s">
        <v>4807</v>
      </c>
      <c r="I342" s="83" t="s">
        <v>3255</v>
      </c>
      <c r="J342" s="83" t="s">
        <v>2818</v>
      </c>
      <c r="K342" s="83" t="s">
        <v>2818</v>
      </c>
      <c r="L342" s="83" t="s">
        <v>2</v>
      </c>
      <c r="M342" s="3" t="s">
        <v>340</v>
      </c>
      <c r="N342" s="3" t="s">
        <v>135</v>
      </c>
      <c r="O342" s="3" t="s">
        <v>134</v>
      </c>
      <c r="P342" s="83" t="s">
        <v>3469</v>
      </c>
      <c r="Q342" s="83" t="s">
        <v>1926</v>
      </c>
    </row>
    <row r="343" spans="1:17" ht="105.75" customHeight="1">
      <c r="A343" s="83" t="s">
        <v>3130</v>
      </c>
      <c r="B343" s="83" t="s">
        <v>33</v>
      </c>
      <c r="C343" s="83" t="s">
        <v>2259</v>
      </c>
      <c r="D343" s="3" t="s">
        <v>134</v>
      </c>
      <c r="E343" s="83" t="s">
        <v>3640</v>
      </c>
      <c r="F343" s="3" t="s">
        <v>23</v>
      </c>
      <c r="G343" s="108" t="s">
        <v>2279</v>
      </c>
      <c r="H343" s="83" t="s">
        <v>4808</v>
      </c>
      <c r="I343" s="83" t="s">
        <v>2260</v>
      </c>
      <c r="J343" s="83" t="s">
        <v>2737</v>
      </c>
      <c r="K343" s="83" t="s">
        <v>2636</v>
      </c>
      <c r="L343" s="83" t="s">
        <v>2</v>
      </c>
      <c r="M343" s="3" t="s">
        <v>340</v>
      </c>
      <c r="N343" s="3" t="s">
        <v>135</v>
      </c>
      <c r="O343" s="3" t="s">
        <v>134</v>
      </c>
      <c r="P343" s="83" t="s">
        <v>4589</v>
      </c>
      <c r="Q343" s="83" t="s">
        <v>439</v>
      </c>
    </row>
    <row r="344" spans="1:17" ht="36">
      <c r="A344" s="83" t="s">
        <v>3130</v>
      </c>
      <c r="B344" s="83" t="s">
        <v>33</v>
      </c>
      <c r="C344" s="83" t="s">
        <v>2259</v>
      </c>
      <c r="D344" s="3" t="s">
        <v>134</v>
      </c>
      <c r="E344" s="83" t="s">
        <v>3640</v>
      </c>
      <c r="F344" s="3" t="s">
        <v>23</v>
      </c>
      <c r="G344" s="83" t="s">
        <v>2371</v>
      </c>
      <c r="H344" s="83" t="s">
        <v>4809</v>
      </c>
      <c r="I344" s="83" t="s">
        <v>2368</v>
      </c>
      <c r="J344" s="83" t="s">
        <v>2736</v>
      </c>
      <c r="K344" s="83" t="s">
        <v>2975</v>
      </c>
      <c r="L344" s="83" t="s">
        <v>2369</v>
      </c>
      <c r="M344" s="3" t="s">
        <v>340</v>
      </c>
      <c r="N344" s="83" t="s">
        <v>135</v>
      </c>
      <c r="O344" s="3" t="s">
        <v>134</v>
      </c>
      <c r="P344" s="83" t="s">
        <v>2370</v>
      </c>
      <c r="Q344" s="83" t="s">
        <v>2372</v>
      </c>
    </row>
    <row r="345" spans="1:17" ht="96">
      <c r="A345" s="83" t="s">
        <v>3376</v>
      </c>
      <c r="B345" s="83" t="s">
        <v>2940</v>
      </c>
      <c r="C345" s="83" t="s">
        <v>3931</v>
      </c>
      <c r="D345" s="3" t="s">
        <v>134</v>
      </c>
      <c r="E345" s="83" t="s">
        <v>3640</v>
      </c>
      <c r="F345" s="3" t="s">
        <v>23</v>
      </c>
      <c r="G345" s="83" t="s">
        <v>5768</v>
      </c>
      <c r="H345" s="83" t="s">
        <v>4970</v>
      </c>
      <c r="I345" s="83" t="s">
        <v>3932</v>
      </c>
      <c r="J345" s="83" t="s">
        <v>3711</v>
      </c>
      <c r="K345" s="83" t="s">
        <v>2847</v>
      </c>
      <c r="L345" s="118" t="s">
        <v>5767</v>
      </c>
      <c r="M345" s="3" t="s">
        <v>340</v>
      </c>
      <c r="N345" s="3" t="s">
        <v>134</v>
      </c>
      <c r="O345" s="3" t="s">
        <v>134</v>
      </c>
      <c r="P345" s="116" t="s">
        <v>3933</v>
      </c>
      <c r="Q345" s="130" t="s">
        <v>3934</v>
      </c>
    </row>
    <row r="346" spans="1:17" ht="84">
      <c r="A346" s="83" t="s">
        <v>3376</v>
      </c>
      <c r="B346" s="83" t="s">
        <v>2940</v>
      </c>
      <c r="C346" s="103" t="s">
        <v>2259</v>
      </c>
      <c r="D346" s="3" t="s">
        <v>134</v>
      </c>
      <c r="E346" s="83" t="s">
        <v>3650</v>
      </c>
      <c r="F346" s="3" t="s">
        <v>23</v>
      </c>
      <c r="G346" s="103" t="s">
        <v>4235</v>
      </c>
      <c r="H346" s="83" t="s">
        <v>4986</v>
      </c>
      <c r="I346" s="113" t="s">
        <v>4236</v>
      </c>
      <c r="J346" s="113" t="s">
        <v>4222</v>
      </c>
      <c r="K346" s="113" t="s">
        <v>4237</v>
      </c>
      <c r="L346" s="90" t="s">
        <v>4238</v>
      </c>
      <c r="M346" s="3" t="s">
        <v>340</v>
      </c>
      <c r="N346" s="30" t="s">
        <v>4214</v>
      </c>
      <c r="O346" s="3" t="s">
        <v>134</v>
      </c>
      <c r="P346" s="89"/>
      <c r="Q346" s="126" t="s">
        <v>4223</v>
      </c>
    </row>
    <row r="347" spans="1:17" ht="72">
      <c r="A347" s="3" t="s">
        <v>3130</v>
      </c>
      <c r="B347" s="3" t="s">
        <v>1475</v>
      </c>
      <c r="C347" s="3" t="s">
        <v>276</v>
      </c>
      <c r="D347" s="3" t="s">
        <v>134</v>
      </c>
      <c r="E347" s="3" t="s">
        <v>3640</v>
      </c>
      <c r="F347" s="3" t="s">
        <v>23</v>
      </c>
      <c r="G347" s="5" t="s">
        <v>2610</v>
      </c>
      <c r="H347" s="3" t="s">
        <v>4895</v>
      </c>
      <c r="I347" s="3" t="s">
        <v>1476</v>
      </c>
      <c r="J347" s="3" t="s">
        <v>2785</v>
      </c>
      <c r="K347" s="3" t="s">
        <v>2609</v>
      </c>
      <c r="L347" s="3" t="s">
        <v>2</v>
      </c>
      <c r="M347" s="3" t="s">
        <v>340</v>
      </c>
      <c r="N347" s="3" t="s">
        <v>135</v>
      </c>
      <c r="O347" s="3" t="s">
        <v>134</v>
      </c>
      <c r="P347" s="3" t="s">
        <v>1866</v>
      </c>
      <c r="Q347" s="3" t="s">
        <v>1762</v>
      </c>
    </row>
    <row r="348" spans="1:17" ht="45" customHeight="1">
      <c r="A348" s="3" t="s">
        <v>4224</v>
      </c>
      <c r="B348" s="3" t="s">
        <v>3294</v>
      </c>
      <c r="C348" s="36" t="s">
        <v>4255</v>
      </c>
      <c r="D348" s="3" t="s">
        <v>134</v>
      </c>
      <c r="E348" s="3" t="s">
        <v>3640</v>
      </c>
      <c r="F348" s="3" t="s">
        <v>23</v>
      </c>
      <c r="G348" s="41" t="s">
        <v>4256</v>
      </c>
      <c r="H348" s="3" t="s">
        <v>4989</v>
      </c>
      <c r="I348" s="37" t="s">
        <v>4306</v>
      </c>
      <c r="J348" s="37" t="s">
        <v>4253</v>
      </c>
      <c r="K348" s="37" t="s">
        <v>4257</v>
      </c>
      <c r="L348" s="38" t="s">
        <v>4374</v>
      </c>
      <c r="M348" s="3" t="s">
        <v>340</v>
      </c>
      <c r="N348" s="30" t="s">
        <v>4214</v>
      </c>
      <c r="O348" s="3" t="s">
        <v>134</v>
      </c>
      <c r="P348" s="30" t="s">
        <v>4258</v>
      </c>
      <c r="Q348" s="34" t="s">
        <v>4254</v>
      </c>
    </row>
    <row r="349" spans="1:17" ht="96">
      <c r="A349" s="3" t="s">
        <v>4224</v>
      </c>
      <c r="B349" s="3" t="s">
        <v>2940</v>
      </c>
      <c r="C349" s="36" t="s">
        <v>4239</v>
      </c>
      <c r="D349" s="3" t="s">
        <v>134</v>
      </c>
      <c r="E349" s="3" t="s">
        <v>3640</v>
      </c>
      <c r="F349" s="3" t="s">
        <v>23</v>
      </c>
      <c r="G349" s="41" t="s">
        <v>4307</v>
      </c>
      <c r="H349" s="3" t="s">
        <v>4987</v>
      </c>
      <c r="I349" s="37" t="s">
        <v>4251</v>
      </c>
      <c r="J349" s="37" t="s">
        <v>4308</v>
      </c>
      <c r="K349" s="37" t="s">
        <v>4231</v>
      </c>
      <c r="L349" s="38" t="s">
        <v>4240</v>
      </c>
      <c r="M349" s="3" t="s">
        <v>340</v>
      </c>
      <c r="N349" s="30" t="s">
        <v>4214</v>
      </c>
      <c r="O349" s="3" t="s">
        <v>134</v>
      </c>
      <c r="P349" s="73" t="s">
        <v>5541</v>
      </c>
      <c r="Q349" s="34" t="s">
        <v>4225</v>
      </c>
    </row>
    <row r="350" spans="1:17" ht="72">
      <c r="A350" s="20" t="s">
        <v>28</v>
      </c>
      <c r="B350" s="3" t="s">
        <v>28</v>
      </c>
      <c r="C350" s="3" t="s">
        <v>314</v>
      </c>
      <c r="D350" s="3" t="s">
        <v>134</v>
      </c>
      <c r="E350" s="3" t="s">
        <v>3640</v>
      </c>
      <c r="F350" s="3" t="s">
        <v>23</v>
      </c>
      <c r="G350" s="5" t="s">
        <v>3151</v>
      </c>
      <c r="H350" s="3" t="s">
        <v>603</v>
      </c>
      <c r="I350" s="3" t="s">
        <v>604</v>
      </c>
      <c r="J350" s="3" t="s">
        <v>2657</v>
      </c>
      <c r="K350" s="3" t="s">
        <v>320</v>
      </c>
      <c r="L350" s="3" t="s">
        <v>2</v>
      </c>
      <c r="M350" s="3" t="s">
        <v>340</v>
      </c>
      <c r="N350" s="3" t="s">
        <v>135</v>
      </c>
      <c r="O350" s="3" t="s">
        <v>134</v>
      </c>
      <c r="P350" s="3" t="s">
        <v>3258</v>
      </c>
      <c r="Q350" s="3" t="s">
        <v>1381</v>
      </c>
    </row>
    <row r="351" spans="1:17" ht="120">
      <c r="A351" s="20" t="s">
        <v>28</v>
      </c>
      <c r="B351" s="3" t="s">
        <v>28</v>
      </c>
      <c r="C351" s="3" t="s">
        <v>3577</v>
      </c>
      <c r="D351" s="3" t="s">
        <v>134</v>
      </c>
      <c r="E351" s="3" t="s">
        <v>3640</v>
      </c>
      <c r="F351" s="3" t="s">
        <v>23</v>
      </c>
      <c r="G351" s="5" t="s">
        <v>571</v>
      </c>
      <c r="H351" s="3" t="s">
        <v>4904</v>
      </c>
      <c r="I351" s="3" t="s">
        <v>605</v>
      </c>
      <c r="J351" s="3" t="s">
        <v>2800</v>
      </c>
      <c r="K351" s="3" t="s">
        <v>320</v>
      </c>
      <c r="L351" s="3" t="s">
        <v>2</v>
      </c>
      <c r="M351" s="3" t="s">
        <v>340</v>
      </c>
      <c r="N351" s="3" t="s">
        <v>135</v>
      </c>
      <c r="O351" s="3" t="s">
        <v>134</v>
      </c>
      <c r="P351" s="3" t="s">
        <v>4144</v>
      </c>
      <c r="Q351" s="3" t="s">
        <v>1382</v>
      </c>
    </row>
    <row r="352" spans="1:17" ht="24">
      <c r="A352" s="20" t="s">
        <v>28</v>
      </c>
      <c r="B352" s="3" t="s">
        <v>28</v>
      </c>
      <c r="C352" s="3" t="s">
        <v>1471</v>
      </c>
      <c r="D352" s="3" t="s">
        <v>134</v>
      </c>
      <c r="E352" s="3" t="s">
        <v>3640</v>
      </c>
      <c r="F352" s="3" t="s">
        <v>23</v>
      </c>
      <c r="G352" s="3" t="s">
        <v>2647</v>
      </c>
      <c r="H352" s="3" t="s">
        <v>4905</v>
      </c>
      <c r="I352" s="3" t="s">
        <v>2207</v>
      </c>
      <c r="J352" s="3" t="s">
        <v>2801</v>
      </c>
      <c r="K352" s="3" t="s">
        <v>320</v>
      </c>
      <c r="L352" s="3" t="s">
        <v>2087</v>
      </c>
      <c r="M352" s="3" t="s">
        <v>340</v>
      </c>
      <c r="N352" s="3" t="s">
        <v>134</v>
      </c>
      <c r="O352" s="3" t="s">
        <v>134</v>
      </c>
      <c r="P352" s="3" t="s">
        <v>1456</v>
      </c>
      <c r="Q352" s="3" t="s">
        <v>1974</v>
      </c>
    </row>
    <row r="353" spans="1:17" s="27" customFormat="1" ht="48">
      <c r="A353" s="20" t="s">
        <v>28</v>
      </c>
      <c r="B353" s="3" t="s">
        <v>28</v>
      </c>
      <c r="C353" s="3" t="s">
        <v>1507</v>
      </c>
      <c r="D353" s="3" t="s">
        <v>134</v>
      </c>
      <c r="E353" s="3" t="s">
        <v>3650</v>
      </c>
      <c r="F353" s="3" t="s">
        <v>23</v>
      </c>
      <c r="G353" s="3" t="s">
        <v>1509</v>
      </c>
      <c r="H353" s="3" t="s">
        <v>4733</v>
      </c>
      <c r="I353" s="3" t="s">
        <v>1512</v>
      </c>
      <c r="J353" s="3" t="s">
        <v>1508</v>
      </c>
      <c r="K353" s="3" t="s">
        <v>1508</v>
      </c>
      <c r="L353" s="51" t="s">
        <v>4452</v>
      </c>
      <c r="M353" s="3" t="s">
        <v>340</v>
      </c>
      <c r="N353" s="3" t="s">
        <v>135</v>
      </c>
      <c r="O353" s="3" t="s">
        <v>134</v>
      </c>
      <c r="P353" s="3" t="s">
        <v>340</v>
      </c>
      <c r="Q353" s="3" t="s">
        <v>2075</v>
      </c>
    </row>
    <row r="354" spans="1:17" s="27" customFormat="1" ht="36">
      <c r="A354" s="20" t="s">
        <v>28</v>
      </c>
      <c r="B354" s="20" t="s">
        <v>28</v>
      </c>
      <c r="C354" s="20" t="s">
        <v>3179</v>
      </c>
      <c r="D354" s="3" t="s">
        <v>134</v>
      </c>
      <c r="E354" s="3" t="s">
        <v>3650</v>
      </c>
      <c r="F354" s="3" t="s">
        <v>23</v>
      </c>
      <c r="G354" s="20" t="s">
        <v>3842</v>
      </c>
      <c r="H354" s="3" t="s">
        <v>4909</v>
      </c>
      <c r="I354" s="20" t="s">
        <v>6393</v>
      </c>
      <c r="J354" s="20" t="s">
        <v>3199</v>
      </c>
      <c r="K354" s="20" t="s">
        <v>3200</v>
      </c>
      <c r="L354" s="20">
        <v>19922878076</v>
      </c>
      <c r="M354" s="3" t="s">
        <v>340</v>
      </c>
      <c r="N354" s="3" t="s">
        <v>134</v>
      </c>
      <c r="O354" s="3" t="s">
        <v>134</v>
      </c>
      <c r="P354" s="20" t="s">
        <v>1645</v>
      </c>
      <c r="Q354" s="20" t="s">
        <v>3180</v>
      </c>
    </row>
    <row r="355" spans="1:17" s="27" customFormat="1" ht="72">
      <c r="A355" s="20" t="s">
        <v>28</v>
      </c>
      <c r="B355" s="3" t="s">
        <v>3339</v>
      </c>
      <c r="C355" s="3" t="s">
        <v>3413</v>
      </c>
      <c r="D355" s="3" t="s">
        <v>144</v>
      </c>
      <c r="E355" s="3" t="s">
        <v>3650</v>
      </c>
      <c r="F355" s="3" t="s">
        <v>23</v>
      </c>
      <c r="G355" s="3" t="s">
        <v>4557</v>
      </c>
      <c r="H355" s="3" t="s">
        <v>4917</v>
      </c>
      <c r="I355" s="3" t="s">
        <v>3346</v>
      </c>
      <c r="J355" s="3" t="s">
        <v>3234</v>
      </c>
      <c r="K355" s="3" t="s">
        <v>3281</v>
      </c>
      <c r="L355" s="3" t="s">
        <v>3347</v>
      </c>
      <c r="M355" s="3" t="s">
        <v>340</v>
      </c>
      <c r="N355" s="3" t="s">
        <v>3282</v>
      </c>
      <c r="O355" s="3" t="s">
        <v>144</v>
      </c>
      <c r="P355" s="3" t="s">
        <v>3283</v>
      </c>
      <c r="Q355" s="3" t="s">
        <v>3275</v>
      </c>
    </row>
    <row r="356" spans="1:17" s="27" customFormat="1" ht="71.25">
      <c r="A356" s="3" t="s">
        <v>5405</v>
      </c>
      <c r="B356" s="3" t="s">
        <v>5405</v>
      </c>
      <c r="C356" s="82" t="s">
        <v>3713</v>
      </c>
      <c r="D356" s="3" t="s">
        <v>134</v>
      </c>
      <c r="E356" s="82" t="s">
        <v>3650</v>
      </c>
      <c r="F356" s="3" t="s">
        <v>23</v>
      </c>
      <c r="G356" s="82" t="s">
        <v>5421</v>
      </c>
      <c r="H356" s="82" t="s">
        <v>5406</v>
      </c>
      <c r="I356" s="82" t="s">
        <v>5422</v>
      </c>
      <c r="J356" s="82" t="s">
        <v>4449</v>
      </c>
      <c r="K356" s="82" t="s">
        <v>5407</v>
      </c>
      <c r="L356" s="82" t="s">
        <v>5408</v>
      </c>
      <c r="M356" s="3" t="s">
        <v>340</v>
      </c>
      <c r="N356" s="3" t="s">
        <v>134</v>
      </c>
      <c r="O356" s="3" t="s">
        <v>134</v>
      </c>
      <c r="P356" s="82" t="s">
        <v>5409</v>
      </c>
      <c r="Q356" s="82" t="s">
        <v>5410</v>
      </c>
    </row>
    <row r="357" spans="1:17" s="27" customFormat="1" ht="36">
      <c r="A357" s="3" t="s">
        <v>28</v>
      </c>
      <c r="B357" s="3" t="s">
        <v>28</v>
      </c>
      <c r="C357" s="3" t="s">
        <v>5748</v>
      </c>
      <c r="D357" s="3" t="s">
        <v>134</v>
      </c>
      <c r="E357" s="3" t="s">
        <v>3650</v>
      </c>
      <c r="F357" s="3" t="s">
        <v>23</v>
      </c>
      <c r="G357" s="3" t="s">
        <v>5749</v>
      </c>
      <c r="H357" s="3" t="s">
        <v>5901</v>
      </c>
      <c r="I357" s="3" t="s">
        <v>5900</v>
      </c>
      <c r="J357" s="3" t="s">
        <v>5899</v>
      </c>
      <c r="K357" s="3" t="s">
        <v>5899</v>
      </c>
      <c r="L357" s="3" t="s">
        <v>5750</v>
      </c>
      <c r="M357" s="3" t="s">
        <v>340</v>
      </c>
      <c r="N357" s="3" t="s">
        <v>134</v>
      </c>
      <c r="O357" s="3" t="s">
        <v>134</v>
      </c>
      <c r="P357" s="10" t="s">
        <v>5751</v>
      </c>
      <c r="Q357" s="69" t="s">
        <v>5752</v>
      </c>
    </row>
    <row r="358" spans="1:17" ht="27">
      <c r="A358" s="3" t="s">
        <v>3339</v>
      </c>
      <c r="B358" s="101" t="s">
        <v>3339</v>
      </c>
      <c r="C358" s="3" t="s">
        <v>5753</v>
      </c>
      <c r="D358" s="3" t="s">
        <v>134</v>
      </c>
      <c r="E358" s="3" t="s">
        <v>3650</v>
      </c>
      <c r="F358" s="3" t="s">
        <v>23</v>
      </c>
      <c r="G358" s="3" t="s">
        <v>5754</v>
      </c>
      <c r="H358" s="3" t="s">
        <v>5755</v>
      </c>
      <c r="I358" s="3" t="s">
        <v>5756</v>
      </c>
      <c r="J358" s="3" t="s">
        <v>2803</v>
      </c>
      <c r="K358" s="3" t="s">
        <v>2803</v>
      </c>
      <c r="L358" s="3" t="s">
        <v>5757</v>
      </c>
      <c r="M358" s="3" t="s">
        <v>340</v>
      </c>
      <c r="N358" s="3" t="s">
        <v>2872</v>
      </c>
      <c r="O358" s="3" t="s">
        <v>144</v>
      </c>
      <c r="P358" s="10" t="s">
        <v>5758</v>
      </c>
      <c r="Q358" s="69" t="s">
        <v>5759</v>
      </c>
    </row>
    <row r="359" spans="1:17" ht="60">
      <c r="A359" s="3" t="s">
        <v>3339</v>
      </c>
      <c r="B359" s="102" t="s">
        <v>3339</v>
      </c>
      <c r="C359" s="3" t="s">
        <v>2474</v>
      </c>
      <c r="D359" s="3" t="s">
        <v>134</v>
      </c>
      <c r="E359" s="3" t="s">
        <v>3650</v>
      </c>
      <c r="F359" s="3" t="s">
        <v>23</v>
      </c>
      <c r="G359" s="3" t="s">
        <v>5915</v>
      </c>
      <c r="H359" s="3" t="s">
        <v>5985</v>
      </c>
      <c r="I359" s="3" t="s">
        <v>5984</v>
      </c>
      <c r="J359" s="3" t="s">
        <v>5908</v>
      </c>
      <c r="K359" s="3" t="s">
        <v>5909</v>
      </c>
      <c r="L359" s="3" t="s">
        <v>5910</v>
      </c>
      <c r="M359" s="3" t="s">
        <v>340</v>
      </c>
      <c r="N359" s="3" t="s">
        <v>135</v>
      </c>
      <c r="O359" s="3" t="s">
        <v>144</v>
      </c>
      <c r="P359" s="3" t="s">
        <v>5911</v>
      </c>
      <c r="Q359" s="81" t="s">
        <v>5912</v>
      </c>
    </row>
    <row r="360" spans="1:17" ht="12"/>
    <row r="361" spans="1:17" ht="12"/>
    <row r="362" spans="1:17" ht="12"/>
    <row r="363" spans="1:17" ht="12"/>
    <row r="364" spans="1:17" ht="12"/>
    <row r="365" spans="1:17" ht="12"/>
    <row r="366" spans="1:17" ht="12"/>
    <row r="367" spans="1:17" ht="12"/>
    <row r="368" spans="1:17" ht="12"/>
    <row r="369" ht="12"/>
    <row r="370" ht="12"/>
    <row r="371" ht="12"/>
    <row r="372" ht="12"/>
    <row r="373" ht="12"/>
    <row r="374" ht="12"/>
    <row r="375" ht="12"/>
    <row r="376" ht="12"/>
    <row r="377" ht="12"/>
    <row r="378" ht="12"/>
    <row r="379" ht="12"/>
    <row r="380" ht="12"/>
    <row r="381" ht="12"/>
    <row r="382" ht="12"/>
    <row r="383" ht="12"/>
    <row r="384" ht="12"/>
    <row r="385" ht="12"/>
    <row r="386" ht="12"/>
    <row r="387" ht="12"/>
    <row r="388" ht="12"/>
    <row r="389" ht="12"/>
    <row r="390" ht="12"/>
    <row r="391" ht="12"/>
    <row r="392" ht="12"/>
    <row r="393" ht="12"/>
    <row r="394" ht="12"/>
    <row r="395" ht="12"/>
    <row r="396" ht="12"/>
    <row r="397" ht="12"/>
    <row r="398" ht="12"/>
    <row r="399" ht="12"/>
    <row r="400" ht="12"/>
    <row r="401" ht="12"/>
    <row r="402" ht="12"/>
    <row r="403" ht="12"/>
    <row r="404" ht="12"/>
    <row r="405" ht="12"/>
    <row r="406" ht="12"/>
    <row r="407" ht="12"/>
    <row r="408" ht="12"/>
    <row r="409" ht="12"/>
    <row r="410" ht="12"/>
    <row r="411" ht="12"/>
    <row r="412" ht="12"/>
    <row r="413" ht="12"/>
    <row r="414" ht="12"/>
    <row r="415" ht="12"/>
    <row r="416" ht="12"/>
    <row r="417" ht="12"/>
    <row r="418" ht="12"/>
    <row r="419" ht="12"/>
    <row r="420" ht="12"/>
    <row r="421" ht="12"/>
    <row r="422" ht="12"/>
    <row r="423" ht="12"/>
    <row r="424" ht="12"/>
    <row r="425" ht="12"/>
    <row r="426" ht="12"/>
    <row r="427" ht="12"/>
    <row r="428" ht="12"/>
    <row r="429" ht="12"/>
    <row r="430" ht="12"/>
    <row r="431" ht="12"/>
    <row r="432" ht="12"/>
    <row r="433" ht="12"/>
    <row r="434" ht="12"/>
    <row r="435" ht="12"/>
    <row r="436" ht="12"/>
    <row r="437" ht="12"/>
    <row r="438" ht="12"/>
    <row r="439" ht="12"/>
    <row r="440" ht="12"/>
    <row r="441" ht="12"/>
    <row r="442" ht="12"/>
    <row r="443" ht="12"/>
    <row r="444" ht="12"/>
    <row r="445" ht="12"/>
    <row r="446" ht="12"/>
    <row r="447" ht="12"/>
    <row r="448" ht="12"/>
    <row r="449" ht="12"/>
    <row r="450" ht="12"/>
    <row r="451" ht="12"/>
    <row r="452" ht="12"/>
    <row r="453" ht="12"/>
    <row r="454" ht="12"/>
    <row r="455" ht="12"/>
    <row r="456" ht="12"/>
    <row r="457" ht="12"/>
    <row r="458" ht="12"/>
    <row r="459" ht="12"/>
    <row r="460" ht="12"/>
    <row r="461" ht="12"/>
    <row r="462" ht="12"/>
    <row r="463" ht="12"/>
    <row r="464" ht="12"/>
    <row r="465" ht="12"/>
    <row r="466" ht="12"/>
    <row r="467" ht="12"/>
    <row r="468" ht="12"/>
    <row r="469" ht="12"/>
    <row r="470" ht="12"/>
    <row r="471" ht="12"/>
    <row r="472" ht="12"/>
    <row r="473" ht="12"/>
    <row r="474" ht="12"/>
    <row r="475" ht="12"/>
    <row r="476" ht="12"/>
    <row r="477" ht="12"/>
    <row r="478" ht="12"/>
    <row r="479" ht="12"/>
    <row r="480" ht="12"/>
    <row r="481" ht="12"/>
    <row r="482" ht="12"/>
    <row r="483" ht="12"/>
    <row r="484" ht="12"/>
    <row r="485" ht="12"/>
    <row r="486" ht="12"/>
    <row r="487" ht="12"/>
    <row r="488" ht="12"/>
    <row r="489" ht="12"/>
    <row r="490" ht="12"/>
    <row r="491" ht="12"/>
    <row r="492" ht="12"/>
    <row r="493" ht="12"/>
    <row r="494" ht="12"/>
    <row r="495" ht="12"/>
    <row r="496" ht="12"/>
    <row r="497" ht="12"/>
    <row r="498" ht="12"/>
    <row r="499" ht="12"/>
    <row r="500" ht="12"/>
    <row r="501" ht="12"/>
    <row r="502" ht="12"/>
    <row r="503" ht="12"/>
    <row r="504" ht="12"/>
    <row r="505" ht="12"/>
    <row r="506" ht="12"/>
    <row r="507" ht="12"/>
    <row r="508" ht="12"/>
    <row r="509" ht="12"/>
    <row r="510" ht="12"/>
    <row r="511" ht="12"/>
    <row r="512" ht="12"/>
    <row r="513" ht="12"/>
    <row r="514" ht="12"/>
    <row r="515" ht="12"/>
    <row r="516" ht="12"/>
    <row r="517" ht="12"/>
    <row r="518" ht="12"/>
    <row r="519" ht="12"/>
    <row r="520" ht="12"/>
    <row r="521" ht="12"/>
    <row r="522" ht="12"/>
    <row r="523" ht="12"/>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row r="581" ht="12"/>
    <row r="582" ht="12"/>
    <row r="583" ht="12"/>
    <row r="584" ht="12"/>
    <row r="585" ht="12"/>
    <row r="586" ht="12"/>
    <row r="587" ht="12"/>
    <row r="588" ht="12"/>
    <row r="589" ht="12"/>
    <row r="590" ht="12"/>
    <row r="591" ht="12"/>
    <row r="592" ht="12"/>
    <row r="593" ht="12"/>
    <row r="594" ht="12"/>
    <row r="595" ht="12"/>
    <row r="596" ht="12"/>
    <row r="597" ht="12"/>
    <row r="598" ht="12"/>
    <row r="599" ht="12"/>
    <row r="600" ht="12"/>
    <row r="601" ht="12"/>
    <row r="602" ht="12"/>
    <row r="603" ht="12"/>
    <row r="604" ht="12"/>
    <row r="605" ht="12"/>
    <row r="606" ht="12"/>
    <row r="607" ht="12"/>
    <row r="608" ht="12"/>
    <row r="609" ht="12"/>
    <row r="610" ht="12"/>
    <row r="611" ht="12"/>
    <row r="612" ht="12"/>
    <row r="613" ht="12"/>
    <row r="614" ht="12"/>
    <row r="615" ht="12"/>
    <row r="616" ht="12"/>
    <row r="617" ht="12"/>
    <row r="618" ht="12"/>
    <row r="619" ht="12"/>
    <row r="620" ht="12"/>
    <row r="621" ht="12"/>
    <row r="622" ht="12"/>
    <row r="623" ht="12"/>
    <row r="624" ht="12"/>
    <row r="625" ht="12"/>
    <row r="626" ht="12"/>
    <row r="627" ht="12"/>
    <row r="628" ht="12"/>
    <row r="629" ht="12"/>
    <row r="630" ht="12"/>
    <row r="631" ht="12"/>
    <row r="632" ht="12"/>
    <row r="633" ht="12"/>
    <row r="634" ht="12"/>
    <row r="635" ht="12"/>
    <row r="636" ht="12"/>
    <row r="637" ht="12"/>
    <row r="638" ht="12"/>
    <row r="639" ht="12"/>
    <row r="640" ht="12"/>
    <row r="641" ht="12"/>
    <row r="642" ht="12"/>
    <row r="643" ht="12"/>
    <row r="644" ht="12"/>
    <row r="645" ht="12"/>
    <row r="646" ht="12"/>
    <row r="647" ht="12"/>
    <row r="648" ht="12"/>
    <row r="649" ht="12"/>
    <row r="650" ht="12"/>
    <row r="651" ht="12"/>
    <row r="652" ht="12"/>
    <row r="653" ht="12"/>
    <row r="654" ht="12"/>
    <row r="655" ht="12"/>
    <row r="656" ht="12"/>
    <row r="657" ht="12"/>
    <row r="658" ht="12"/>
    <row r="659" ht="12"/>
    <row r="660" ht="12"/>
    <row r="661" ht="12"/>
    <row r="662" ht="12"/>
    <row r="663" ht="12"/>
    <row r="664" ht="12"/>
    <row r="665" ht="12"/>
    <row r="666" ht="12"/>
    <row r="667" ht="12"/>
    <row r="668" ht="12"/>
    <row r="669" ht="12"/>
    <row r="670" ht="12"/>
    <row r="671" ht="12"/>
    <row r="672" ht="12"/>
    <row r="673" ht="12"/>
    <row r="674" ht="12"/>
    <row r="675" ht="12"/>
    <row r="676" ht="12"/>
    <row r="677" ht="12"/>
    <row r="678" ht="12"/>
    <row r="679" ht="12"/>
    <row r="680" ht="12"/>
    <row r="681" ht="12"/>
    <row r="682" ht="12"/>
    <row r="683" ht="12"/>
    <row r="684" ht="12"/>
    <row r="685" ht="12"/>
    <row r="686" ht="12"/>
    <row r="687" ht="12"/>
    <row r="688" ht="12"/>
    <row r="689" ht="12"/>
    <row r="690" ht="12"/>
    <row r="691" ht="12"/>
    <row r="692" ht="12"/>
    <row r="693" ht="12"/>
    <row r="694" ht="12"/>
    <row r="695" ht="12"/>
    <row r="696" ht="12"/>
    <row r="697" ht="12"/>
    <row r="698" ht="12"/>
    <row r="699" ht="12"/>
    <row r="700" ht="12"/>
    <row r="701" ht="12"/>
    <row r="702" ht="12"/>
    <row r="703" ht="12"/>
    <row r="704" ht="12"/>
    <row r="705" ht="12"/>
    <row r="706" ht="12"/>
    <row r="707" ht="12"/>
    <row r="708" ht="12"/>
    <row r="709" ht="12"/>
    <row r="710" ht="12"/>
    <row r="711" ht="12"/>
    <row r="712" ht="12"/>
    <row r="713" ht="12"/>
    <row r="714" ht="12"/>
    <row r="715" ht="12"/>
    <row r="716" ht="12"/>
    <row r="717" ht="12"/>
    <row r="718" ht="12"/>
    <row r="719" ht="12"/>
    <row r="720" ht="12"/>
    <row r="721" ht="12"/>
    <row r="722" ht="12"/>
    <row r="723" ht="12"/>
    <row r="724" ht="12"/>
    <row r="725" ht="12"/>
    <row r="726" ht="12"/>
    <row r="727" ht="12"/>
    <row r="728" ht="12"/>
    <row r="729" ht="12"/>
    <row r="730" ht="12"/>
    <row r="731" ht="12"/>
    <row r="732" ht="12"/>
    <row r="733" ht="12"/>
    <row r="734" ht="12"/>
    <row r="735" ht="12"/>
    <row r="736" ht="12"/>
    <row r="737" ht="12"/>
    <row r="738" ht="12"/>
    <row r="739" ht="12"/>
    <row r="740" ht="12"/>
    <row r="741" ht="12"/>
    <row r="742" ht="12"/>
    <row r="743" ht="12"/>
    <row r="744" ht="12"/>
    <row r="745" ht="12"/>
    <row r="746" ht="12"/>
    <row r="747" ht="12"/>
    <row r="748" ht="12"/>
    <row r="749" ht="12"/>
    <row r="750" ht="12"/>
    <row r="751" ht="12"/>
    <row r="752" ht="12"/>
    <row r="753" ht="12"/>
    <row r="754" ht="12"/>
    <row r="755" ht="12"/>
    <row r="756" ht="12"/>
    <row r="757" ht="12"/>
    <row r="758" ht="12"/>
    <row r="759" ht="12"/>
    <row r="760" ht="12"/>
    <row r="761" ht="12"/>
    <row r="762" ht="12"/>
    <row r="763" ht="12"/>
    <row r="764" ht="12"/>
    <row r="765" ht="12"/>
    <row r="766" ht="12"/>
    <row r="767" ht="12"/>
    <row r="768" ht="12"/>
    <row r="769" ht="12"/>
    <row r="770" ht="12"/>
    <row r="771" ht="12"/>
    <row r="772" ht="12"/>
    <row r="773" ht="12"/>
    <row r="774" ht="12"/>
    <row r="775" ht="12"/>
    <row r="776" ht="12"/>
    <row r="777" ht="12"/>
    <row r="778" ht="12"/>
    <row r="779" ht="12"/>
    <row r="780" ht="12"/>
    <row r="781" ht="12"/>
    <row r="782" ht="12"/>
    <row r="783" ht="12"/>
    <row r="784" ht="12"/>
    <row r="785" ht="12"/>
    <row r="786" ht="12"/>
    <row r="787" ht="12"/>
    <row r="788" ht="12"/>
    <row r="789" ht="12"/>
    <row r="790" ht="12"/>
    <row r="791" ht="12"/>
    <row r="792" ht="12"/>
    <row r="793" ht="12"/>
    <row r="794" ht="12"/>
    <row r="795" ht="12"/>
    <row r="796" ht="12"/>
    <row r="797" ht="12"/>
    <row r="798" ht="12"/>
    <row r="799" ht="12"/>
    <row r="800" ht="12"/>
    <row r="801" ht="12"/>
    <row r="802" ht="12"/>
    <row r="803" ht="12"/>
    <row r="804" ht="12"/>
    <row r="805" ht="12"/>
    <row r="806" ht="12"/>
    <row r="807" ht="12"/>
    <row r="808" ht="12"/>
    <row r="809" ht="12"/>
    <row r="810" ht="12"/>
    <row r="811" ht="12"/>
    <row r="812" ht="12"/>
    <row r="813" ht="12"/>
    <row r="814" ht="12"/>
    <row r="815" ht="12"/>
    <row r="816" ht="12"/>
    <row r="817" ht="12"/>
    <row r="818" ht="12"/>
    <row r="819" ht="12"/>
    <row r="820" ht="12"/>
    <row r="821" ht="12"/>
    <row r="822" ht="12"/>
    <row r="823" ht="12"/>
    <row r="824" ht="12"/>
    <row r="825" ht="12"/>
    <row r="826" ht="12"/>
    <row r="827" ht="12"/>
    <row r="828" ht="12"/>
    <row r="829" ht="12"/>
    <row r="830" ht="12"/>
    <row r="831" ht="12"/>
    <row r="832" ht="12"/>
    <row r="833" ht="12"/>
    <row r="834" ht="12"/>
    <row r="835" ht="12"/>
    <row r="836" ht="12"/>
    <row r="837" ht="12"/>
    <row r="838" ht="12"/>
    <row r="839" ht="12"/>
    <row r="840" ht="12"/>
    <row r="841" ht="12"/>
    <row r="842" ht="12"/>
    <row r="843" ht="12"/>
    <row r="844" ht="12"/>
    <row r="845" ht="12"/>
    <row r="846" ht="12"/>
    <row r="847" ht="12"/>
    <row r="848" ht="12"/>
    <row r="849" ht="12"/>
    <row r="850" ht="12"/>
    <row r="851" ht="12"/>
    <row r="852" ht="12"/>
    <row r="853" ht="12"/>
    <row r="854" ht="12"/>
    <row r="855" ht="12"/>
    <row r="856" ht="12"/>
    <row r="857" ht="12"/>
    <row r="858" ht="12"/>
    <row r="859" ht="12"/>
    <row r="860" ht="12"/>
    <row r="861" ht="12"/>
    <row r="862" ht="12"/>
    <row r="863" ht="12"/>
    <row r="864" ht="12"/>
    <row r="865" ht="12"/>
    <row r="866" ht="12"/>
    <row r="867" ht="12"/>
    <row r="868" ht="12"/>
    <row r="869" ht="12"/>
    <row r="870" ht="12"/>
    <row r="871" ht="12"/>
    <row r="872" ht="12"/>
    <row r="873" ht="12"/>
    <row r="874" ht="12"/>
    <row r="875" ht="12"/>
    <row r="876" ht="12"/>
    <row r="877" ht="12"/>
    <row r="878" ht="12"/>
    <row r="879" ht="12"/>
    <row r="880" ht="12"/>
    <row r="881" ht="12"/>
    <row r="882" ht="12"/>
    <row r="883" ht="12"/>
    <row r="884" ht="12"/>
    <row r="885" ht="12"/>
    <row r="886" ht="12"/>
    <row r="887" ht="12"/>
    <row r="888" ht="12"/>
    <row r="889" ht="12"/>
    <row r="890" ht="12"/>
    <row r="891" ht="12"/>
    <row r="892" ht="12"/>
    <row r="893" ht="12"/>
    <row r="894" ht="12"/>
    <row r="895" ht="12"/>
    <row r="896" ht="12"/>
    <row r="897" ht="12"/>
    <row r="898" ht="12"/>
    <row r="899" ht="12"/>
    <row r="900" ht="12"/>
    <row r="901" ht="12"/>
    <row r="902" ht="12"/>
    <row r="903" ht="12"/>
    <row r="904" ht="12"/>
    <row r="905" ht="12"/>
    <row r="906" ht="12"/>
    <row r="907" ht="12"/>
    <row r="908" ht="12"/>
    <row r="909" ht="12"/>
    <row r="910" ht="12"/>
    <row r="911" ht="12"/>
    <row r="912" ht="12"/>
    <row r="913" ht="12"/>
    <row r="914" ht="12"/>
    <row r="915" ht="12"/>
    <row r="916" ht="12"/>
    <row r="917" ht="12"/>
    <row r="918" ht="12"/>
    <row r="919" ht="12"/>
    <row r="920" ht="12"/>
    <row r="921" ht="12"/>
    <row r="922" ht="12"/>
    <row r="923" ht="12"/>
    <row r="924" ht="12"/>
    <row r="925" ht="12"/>
    <row r="926" ht="12"/>
    <row r="927" ht="12"/>
    <row r="928" ht="12"/>
    <row r="929" ht="12"/>
    <row r="930" ht="12"/>
    <row r="931" ht="12"/>
    <row r="932" ht="12"/>
    <row r="933" ht="12"/>
    <row r="934" ht="12"/>
    <row r="935" ht="12"/>
    <row r="936" ht="12"/>
    <row r="937" ht="12"/>
    <row r="938" ht="12"/>
    <row r="939" ht="12"/>
    <row r="940" ht="12"/>
    <row r="941" ht="12"/>
    <row r="942" ht="12"/>
    <row r="943" ht="12"/>
    <row r="944" ht="12"/>
    <row r="945" ht="12"/>
    <row r="946" ht="12"/>
    <row r="947" ht="12"/>
    <row r="948" ht="12"/>
    <row r="949" ht="12"/>
    <row r="950" ht="12"/>
    <row r="951" ht="12"/>
    <row r="952" ht="12"/>
    <row r="953" ht="12"/>
    <row r="954" ht="12"/>
    <row r="955" ht="12"/>
    <row r="956" ht="12"/>
    <row r="957" ht="12"/>
    <row r="958" ht="12"/>
    <row r="959" ht="12"/>
    <row r="960" ht="12"/>
    <row r="961" ht="12"/>
    <row r="962" ht="12"/>
    <row r="963" ht="12"/>
    <row r="964" ht="12"/>
    <row r="965" ht="12"/>
    <row r="966" ht="12"/>
    <row r="967" ht="12"/>
    <row r="968" ht="12"/>
    <row r="969" ht="12"/>
    <row r="970" ht="12"/>
    <row r="971" ht="12"/>
    <row r="972" ht="12"/>
    <row r="973" ht="12"/>
    <row r="974" ht="12"/>
    <row r="975" ht="12"/>
    <row r="976" ht="12"/>
    <row r="977" ht="12"/>
    <row r="978" ht="12"/>
    <row r="979" ht="12"/>
    <row r="980" ht="12"/>
    <row r="981" ht="12"/>
    <row r="982" ht="12"/>
    <row r="983" ht="12"/>
    <row r="984" ht="12"/>
    <row r="985" ht="12"/>
    <row r="986" ht="12"/>
    <row r="987" ht="12"/>
    <row r="988" ht="12"/>
    <row r="989" ht="12"/>
    <row r="990" ht="12"/>
    <row r="991" ht="12"/>
    <row r="992" ht="12"/>
    <row r="993" ht="12"/>
    <row r="994" ht="12"/>
    <row r="995" ht="12"/>
    <row r="996" ht="12"/>
    <row r="997" ht="12"/>
    <row r="998" ht="12"/>
    <row r="999" ht="12"/>
    <row r="1000" ht="12"/>
    <row r="1001" ht="12"/>
    <row r="1002" ht="12"/>
    <row r="1003" ht="12"/>
    <row r="1004" ht="12"/>
    <row r="1005" ht="12"/>
    <row r="1006" ht="12"/>
    <row r="1007" ht="12"/>
    <row r="1008" ht="12"/>
    <row r="1009" ht="12"/>
    <row r="1010" ht="12"/>
    <row r="1011" ht="12"/>
    <row r="1012" ht="12"/>
    <row r="1013" ht="12"/>
    <row r="1014" ht="12"/>
    <row r="1015" ht="12"/>
    <row r="1016" ht="12"/>
    <row r="1017" ht="12"/>
    <row r="1018" ht="12"/>
    <row r="1019" ht="12"/>
    <row r="1020" ht="12"/>
    <row r="1021" ht="12"/>
    <row r="1022" ht="12"/>
    <row r="1023" ht="12"/>
    <row r="1024" ht="12"/>
    <row r="1025" ht="12"/>
    <row r="1026" ht="12"/>
    <row r="1027" ht="12"/>
    <row r="1028" ht="12"/>
    <row r="1029" ht="12"/>
    <row r="1030" ht="12"/>
    <row r="1031" ht="12"/>
    <row r="1032" ht="12"/>
    <row r="1033" ht="12"/>
    <row r="1034" ht="12"/>
    <row r="1035" ht="12"/>
    <row r="1036" ht="12"/>
    <row r="1037" ht="12"/>
    <row r="1038" ht="12"/>
    <row r="1039" ht="12"/>
    <row r="1040" ht="12"/>
    <row r="1041" ht="12"/>
    <row r="1042" ht="12"/>
    <row r="1043" ht="12"/>
    <row r="1044" ht="12"/>
    <row r="1045" ht="12"/>
    <row r="1046" ht="12"/>
    <row r="1047" ht="12"/>
    <row r="1048" ht="12"/>
    <row r="1049" ht="12"/>
    <row r="1050" ht="12"/>
    <row r="1051" ht="12"/>
    <row r="1052" ht="12"/>
    <row r="1053" ht="12"/>
    <row r="1054" ht="12"/>
    <row r="1055" ht="12"/>
    <row r="1056" ht="12"/>
    <row r="1057" ht="12"/>
    <row r="1058" ht="12"/>
    <row r="1059" ht="12"/>
    <row r="1060" ht="12"/>
    <row r="1061" ht="12"/>
    <row r="1062" ht="12"/>
    <row r="1063" ht="12"/>
    <row r="1064" ht="12"/>
    <row r="1065" ht="12"/>
    <row r="1066" ht="12"/>
    <row r="1067" ht="12"/>
    <row r="1068" ht="12"/>
    <row r="1069" ht="12"/>
    <row r="1070" ht="12"/>
    <row r="1071" ht="12"/>
    <row r="1072" ht="12"/>
    <row r="1073" ht="12"/>
    <row r="1074" ht="12"/>
    <row r="1075" ht="12"/>
    <row r="1076" ht="12"/>
    <row r="1077" ht="12"/>
    <row r="1078" ht="12"/>
    <row r="1079" ht="12"/>
    <row r="1080" ht="12"/>
    <row r="1081" ht="12"/>
    <row r="1082" ht="12"/>
    <row r="1083" ht="12"/>
    <row r="1084" ht="12"/>
    <row r="1085" ht="12"/>
    <row r="1086" ht="12"/>
    <row r="1087" ht="12"/>
    <row r="1088" ht="12"/>
    <row r="1089" ht="12"/>
    <row r="1090" ht="12"/>
    <row r="1091" ht="12"/>
    <row r="1092" ht="12"/>
  </sheetData>
  <phoneticPr fontId="85" type="noConversion"/>
  <dataValidations count="6">
    <dataValidation type="list" allowBlank="1" showInputMessage="1" showErrorMessage="1" sqref="L317 D2:D1048576" xr:uid="{5E4A3FB4-EAA4-41AD-A5C3-1AAAB2202ED6}">
      <formula1>"是 Yes,否 No"</formula1>
    </dataValidation>
    <dataValidation type="list" allowBlank="1" showInputMessage="1" showErrorMessage="1" sqref="F2:F1048576" xr:uid="{BB3DEAB0-F67A-49E8-B598-856D7819858A}">
      <formula1>"门诊 OP,门诊 OP/住院 IP,体检 Check up,门诊 OP/体检 Check up,住院 IP,门诊 OP/住院 IP/体检Check up,住院 IP/体检Check up"</formula1>
    </dataValidation>
    <dataValidation type="list" allowBlank="1" showInputMessage="1" showErrorMessage="1" sqref="N282" xr:uid="{870DD86A-66C0-42E5-8222-D17DAC1ABAE2}">
      <formula1>"是Yes,否No"</formula1>
    </dataValidation>
    <dataValidation type="list" allowBlank="1" showInputMessage="1" showErrorMessage="1" sqref="E2:E293 H352 E326:E1048576 E302:E306 E295:E298 E308:E321" xr:uid="{D695850F-FE85-48FD-B1AE-0F7E96A29268}">
      <formula1>"私立医疗机构 Private Providers,齿科诊所 Dental Clinic,体检机构 Wellness Checkup,公立医院 Public Hospitals,中医门诊Traditional Chinese Medicine,"</formula1>
    </dataValidation>
    <dataValidation type="list" allowBlank="1" showInputMessage="1" showErrorMessage="1" sqref="E299:E300 E307 E322:E325" xr:uid="{B6B9B4F9-03A0-41D1-920B-BBBF1E554ED4}">
      <formula1>"私立医疗机构 Private Providers,齿科诊所 Dental Clinic,体检机构 Wellness Checkup,公立医院 Public Hospitals"</formula1>
    </dataValidation>
    <dataValidation type="list" allowBlank="1" showInputMessage="1" showErrorMessage="1" sqref="E301" xr:uid="{281FD701-2697-4FCD-A60E-7627AD5D9858}">
      <formula1>"私立医疗机构 Private Providers,齿科诊所 Dental Clinic,体检机构 Wellness Checkup,公立医院 Public Hospitals,中医门诊Traditional Chinese Medicine"</formula1>
    </dataValidation>
  </dataValidations>
  <hyperlinks>
    <hyperlink ref="Q219" r:id="rId1" xr:uid="{223DF985-2F44-488E-AD63-24CB618C5822}"/>
    <hyperlink ref="Q290" r:id="rId2" xr:uid="{CC700813-8374-48DB-9D4F-5CBDBBB2D588}"/>
    <hyperlink ref="Q22:Q23" r:id="rId3" display="www.5iarraildental.com" xr:uid="{2264BEF3-DA63-4F3F-9EB8-292E54A3F1CA}"/>
    <hyperlink ref="Q68" r:id="rId4" display="www.5iarraildental.com" xr:uid="{76366525-0169-46BA-899D-B94FF6664F24}"/>
    <hyperlink ref="Q76" r:id="rId5" display="www.5iarraildental.com" xr:uid="{06B0BB80-BDC0-42C8-BBB8-3B8D7C76BB83}"/>
    <hyperlink ref="Q166:Q168" r:id="rId6" display="www.5iarraildental.com" xr:uid="{DC8EDA19-97C6-4E83-A2E9-179F0AD2E49A}"/>
    <hyperlink ref="Q169:Q170" r:id="rId7" display="www.5iarraildental.com" xr:uid="{0B33B678-24F2-4A1D-81E6-9682C0380DD9}"/>
    <hyperlink ref="Q344" r:id="rId8" xr:uid="{418676F7-5E09-4FD5-B1B7-C722841B9719}"/>
    <hyperlink ref="Q58" r:id="rId9" xr:uid="{B3151449-FE73-464D-AA57-16BAC0860E64}"/>
    <hyperlink ref="Q275" r:id="rId10" xr:uid="{53989AF1-C9A3-4FD2-A908-58634FEEE28A}"/>
    <hyperlink ref="Q211:Q212" r:id="rId11" display="www.arrail-dental.com" xr:uid="{104C59C4-6CA6-4DC4-BAB1-786EA3C8CD07}"/>
    <hyperlink ref="Q43" r:id="rId12" xr:uid="{90465A14-3132-403D-B810-38DE73208E19}"/>
    <hyperlink ref="Q141" r:id="rId13" xr:uid="{7A55BD92-5978-44A4-9478-43562A60BDC2}"/>
    <hyperlink ref="Q276" r:id="rId14" xr:uid="{426D8C65-9C76-464D-A8E8-94FF48A90DFA}"/>
    <hyperlink ref="Q166" r:id="rId15" xr:uid="{8A79CCBD-B46F-4D86-85C5-CFC61E469635}"/>
    <hyperlink ref="Q354" r:id="rId16" xr:uid="{E95F8D27-E601-43AF-BA08-7F4D078EE3D2}"/>
    <hyperlink ref="Q246" r:id="rId17" xr:uid="{F2B6CAFF-A574-4ECE-B117-0AE3A481E578}"/>
    <hyperlink ref="Q355" r:id="rId18" xr:uid="{4A1C8FD8-8861-4A4E-8786-97DC6CA88DC1}"/>
    <hyperlink ref="Q224:Q225" r:id="rId19" display="www.xbt.cn" xr:uid="{D9297C49-B760-4268-8DB1-28F382DEEEA5}"/>
    <hyperlink ref="Q152" r:id="rId20" xr:uid="{2EA59EE0-A0DE-44D8-8362-D47381B13215}"/>
    <hyperlink ref="Q124" r:id="rId21" tooltip="http://wagh.com.cn/" xr:uid="{652C3396-C70F-43C8-877D-77D344D39DFC}"/>
    <hyperlink ref="Q296" r:id="rId22" tooltip="http://en.028aidi.com/" xr:uid="{090F31E4-B32C-4D06-A7B9-1EEB5C0B313F}"/>
    <hyperlink ref="Q130" r:id="rId23" xr:uid="{12963B33-5340-4CE0-B9B3-D526794E01C9}"/>
    <hyperlink ref="Q67" r:id="rId24" tooltip="https://www.fzylyl.com" xr:uid="{35686C0B-752F-4687-BAFA-51C9DE73065B}"/>
    <hyperlink ref="Q126" r:id="rId25" display="www.arrail-dental.com" xr:uid="{DF24BD27-8CCB-4C58-A792-03EB0FCFC460}"/>
    <hyperlink ref="Q324" r:id="rId26" xr:uid="{E30BF74C-E1AE-465F-9E3B-8609739B3F67}"/>
    <hyperlink ref="Q297" r:id="rId27" xr:uid="{0DFAA72C-BD65-4BC9-AEBD-FD0C29AAD51F}"/>
    <hyperlink ref="Q298" r:id="rId28" xr:uid="{88FF5E00-37C1-46BA-B80B-EF05B5AD598E}"/>
    <hyperlink ref="Q345" r:id="rId29" xr:uid="{10CA2BEF-6DB6-4552-887A-FCCFF96858EA}"/>
    <hyperlink ref="Q75" r:id="rId30" xr:uid="{727E244B-2F93-4238-AA63-4269DAA44304}"/>
    <hyperlink ref="Q143" r:id="rId31" xr:uid="{1B64F8F5-8FCF-4838-AAE8-8C6BABDCBA1C}"/>
    <hyperlink ref="Q103" r:id="rId32" xr:uid="{118B7059-2729-47E8-B24D-C0ABB629FF27}"/>
    <hyperlink ref="Q104" r:id="rId33" xr:uid="{2B16B573-8432-4EF7-ABA8-84D189BB7486}"/>
    <hyperlink ref="Q312" r:id="rId34" xr:uid="{85AFF239-CBB4-4840-BA52-51F6772963A7}"/>
    <hyperlink ref="Q26" r:id="rId35" xr:uid="{3D35D299-A0FF-4BFF-9344-9A70582100AB}"/>
    <hyperlink ref="Q346" r:id="rId36" xr:uid="{9D26A477-4C42-4459-B20F-15BAC923CE29}"/>
    <hyperlink ref="Q349" r:id="rId37" xr:uid="{84D922C6-803A-4120-88FD-E608744DD7C2}"/>
    <hyperlink ref="Q348" r:id="rId38" xr:uid="{FC3EDDF0-A3F6-46B9-96EE-1DDB7E59B786}"/>
    <hyperlink ref="Q27" r:id="rId39" xr:uid="{BE16C204-5295-40E4-B54E-3290123CB127}"/>
    <hyperlink ref="Q200" r:id="rId40" xr:uid="{236333BB-688C-4740-9C0D-139EFAFE1E24}"/>
    <hyperlink ref="Q110" r:id="rId41" xr:uid="{B15CD5BA-4E6A-45ED-BB76-D84E4FBB8EC3}"/>
    <hyperlink ref="Q4" r:id="rId42" xr:uid="{0347FF39-861B-4CCF-A23C-1756C9787F8B}"/>
    <hyperlink ref="Q61" r:id="rId43" xr:uid="{B7002540-D8EB-47AF-BCB3-A1FAD68ABA7B}"/>
    <hyperlink ref="Q248" r:id="rId44" xr:uid="{5DA2B6B8-B819-4D45-95F2-A5C306778436}"/>
    <hyperlink ref="Q88" r:id="rId45" xr:uid="{FC7C1586-5637-405E-A8DD-2E7AE7F6C97D}"/>
    <hyperlink ref="Q154" r:id="rId46" xr:uid="{0463E726-1C1A-49F7-90F5-18FB8CCA1A29}"/>
    <hyperlink ref="Q251" r:id="rId47" xr:uid="{565252FB-302E-4009-A66E-C529CA7F16BC}"/>
    <hyperlink ref="Q252" r:id="rId48" xr:uid="{3484BC36-736C-42EB-B8F0-3A27799E5662}"/>
    <hyperlink ref="Q62" r:id="rId49" xr:uid="{0917AEC7-4B33-4225-BD6D-966311932583}"/>
    <hyperlink ref="Q63" r:id="rId50" xr:uid="{53BBBDA3-CF2E-42BF-BB5D-688294E31FCF}"/>
    <hyperlink ref="Q201" r:id="rId51" xr:uid="{B5166298-330C-42C5-A02A-CB85E1366162}"/>
    <hyperlink ref="Q28" r:id="rId52" display="www.5iarraildental.com" xr:uid="{C70734C3-E5C2-4567-8F6B-90EAE79A7CEF}"/>
    <hyperlink ref="P78" r:id="rId53" display="customerservice@yahemedicalcenter.com" xr:uid="{157F746B-DF5A-4BFA-856A-DD13585CEF49}"/>
    <hyperlink ref="Q299" r:id="rId54" tooltip="http://www.scyyyy.cn/" xr:uid="{21BF5124-2E32-494C-8D3B-46D284BF76C3}"/>
    <hyperlink ref="Q274" r:id="rId55" xr:uid="{1F3CB507-0467-4EF7-8C58-A30D12666810}"/>
    <hyperlink ref="Q300" r:id="rId56" xr:uid="{C9A0E71D-8CCD-4D4E-96BF-F109AFF10647}"/>
    <hyperlink ref="Q127" r:id="rId57" xr:uid="{BC57E971-D6D2-4923-B94B-D0BBB11B4447}"/>
    <hyperlink ref="Q116" r:id="rId58" xr:uid="{0226B89A-9E05-4971-89D2-5658F278D46C}"/>
    <hyperlink ref="Q94" r:id="rId59" xr:uid="{96E038D5-6A93-4A14-AF10-5B02A7783D88}"/>
    <hyperlink ref="Q107" r:id="rId60" tooltip="http://m.gxmeiao.com/" xr:uid="{DBA62247-B86C-4FB9-B1D2-4794A4826435}"/>
    <hyperlink ref="Q155" r:id="rId61" xr:uid="{9B825735-616F-4774-A470-384B5EA1A74C}"/>
    <hyperlink ref="Q144" r:id="rId62" xr:uid="{362692DB-ABF4-4831-9638-0227DD793967}"/>
    <hyperlink ref="Q145" r:id="rId63" xr:uid="{C43B6F0D-186A-4B5E-B729-66BDDCF068BB}"/>
    <hyperlink ref="Q134" r:id="rId64" xr:uid="{43396F86-969E-4A4B-BD2A-51EE8F6F0BBD}"/>
    <hyperlink ref="Q135" r:id="rId65" xr:uid="{16494427-D3EB-4406-88D9-34887DE170A4}"/>
    <hyperlink ref="Q187" r:id="rId66" xr:uid="{430C9DA9-8FD8-4FEF-9A59-3800936BDE42}"/>
    <hyperlink ref="Q29" r:id="rId67" xr:uid="{4511A996-CC50-4F73-A2DB-35072AB738DC}"/>
    <hyperlink ref="Q204" r:id="rId68" xr:uid="{80305816-D42D-49C0-BA43-927A4765BF38}"/>
    <hyperlink ref="Q184" r:id="rId69" xr:uid="{D71AE676-F539-4D91-B97B-36AC0DE01ED1}"/>
    <hyperlink ref="Q313" r:id="rId70" display="www.sinounitedhealth.com.cn" xr:uid="{B49133EF-FA20-4DF4-92F1-C2940917B292}"/>
    <hyperlink ref="Q357" r:id="rId71" tooltip="http://www.westhospital.net/" xr:uid="{893AA620-C4B1-4F6A-A072-68BFE6E56713}"/>
    <hyperlink ref="Q358" r:id="rId72" xr:uid="{5885C617-1B03-42DF-8503-DC7B4E2A480D}"/>
    <hyperlink ref="Q287" r:id="rId73" xr:uid="{F0395552-465D-4BF7-A0CB-38867DA6EF3D}"/>
    <hyperlink ref="Q163" r:id="rId74" tooltip="https://www.szboehospital.com/" xr:uid="{0C7E8707-9863-406F-A0EE-3187F47DFEFA}"/>
    <hyperlink ref="Q83" r:id="rId75" xr:uid="{389B07E4-9F15-4D5C-8F9E-BCF94257A8C3}"/>
    <hyperlink ref="Q210" r:id="rId76" xr:uid="{DA103691-90F6-4208-BAF1-392E1D872310}"/>
    <hyperlink ref="Q189" r:id="rId77" xr:uid="{03E2E147-90C2-4A48-826B-D306BFAA0A41}"/>
    <hyperlink ref="Q188" r:id="rId78" xr:uid="{4A3F39D1-A1E3-4E10-80B8-AB6AAE597BB4}"/>
    <hyperlink ref="Q146" r:id="rId79" xr:uid="{F4CF096D-5400-4EC8-9037-7DE40E08A433}"/>
    <hyperlink ref="Q288" r:id="rId80" xr:uid="{F8843797-D686-415C-99F2-F6A783673079}"/>
    <hyperlink ref="Q359" r:id="rId81" xr:uid="{58A23FC8-78A0-4515-BF85-D4A7078FD4B5}"/>
    <hyperlink ref="Q73" r:id="rId82" xr:uid="{77088C84-7281-4C24-9B7F-D00B421CCBA4}"/>
    <hyperlink ref="Q64" r:id="rId83" xr:uid="{9F1B3780-B72E-4C2D-9407-BC6F508B5E43}"/>
    <hyperlink ref="Q254" r:id="rId84" xr:uid="{550C6A0D-EB95-4BA0-A008-FFA401E8FFCA}"/>
    <hyperlink ref="Q169" r:id="rId85" xr:uid="{8E2AFE7F-6A68-431A-A2C9-72D98A1676D1}"/>
    <hyperlink ref="Q203" r:id="rId86" xr:uid="{AFFCC265-BECB-456C-8915-61A028BC6219}"/>
    <hyperlink ref="Q193" r:id="rId87" xr:uid="{43666A26-32DD-467D-815C-54AD1FC71B05}"/>
    <hyperlink ref="Q117" r:id="rId88" xr:uid="{33E108F8-DE37-4701-AE63-4812184DE9B2}"/>
    <hyperlink ref="Q255" r:id="rId89" xr:uid="{844A68C8-3210-41BB-BE14-FDDE60AF8979}"/>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077A64-823C-459C-8D0D-3815953A34D2}">
  <dimension ref="A1:Q1158"/>
  <sheetViews>
    <sheetView workbookViewId="0"/>
  </sheetViews>
  <sheetFormatPr defaultRowHeight="14.25"/>
  <cols>
    <col min="1" max="1" width="11.125" style="21" customWidth="1"/>
    <col min="2" max="2" width="11.875" style="21" customWidth="1"/>
    <col min="3" max="3" width="16.75" style="21" customWidth="1"/>
    <col min="4" max="4" width="20" style="21" customWidth="1"/>
    <col min="5" max="5" width="25.625" style="21" customWidth="1"/>
    <col min="6" max="6" width="16.25" style="21" customWidth="1"/>
    <col min="7" max="7" width="43.625" style="21" customWidth="1"/>
    <col min="8" max="8" width="37.375" style="21" customWidth="1"/>
    <col min="9" max="9" width="49.625" style="21" customWidth="1"/>
    <col min="10" max="10" width="32.125" style="21" customWidth="1"/>
    <col min="11" max="11" width="31.875" style="21" customWidth="1"/>
    <col min="12" max="12" width="24.625" style="21" customWidth="1"/>
    <col min="13" max="13" width="18.875" style="21" customWidth="1"/>
    <col min="14" max="14" width="14.75" style="21" customWidth="1"/>
    <col min="15" max="15" width="9" style="21"/>
    <col min="16" max="16" width="127.75" style="21" customWidth="1"/>
    <col min="17" max="17" width="20.875" style="27" customWidth="1"/>
    <col min="18" max="16384" width="9" style="21"/>
  </cols>
  <sheetData>
    <row r="1" spans="1:17" s="1" customFormat="1" ht="54">
      <c r="A1" s="97" t="s">
        <v>6577</v>
      </c>
      <c r="B1" s="98" t="s">
        <v>120</v>
      </c>
      <c r="C1" s="98" t="s">
        <v>121</v>
      </c>
      <c r="D1" s="98" t="s">
        <v>6578</v>
      </c>
      <c r="E1" s="98" t="s">
        <v>130</v>
      </c>
      <c r="F1" s="98" t="s">
        <v>124</v>
      </c>
      <c r="G1" s="98" t="s">
        <v>122</v>
      </c>
      <c r="H1" s="98" t="s">
        <v>123</v>
      </c>
      <c r="I1" s="98" t="s">
        <v>125</v>
      </c>
      <c r="J1" s="98" t="s">
        <v>126</v>
      </c>
      <c r="K1" s="98" t="s">
        <v>127</v>
      </c>
      <c r="L1" s="98" t="s">
        <v>0</v>
      </c>
      <c r="M1" s="98" t="s">
        <v>128</v>
      </c>
      <c r="N1" s="98" t="s">
        <v>6579</v>
      </c>
      <c r="O1" s="98" t="s">
        <v>129</v>
      </c>
      <c r="P1" s="98" t="s">
        <v>131</v>
      </c>
      <c r="Q1" s="98" t="s">
        <v>1357</v>
      </c>
    </row>
    <row r="2" spans="1:17" ht="59.25" customHeight="1">
      <c r="A2" s="3" t="s">
        <v>6356</v>
      </c>
      <c r="B2" s="3" t="s">
        <v>4439</v>
      </c>
      <c r="C2" s="3" t="s">
        <v>6340</v>
      </c>
      <c r="D2" s="3" t="s">
        <v>134</v>
      </c>
      <c r="E2" s="3" t="s">
        <v>3640</v>
      </c>
      <c r="F2" s="3" t="s">
        <v>23</v>
      </c>
      <c r="G2" s="5" t="s">
        <v>6407</v>
      </c>
      <c r="H2" s="3" t="s">
        <v>6408</v>
      </c>
      <c r="I2" s="83" t="s">
        <v>6357</v>
      </c>
      <c r="J2" s="3" t="s">
        <v>6358</v>
      </c>
      <c r="K2" s="3" t="s">
        <v>6358</v>
      </c>
      <c r="L2" s="3" t="s">
        <v>4371</v>
      </c>
      <c r="M2" s="3" t="s">
        <v>340</v>
      </c>
      <c r="N2" s="3" t="s">
        <v>2872</v>
      </c>
      <c r="O2" s="3" t="s">
        <v>144</v>
      </c>
      <c r="P2" s="23" t="s">
        <v>6550</v>
      </c>
      <c r="Q2" s="62" t="s">
        <v>6341</v>
      </c>
    </row>
    <row r="3" spans="1:17" ht="46.5" customHeight="1">
      <c r="A3" s="3" t="s">
        <v>7</v>
      </c>
      <c r="B3" s="3" t="s">
        <v>7</v>
      </c>
      <c r="C3" s="3" t="s">
        <v>142</v>
      </c>
      <c r="D3" s="3" t="s">
        <v>134</v>
      </c>
      <c r="E3" s="3" t="s">
        <v>3640</v>
      </c>
      <c r="F3" s="3" t="s">
        <v>23</v>
      </c>
      <c r="G3" s="3" t="s">
        <v>2490</v>
      </c>
      <c r="H3" s="3" t="s">
        <v>4711</v>
      </c>
      <c r="I3" s="3" t="s">
        <v>4501</v>
      </c>
      <c r="J3" s="3" t="s">
        <v>4365</v>
      </c>
      <c r="K3" s="3" t="s">
        <v>1977</v>
      </c>
      <c r="L3" s="3" t="s">
        <v>4366</v>
      </c>
      <c r="M3" s="3" t="s">
        <v>6576</v>
      </c>
      <c r="N3" s="3" t="s">
        <v>135</v>
      </c>
      <c r="O3" s="3" t="s">
        <v>144</v>
      </c>
      <c r="P3" s="3" t="s">
        <v>4583</v>
      </c>
      <c r="Q3" s="3" t="s">
        <v>1753</v>
      </c>
    </row>
    <row r="4" spans="1:17" ht="60">
      <c r="A4" s="3" t="s">
        <v>7</v>
      </c>
      <c r="B4" s="3" t="s">
        <v>7</v>
      </c>
      <c r="C4" s="3" t="s">
        <v>1444</v>
      </c>
      <c r="D4" s="3" t="s">
        <v>134</v>
      </c>
      <c r="E4" s="3" t="s">
        <v>3640</v>
      </c>
      <c r="F4" s="3" t="s">
        <v>23</v>
      </c>
      <c r="G4" s="3" t="s">
        <v>3042</v>
      </c>
      <c r="H4" s="3" t="s">
        <v>4712</v>
      </c>
      <c r="I4" s="3" t="s">
        <v>1712</v>
      </c>
      <c r="J4" s="3" t="s">
        <v>4367</v>
      </c>
      <c r="K4" s="3" t="s">
        <v>4368</v>
      </c>
      <c r="L4" s="3" t="s">
        <v>1927</v>
      </c>
      <c r="M4" s="3" t="s">
        <v>340</v>
      </c>
      <c r="N4" s="3" t="s">
        <v>135</v>
      </c>
      <c r="O4" s="3" t="s">
        <v>134</v>
      </c>
      <c r="P4" s="3" t="s">
        <v>4369</v>
      </c>
      <c r="Q4" s="3" t="s">
        <v>1371</v>
      </c>
    </row>
    <row r="5" spans="1:17" ht="36">
      <c r="A5" s="3" t="s">
        <v>7</v>
      </c>
      <c r="B5" s="3" t="s">
        <v>7</v>
      </c>
      <c r="C5" s="3" t="s">
        <v>132</v>
      </c>
      <c r="D5" s="3" t="s">
        <v>134</v>
      </c>
      <c r="E5" s="3" t="s">
        <v>3640</v>
      </c>
      <c r="F5" s="3" t="s">
        <v>23</v>
      </c>
      <c r="G5" s="5" t="s">
        <v>4298</v>
      </c>
      <c r="H5" s="3" t="s">
        <v>4714</v>
      </c>
      <c r="I5" s="3" t="s">
        <v>1464</v>
      </c>
      <c r="J5" s="3" t="s">
        <v>2659</v>
      </c>
      <c r="K5" s="3" t="s">
        <v>320</v>
      </c>
      <c r="L5" s="3" t="s">
        <v>2881</v>
      </c>
      <c r="M5" s="3" t="s">
        <v>340</v>
      </c>
      <c r="N5" s="3" t="s">
        <v>134</v>
      </c>
      <c r="O5" s="3" t="s">
        <v>134</v>
      </c>
      <c r="P5" s="3" t="s">
        <v>4513</v>
      </c>
      <c r="Q5" s="3" t="s">
        <v>1465</v>
      </c>
    </row>
    <row r="6" spans="1:17" ht="144">
      <c r="A6" s="3" t="s">
        <v>7</v>
      </c>
      <c r="B6" s="3" t="s">
        <v>7</v>
      </c>
      <c r="C6" s="3" t="s">
        <v>139</v>
      </c>
      <c r="D6" s="3" t="s">
        <v>134</v>
      </c>
      <c r="E6" s="3" t="s">
        <v>3640</v>
      </c>
      <c r="F6" s="3" t="s">
        <v>23</v>
      </c>
      <c r="G6" s="5" t="s">
        <v>3332</v>
      </c>
      <c r="H6" s="3" t="s">
        <v>4715</v>
      </c>
      <c r="I6" s="3" t="s">
        <v>3315</v>
      </c>
      <c r="J6" s="3" t="s">
        <v>2660</v>
      </c>
      <c r="K6" s="3" t="s">
        <v>320</v>
      </c>
      <c r="L6" s="3" t="s">
        <v>2</v>
      </c>
      <c r="M6" s="3" t="s">
        <v>6575</v>
      </c>
      <c r="N6" s="3" t="s">
        <v>134</v>
      </c>
      <c r="O6" s="3" t="s">
        <v>134</v>
      </c>
      <c r="P6" s="3" t="s">
        <v>3316</v>
      </c>
      <c r="Q6" s="3" t="s">
        <v>1369</v>
      </c>
    </row>
    <row r="7" spans="1:17" ht="84">
      <c r="A7" s="3" t="s">
        <v>7</v>
      </c>
      <c r="B7" s="3" t="s">
        <v>7</v>
      </c>
      <c r="C7" s="3" t="s">
        <v>1444</v>
      </c>
      <c r="D7" s="3" t="s">
        <v>134</v>
      </c>
      <c r="E7" s="3" t="s">
        <v>3640</v>
      </c>
      <c r="F7" s="3" t="s">
        <v>23</v>
      </c>
      <c r="G7" s="5" t="s">
        <v>6045</v>
      </c>
      <c r="H7" s="3" t="s">
        <v>4716</v>
      </c>
      <c r="I7" s="3" t="s">
        <v>4360</v>
      </c>
      <c r="J7" s="3" t="s">
        <v>3878</v>
      </c>
      <c r="K7" s="3" t="s">
        <v>3877</v>
      </c>
      <c r="L7" s="3" t="s">
        <v>4371</v>
      </c>
      <c r="M7" s="3" t="s">
        <v>340</v>
      </c>
      <c r="N7" s="3" t="s">
        <v>134</v>
      </c>
      <c r="O7" s="3" t="s">
        <v>134</v>
      </c>
      <c r="P7" s="3" t="s">
        <v>3914</v>
      </c>
      <c r="Q7" s="3" t="s">
        <v>1760</v>
      </c>
    </row>
    <row r="8" spans="1:17" ht="72">
      <c r="A8" s="3" t="s">
        <v>7</v>
      </c>
      <c r="B8" s="3" t="s">
        <v>7</v>
      </c>
      <c r="C8" s="3" t="s">
        <v>156</v>
      </c>
      <c r="D8" s="3" t="s">
        <v>134</v>
      </c>
      <c r="E8" s="3" t="s">
        <v>3640</v>
      </c>
      <c r="F8" s="3" t="s">
        <v>23</v>
      </c>
      <c r="G8" s="3" t="s">
        <v>3868</v>
      </c>
      <c r="H8" s="3" t="s">
        <v>4717</v>
      </c>
      <c r="I8" s="3" t="s">
        <v>619</v>
      </c>
      <c r="J8" s="3" t="s">
        <v>2661</v>
      </c>
      <c r="K8" s="3" t="s">
        <v>5026</v>
      </c>
      <c r="L8" s="3" t="s">
        <v>3869</v>
      </c>
      <c r="M8" s="3" t="s">
        <v>340</v>
      </c>
      <c r="N8" s="3" t="s">
        <v>135</v>
      </c>
      <c r="O8" s="3" t="s">
        <v>134</v>
      </c>
      <c r="P8" s="3" t="s">
        <v>3870</v>
      </c>
      <c r="Q8" s="3" t="s">
        <v>1963</v>
      </c>
    </row>
    <row r="9" spans="1:17" ht="60">
      <c r="A9" s="3" t="s">
        <v>7</v>
      </c>
      <c r="B9" s="3" t="s">
        <v>7</v>
      </c>
      <c r="C9" s="3" t="s">
        <v>142</v>
      </c>
      <c r="D9" s="3" t="s">
        <v>134</v>
      </c>
      <c r="E9" s="3" t="s">
        <v>3640</v>
      </c>
      <c r="F9" s="3" t="s">
        <v>23</v>
      </c>
      <c r="G9" s="5" t="s">
        <v>1912</v>
      </c>
      <c r="H9" s="3" t="s">
        <v>4718</v>
      </c>
      <c r="I9" s="3" t="s">
        <v>2979</v>
      </c>
      <c r="J9" s="3" t="s">
        <v>2662</v>
      </c>
      <c r="K9" s="3" t="s">
        <v>320</v>
      </c>
      <c r="L9" s="3" t="s">
        <v>2</v>
      </c>
      <c r="M9" s="3" t="s">
        <v>340</v>
      </c>
      <c r="N9" s="3" t="s">
        <v>134</v>
      </c>
      <c r="O9" s="3" t="s">
        <v>134</v>
      </c>
      <c r="P9" s="3" t="s">
        <v>1913</v>
      </c>
      <c r="Q9" s="3" t="s">
        <v>1370</v>
      </c>
    </row>
    <row r="10" spans="1:17" ht="36">
      <c r="A10" s="3" t="s">
        <v>7</v>
      </c>
      <c r="B10" s="3" t="s">
        <v>7</v>
      </c>
      <c r="C10" s="3" t="s">
        <v>156</v>
      </c>
      <c r="D10" s="3" t="s">
        <v>134</v>
      </c>
      <c r="E10" s="3" t="s">
        <v>3640</v>
      </c>
      <c r="F10" s="3" t="s">
        <v>23</v>
      </c>
      <c r="G10" s="5" t="s">
        <v>5626</v>
      </c>
      <c r="H10" s="3" t="s">
        <v>5698</v>
      </c>
      <c r="I10" s="3" t="s">
        <v>1103</v>
      </c>
      <c r="J10" s="3" t="s">
        <v>2663</v>
      </c>
      <c r="K10" s="3" t="s">
        <v>320</v>
      </c>
      <c r="L10" s="3" t="s">
        <v>2</v>
      </c>
      <c r="M10" s="3" t="s">
        <v>340</v>
      </c>
      <c r="N10" s="3" t="s">
        <v>134</v>
      </c>
      <c r="O10" s="3" t="s">
        <v>134</v>
      </c>
      <c r="P10" s="3" t="s">
        <v>5628</v>
      </c>
      <c r="Q10" s="3" t="s">
        <v>1367</v>
      </c>
    </row>
    <row r="11" spans="1:17" ht="120">
      <c r="A11" s="3" t="s">
        <v>7</v>
      </c>
      <c r="B11" s="3" t="s">
        <v>7</v>
      </c>
      <c r="C11" s="3" t="s">
        <v>132</v>
      </c>
      <c r="D11" s="3" t="s">
        <v>134</v>
      </c>
      <c r="E11" s="3" t="s">
        <v>3640</v>
      </c>
      <c r="F11" s="3" t="s">
        <v>23</v>
      </c>
      <c r="G11" s="5" t="s">
        <v>5137</v>
      </c>
      <c r="H11" s="3" t="s">
        <v>4719</v>
      </c>
      <c r="I11" s="3" t="s">
        <v>618</v>
      </c>
      <c r="J11" s="3" t="s">
        <v>2664</v>
      </c>
      <c r="K11" s="3" t="s">
        <v>320</v>
      </c>
      <c r="L11" s="3" t="s">
        <v>2</v>
      </c>
      <c r="M11" s="3" t="s">
        <v>340</v>
      </c>
      <c r="N11" s="3" t="s">
        <v>134</v>
      </c>
      <c r="O11" s="3" t="s">
        <v>134</v>
      </c>
      <c r="P11" s="3" t="s">
        <v>5110</v>
      </c>
      <c r="Q11" s="3" t="s">
        <v>1373</v>
      </c>
    </row>
    <row r="12" spans="1:17" ht="78" customHeight="1">
      <c r="A12" s="3" t="s">
        <v>7</v>
      </c>
      <c r="B12" s="3" t="s">
        <v>7</v>
      </c>
      <c r="C12" s="3" t="s">
        <v>132</v>
      </c>
      <c r="D12" s="3" t="s">
        <v>134</v>
      </c>
      <c r="E12" s="3" t="s">
        <v>3640</v>
      </c>
      <c r="F12" s="3" t="s">
        <v>23</v>
      </c>
      <c r="G12" s="5" t="s">
        <v>2561</v>
      </c>
      <c r="H12" s="3" t="s">
        <v>137</v>
      </c>
      <c r="I12" s="3" t="s">
        <v>617</v>
      </c>
      <c r="J12" s="3" t="s">
        <v>2665</v>
      </c>
      <c r="K12" s="3" t="s">
        <v>320</v>
      </c>
      <c r="L12" s="3" t="s">
        <v>2</v>
      </c>
      <c r="M12" s="5" t="s">
        <v>6574</v>
      </c>
      <c r="N12" s="3" t="s">
        <v>134</v>
      </c>
      <c r="O12" s="3" t="s">
        <v>134</v>
      </c>
      <c r="P12" s="3" t="s">
        <v>2117</v>
      </c>
      <c r="Q12" s="3" t="s">
        <v>1393</v>
      </c>
    </row>
    <row r="13" spans="1:17" ht="46.5" customHeight="1">
      <c r="A13" s="3" t="s">
        <v>7</v>
      </c>
      <c r="B13" s="3" t="s">
        <v>7</v>
      </c>
      <c r="C13" s="3" t="s">
        <v>1444</v>
      </c>
      <c r="D13" s="3" t="s">
        <v>134</v>
      </c>
      <c r="E13" s="3" t="s">
        <v>3640</v>
      </c>
      <c r="F13" s="3" t="s">
        <v>23</v>
      </c>
      <c r="G13" s="5" t="s">
        <v>4362</v>
      </c>
      <c r="H13" s="3" t="s">
        <v>4720</v>
      </c>
      <c r="I13" s="3" t="s">
        <v>1428</v>
      </c>
      <c r="J13" s="3" t="s">
        <v>2667</v>
      </c>
      <c r="K13" s="3" t="s">
        <v>320</v>
      </c>
      <c r="L13" s="83" t="s">
        <v>2881</v>
      </c>
      <c r="M13" s="3" t="s">
        <v>340</v>
      </c>
      <c r="N13" s="3" t="s">
        <v>134</v>
      </c>
      <c r="O13" s="3" t="s">
        <v>134</v>
      </c>
      <c r="P13" s="3" t="s">
        <v>4312</v>
      </c>
      <c r="Q13" s="3" t="s">
        <v>1764</v>
      </c>
    </row>
    <row r="14" spans="1:17" ht="48">
      <c r="A14" s="3" t="s">
        <v>7</v>
      </c>
      <c r="B14" s="3" t="s">
        <v>7</v>
      </c>
      <c r="C14" s="3" t="s">
        <v>1444</v>
      </c>
      <c r="D14" s="3" t="s">
        <v>134</v>
      </c>
      <c r="E14" s="3" t="s">
        <v>3640</v>
      </c>
      <c r="F14" s="3" t="s">
        <v>23</v>
      </c>
      <c r="G14" s="5" t="s">
        <v>2827</v>
      </c>
      <c r="H14" s="3" t="s">
        <v>1275</v>
      </c>
      <c r="I14" s="3" t="s">
        <v>1276</v>
      </c>
      <c r="J14" s="14" t="s">
        <v>2988</v>
      </c>
      <c r="K14" s="14" t="s">
        <v>320</v>
      </c>
      <c r="L14" s="3" t="s">
        <v>2</v>
      </c>
      <c r="M14" s="3" t="s">
        <v>340</v>
      </c>
      <c r="N14" s="3" t="s">
        <v>134</v>
      </c>
      <c r="O14" s="3" t="s">
        <v>134</v>
      </c>
      <c r="P14" s="14" t="s">
        <v>2989</v>
      </c>
      <c r="Q14" s="3" t="s">
        <v>1368</v>
      </c>
    </row>
    <row r="15" spans="1:17" ht="85.5" customHeight="1">
      <c r="A15" s="3" t="s">
        <v>7</v>
      </c>
      <c r="B15" s="3" t="s">
        <v>7</v>
      </c>
      <c r="C15" s="3" t="s">
        <v>1444</v>
      </c>
      <c r="D15" s="3" t="s">
        <v>134</v>
      </c>
      <c r="E15" s="3" t="s">
        <v>3640</v>
      </c>
      <c r="F15" s="3" t="s">
        <v>23</v>
      </c>
      <c r="G15" s="3" t="s">
        <v>2387</v>
      </c>
      <c r="H15" s="3" t="s">
        <v>4723</v>
      </c>
      <c r="I15" s="3" t="s">
        <v>1676</v>
      </c>
      <c r="J15" s="3" t="s">
        <v>4261</v>
      </c>
      <c r="K15" s="3" t="s">
        <v>2975</v>
      </c>
      <c r="L15" s="3" t="s">
        <v>6384</v>
      </c>
      <c r="M15" s="3" t="s">
        <v>6572</v>
      </c>
      <c r="N15" s="3" t="s">
        <v>135</v>
      </c>
      <c r="O15" s="3" t="s">
        <v>134</v>
      </c>
      <c r="P15" s="3" t="s">
        <v>5023</v>
      </c>
      <c r="Q15" s="3" t="s">
        <v>2130</v>
      </c>
    </row>
    <row r="16" spans="1:17" ht="36">
      <c r="A16" s="3" t="s">
        <v>7</v>
      </c>
      <c r="B16" s="3" t="s">
        <v>7</v>
      </c>
      <c r="C16" s="3" t="s">
        <v>392</v>
      </c>
      <c r="D16" s="3" t="s">
        <v>134</v>
      </c>
      <c r="E16" s="3" t="s">
        <v>3640</v>
      </c>
      <c r="F16" s="3" t="s">
        <v>23</v>
      </c>
      <c r="G16" s="3" t="s">
        <v>708</v>
      </c>
      <c r="H16" s="3" t="s">
        <v>166</v>
      </c>
      <c r="I16" s="3" t="s">
        <v>709</v>
      </c>
      <c r="J16" s="3" t="s">
        <v>2670</v>
      </c>
      <c r="K16" s="3" t="s">
        <v>320</v>
      </c>
      <c r="L16" s="3" t="s">
        <v>1199</v>
      </c>
      <c r="M16" s="3" t="s">
        <v>340</v>
      </c>
      <c r="N16" s="3" t="s">
        <v>135</v>
      </c>
      <c r="O16" s="3" t="s">
        <v>134</v>
      </c>
      <c r="P16" s="3" t="s">
        <v>340</v>
      </c>
      <c r="Q16" s="3" t="s">
        <v>2164</v>
      </c>
    </row>
    <row r="17" spans="1:17" ht="192">
      <c r="A17" s="3" t="s">
        <v>7</v>
      </c>
      <c r="B17" s="3" t="s">
        <v>7</v>
      </c>
      <c r="C17" s="3" t="s">
        <v>132</v>
      </c>
      <c r="D17" s="3" t="s">
        <v>134</v>
      </c>
      <c r="E17" s="3" t="s">
        <v>3640</v>
      </c>
      <c r="F17" s="3" t="s">
        <v>23</v>
      </c>
      <c r="G17" s="3" t="s">
        <v>2883</v>
      </c>
      <c r="H17" s="3" t="s">
        <v>4732</v>
      </c>
      <c r="I17" s="3" t="s">
        <v>168</v>
      </c>
      <c r="J17" s="3" t="s">
        <v>2637</v>
      </c>
      <c r="K17" s="3" t="s">
        <v>3988</v>
      </c>
      <c r="L17" s="3" t="s">
        <v>6315</v>
      </c>
      <c r="M17" s="3" t="s">
        <v>6571</v>
      </c>
      <c r="N17" s="3" t="s">
        <v>239</v>
      </c>
      <c r="O17" s="3" t="s">
        <v>134</v>
      </c>
      <c r="P17" s="3" t="s">
        <v>5558</v>
      </c>
      <c r="Q17" s="3" t="s">
        <v>2166</v>
      </c>
    </row>
    <row r="18" spans="1:17" ht="72">
      <c r="A18" s="3" t="s">
        <v>7</v>
      </c>
      <c r="B18" s="3" t="s">
        <v>7</v>
      </c>
      <c r="C18" s="3" t="s">
        <v>132</v>
      </c>
      <c r="D18" s="3" t="s">
        <v>134</v>
      </c>
      <c r="E18" s="3" t="s">
        <v>3640</v>
      </c>
      <c r="F18" s="3" t="s">
        <v>23</v>
      </c>
      <c r="G18" s="3" t="s">
        <v>6009</v>
      </c>
      <c r="H18" s="3" t="s">
        <v>4736</v>
      </c>
      <c r="I18" s="3" t="s">
        <v>710</v>
      </c>
      <c r="J18" s="3" t="s">
        <v>2668</v>
      </c>
      <c r="K18" s="3" t="s">
        <v>320</v>
      </c>
      <c r="L18" s="3" t="s">
        <v>8</v>
      </c>
      <c r="M18" s="3" t="s">
        <v>340</v>
      </c>
      <c r="N18" s="3" t="s">
        <v>134</v>
      </c>
      <c r="O18" s="3" t="s">
        <v>134</v>
      </c>
      <c r="P18" s="3" t="s">
        <v>4561</v>
      </c>
      <c r="Q18" s="3" t="s">
        <v>1362</v>
      </c>
    </row>
    <row r="19" spans="1:17" ht="60">
      <c r="A19" s="3" t="s">
        <v>7</v>
      </c>
      <c r="B19" s="3" t="s">
        <v>7</v>
      </c>
      <c r="C19" s="3" t="s">
        <v>1444</v>
      </c>
      <c r="D19" s="3" t="s">
        <v>134</v>
      </c>
      <c r="E19" s="3" t="s">
        <v>3640</v>
      </c>
      <c r="F19" s="3" t="s">
        <v>23</v>
      </c>
      <c r="G19" s="3" t="s">
        <v>167</v>
      </c>
      <c r="H19" s="3" t="s">
        <v>4747</v>
      </c>
      <c r="I19" s="3" t="s">
        <v>5805</v>
      </c>
      <c r="J19" s="3" t="s">
        <v>2696</v>
      </c>
      <c r="K19" s="3" t="s">
        <v>320</v>
      </c>
      <c r="L19" s="3" t="s">
        <v>4289</v>
      </c>
      <c r="M19" s="3" t="s">
        <v>340</v>
      </c>
      <c r="N19" s="3" t="s">
        <v>134</v>
      </c>
      <c r="O19" s="3" t="s">
        <v>134</v>
      </c>
      <c r="P19" s="3" t="s">
        <v>5806</v>
      </c>
      <c r="Q19" s="3" t="s">
        <v>1361</v>
      </c>
    </row>
    <row r="20" spans="1:17" ht="137.25" customHeight="1">
      <c r="A20" s="3" t="s">
        <v>7</v>
      </c>
      <c r="B20" s="3" t="s">
        <v>7</v>
      </c>
      <c r="C20" s="3" t="s">
        <v>142</v>
      </c>
      <c r="D20" s="3" t="s">
        <v>134</v>
      </c>
      <c r="E20" s="3" t="s">
        <v>3640</v>
      </c>
      <c r="F20" s="3" t="s">
        <v>23</v>
      </c>
      <c r="G20" s="5" t="s">
        <v>1841</v>
      </c>
      <c r="H20" s="3" t="s">
        <v>1842</v>
      </c>
      <c r="I20" s="3" t="s">
        <v>2485</v>
      </c>
      <c r="J20" s="3" t="s">
        <v>2668</v>
      </c>
      <c r="K20" s="3" t="s">
        <v>320</v>
      </c>
      <c r="L20" s="3" t="s">
        <v>4371</v>
      </c>
      <c r="M20" s="3" t="s">
        <v>340</v>
      </c>
      <c r="N20" s="3" t="s">
        <v>134</v>
      </c>
      <c r="O20" s="3" t="s">
        <v>134</v>
      </c>
      <c r="P20" s="3" t="s">
        <v>5629</v>
      </c>
      <c r="Q20" s="3" t="s">
        <v>1843</v>
      </c>
    </row>
    <row r="21" spans="1:17" ht="96">
      <c r="A21" s="3" t="s">
        <v>7</v>
      </c>
      <c r="B21" s="3" t="s">
        <v>7</v>
      </c>
      <c r="C21" s="3" t="s">
        <v>1953</v>
      </c>
      <c r="D21" s="3" t="s">
        <v>134</v>
      </c>
      <c r="E21" s="3" t="s">
        <v>3640</v>
      </c>
      <c r="F21" s="3" t="s">
        <v>23</v>
      </c>
      <c r="G21" s="3" t="s">
        <v>3331</v>
      </c>
      <c r="H21" s="3" t="s">
        <v>4753</v>
      </c>
      <c r="I21" s="3" t="s">
        <v>2336</v>
      </c>
      <c r="J21" s="3" t="s">
        <v>2701</v>
      </c>
      <c r="K21" s="3" t="s">
        <v>320</v>
      </c>
      <c r="L21" s="3" t="s">
        <v>6177</v>
      </c>
      <c r="M21" s="3" t="s">
        <v>340</v>
      </c>
      <c r="N21" s="3" t="s">
        <v>135</v>
      </c>
      <c r="O21" s="3" t="s">
        <v>134</v>
      </c>
      <c r="P21" s="3" t="s">
        <v>5024</v>
      </c>
      <c r="Q21" s="3" t="s">
        <v>2130</v>
      </c>
    </row>
    <row r="22" spans="1:17" ht="72">
      <c r="A22" s="3" t="s">
        <v>2407</v>
      </c>
      <c r="B22" s="3" t="s">
        <v>2407</v>
      </c>
      <c r="C22" s="3" t="s">
        <v>3455</v>
      </c>
      <c r="D22" s="3" t="s">
        <v>134</v>
      </c>
      <c r="E22" s="3" t="s">
        <v>3640</v>
      </c>
      <c r="F22" s="3" t="s">
        <v>23</v>
      </c>
      <c r="G22" s="23" t="s">
        <v>6505</v>
      </c>
      <c r="H22" s="3" t="s">
        <v>4930</v>
      </c>
      <c r="I22" s="3" t="s">
        <v>3506</v>
      </c>
      <c r="J22" s="23" t="s">
        <v>6504</v>
      </c>
      <c r="K22" s="3" t="s">
        <v>2975</v>
      </c>
      <c r="L22" s="3" t="s">
        <v>2881</v>
      </c>
      <c r="M22" s="3" t="s">
        <v>340</v>
      </c>
      <c r="N22" s="3" t="s">
        <v>134</v>
      </c>
      <c r="O22" s="3" t="s">
        <v>134</v>
      </c>
      <c r="P22" s="3" t="s">
        <v>2421</v>
      </c>
      <c r="Q22" s="3" t="s">
        <v>3442</v>
      </c>
    </row>
    <row r="23" spans="1:17" ht="48">
      <c r="A23" s="3" t="s">
        <v>7</v>
      </c>
      <c r="B23" s="3" t="s">
        <v>7</v>
      </c>
      <c r="C23" s="3" t="s">
        <v>3577</v>
      </c>
      <c r="D23" s="3" t="s">
        <v>134</v>
      </c>
      <c r="E23" s="3" t="s">
        <v>3640</v>
      </c>
      <c r="F23" s="3" t="s">
        <v>23</v>
      </c>
      <c r="G23" s="5" t="s">
        <v>3579</v>
      </c>
      <c r="H23" s="3" t="s">
        <v>1842</v>
      </c>
      <c r="I23" s="3" t="s">
        <v>3580</v>
      </c>
      <c r="J23" s="3" t="s">
        <v>2668</v>
      </c>
      <c r="K23" s="3" t="s">
        <v>2975</v>
      </c>
      <c r="L23" s="3" t="s">
        <v>2</v>
      </c>
      <c r="M23" s="3" t="s">
        <v>340</v>
      </c>
      <c r="N23" s="3" t="s">
        <v>134</v>
      </c>
      <c r="O23" s="3" t="s">
        <v>134</v>
      </c>
      <c r="P23" s="3" t="s">
        <v>3581</v>
      </c>
      <c r="Q23" s="3" t="s">
        <v>3582</v>
      </c>
    </row>
    <row r="24" spans="1:17" ht="81.75" customHeight="1">
      <c r="A24" s="3" t="s">
        <v>2407</v>
      </c>
      <c r="B24" s="3" t="s">
        <v>2407</v>
      </c>
      <c r="C24" s="36" t="s">
        <v>4194</v>
      </c>
      <c r="D24" s="3" t="s">
        <v>134</v>
      </c>
      <c r="E24" s="3" t="s">
        <v>3640</v>
      </c>
      <c r="F24" s="3" t="s">
        <v>23</v>
      </c>
      <c r="G24" s="36" t="s">
        <v>4193</v>
      </c>
      <c r="H24" s="3" t="s">
        <v>4985</v>
      </c>
      <c r="I24" s="37" t="s">
        <v>4198</v>
      </c>
      <c r="J24" s="37" t="s">
        <v>3711</v>
      </c>
      <c r="K24" s="37" t="s">
        <v>4195</v>
      </c>
      <c r="L24" s="38" t="s">
        <v>4196</v>
      </c>
      <c r="M24" s="3" t="s">
        <v>340</v>
      </c>
      <c r="N24" s="3" t="s">
        <v>134</v>
      </c>
      <c r="O24" s="3" t="s">
        <v>134</v>
      </c>
      <c r="P24" s="30" t="s">
        <v>3543</v>
      </c>
      <c r="Q24" s="34" t="s">
        <v>4197</v>
      </c>
    </row>
    <row r="25" spans="1:17" ht="74.25" customHeight="1">
      <c r="A25" s="3" t="s">
        <v>2407</v>
      </c>
      <c r="B25" s="3" t="s">
        <v>2407</v>
      </c>
      <c r="C25" s="36" t="s">
        <v>4291</v>
      </c>
      <c r="D25" s="3" t="s">
        <v>134</v>
      </c>
      <c r="E25" s="3" t="s">
        <v>3640</v>
      </c>
      <c r="F25" s="3" t="s">
        <v>23</v>
      </c>
      <c r="G25" s="41" t="s">
        <v>4409</v>
      </c>
      <c r="H25" s="3" t="s">
        <v>4991</v>
      </c>
      <c r="I25" s="37" t="s">
        <v>4292</v>
      </c>
      <c r="J25" s="37" t="s">
        <v>3711</v>
      </c>
      <c r="K25" s="37" t="s">
        <v>4195</v>
      </c>
      <c r="L25" s="38" t="s">
        <v>4293</v>
      </c>
      <c r="M25" s="3" t="s">
        <v>340</v>
      </c>
      <c r="N25" s="3" t="s">
        <v>134</v>
      </c>
      <c r="O25" s="3" t="s">
        <v>134</v>
      </c>
      <c r="P25" s="30" t="s">
        <v>4342</v>
      </c>
      <c r="Q25" s="34" t="s">
        <v>4294</v>
      </c>
    </row>
    <row r="26" spans="1:17" ht="122.25" customHeight="1">
      <c r="A26" s="3" t="s">
        <v>7</v>
      </c>
      <c r="B26" s="3" t="s">
        <v>7</v>
      </c>
      <c r="C26" s="3" t="s">
        <v>139</v>
      </c>
      <c r="D26" s="3" t="s">
        <v>134</v>
      </c>
      <c r="E26" s="3" t="s">
        <v>3640</v>
      </c>
      <c r="F26" s="3" t="s">
        <v>23</v>
      </c>
      <c r="G26" s="5" t="s">
        <v>5371</v>
      </c>
      <c r="H26" s="3" t="s">
        <v>5317</v>
      </c>
      <c r="I26" s="3" t="s">
        <v>5318</v>
      </c>
      <c r="J26" s="3" t="s">
        <v>2660</v>
      </c>
      <c r="K26" s="3" t="s">
        <v>320</v>
      </c>
      <c r="L26" s="3" t="s">
        <v>2</v>
      </c>
      <c r="M26" s="3" t="s">
        <v>6560</v>
      </c>
      <c r="N26" s="3" t="s">
        <v>134</v>
      </c>
      <c r="O26" s="3" t="s">
        <v>134</v>
      </c>
      <c r="P26" s="23" t="s">
        <v>6472</v>
      </c>
      <c r="Q26" s="3" t="s">
        <v>1369</v>
      </c>
    </row>
    <row r="27" spans="1:17" ht="132">
      <c r="A27" s="3" t="s">
        <v>7</v>
      </c>
      <c r="B27" s="3" t="s">
        <v>7</v>
      </c>
      <c r="C27" s="3" t="s">
        <v>5667</v>
      </c>
      <c r="D27" s="3" t="s">
        <v>134</v>
      </c>
      <c r="E27" s="3" t="s">
        <v>3640</v>
      </c>
      <c r="F27" s="3" t="s">
        <v>23</v>
      </c>
      <c r="G27" s="5" t="s">
        <v>5727</v>
      </c>
      <c r="H27" s="3" t="s">
        <v>5668</v>
      </c>
      <c r="I27" s="3" t="s">
        <v>6236</v>
      </c>
      <c r="J27" s="3" t="s">
        <v>5669</v>
      </c>
      <c r="K27" s="3" t="s">
        <v>5670</v>
      </c>
      <c r="L27" s="3" t="s">
        <v>2</v>
      </c>
      <c r="M27" s="3" t="s">
        <v>340</v>
      </c>
      <c r="N27" s="3" t="s">
        <v>135</v>
      </c>
      <c r="O27" s="3" t="s">
        <v>134</v>
      </c>
      <c r="P27" s="3" t="s">
        <v>6237</v>
      </c>
      <c r="Q27" s="76" t="s">
        <v>5671</v>
      </c>
    </row>
    <row r="28" spans="1:17" ht="168">
      <c r="A28" s="3" t="s">
        <v>3296</v>
      </c>
      <c r="B28" s="3" t="s">
        <v>4551</v>
      </c>
      <c r="C28" s="3" t="s">
        <v>4552</v>
      </c>
      <c r="D28" s="3" t="s">
        <v>134</v>
      </c>
      <c r="E28" s="3" t="s">
        <v>4553</v>
      </c>
      <c r="F28" s="3" t="s">
        <v>23</v>
      </c>
      <c r="G28" s="5" t="s">
        <v>4555</v>
      </c>
      <c r="H28" s="3" t="s">
        <v>5141</v>
      </c>
      <c r="I28" s="3" t="s">
        <v>4592</v>
      </c>
      <c r="J28" s="3" t="s">
        <v>4502</v>
      </c>
      <c r="K28" s="3" t="s">
        <v>2975</v>
      </c>
      <c r="L28" s="3" t="s">
        <v>4371</v>
      </c>
      <c r="M28" s="3" t="s">
        <v>340</v>
      </c>
      <c r="N28" s="3" t="s">
        <v>2872</v>
      </c>
      <c r="O28" s="3" t="s">
        <v>134</v>
      </c>
      <c r="P28" s="3" t="s">
        <v>4556</v>
      </c>
      <c r="Q28" s="50" t="s">
        <v>4503</v>
      </c>
    </row>
    <row r="29" spans="1:17" ht="39" customHeight="1">
      <c r="A29" s="3" t="s">
        <v>3126</v>
      </c>
      <c r="B29" s="3" t="s">
        <v>24</v>
      </c>
      <c r="C29" s="3" t="s">
        <v>217</v>
      </c>
      <c r="D29" s="3" t="s">
        <v>134</v>
      </c>
      <c r="E29" s="3" t="s">
        <v>3640</v>
      </c>
      <c r="F29" s="3" t="s">
        <v>23</v>
      </c>
      <c r="G29" s="3" t="s">
        <v>1982</v>
      </c>
      <c r="H29" s="3" t="s">
        <v>4756</v>
      </c>
      <c r="I29" s="3" t="s">
        <v>837</v>
      </c>
      <c r="J29" s="3" t="s">
        <v>2713</v>
      </c>
      <c r="K29" s="3" t="s">
        <v>2629</v>
      </c>
      <c r="L29" s="3" t="s">
        <v>469</v>
      </c>
      <c r="M29" s="3" t="s">
        <v>340</v>
      </c>
      <c r="N29" s="3" t="s">
        <v>135</v>
      </c>
      <c r="O29" s="3" t="s">
        <v>134</v>
      </c>
      <c r="P29" s="3" t="s">
        <v>4590</v>
      </c>
      <c r="Q29" s="3" t="s">
        <v>2175</v>
      </c>
    </row>
    <row r="30" spans="1:17" ht="60">
      <c r="A30" s="3" t="s">
        <v>3126</v>
      </c>
      <c r="B30" s="3" t="s">
        <v>24</v>
      </c>
      <c r="C30" s="3" t="s">
        <v>5013</v>
      </c>
      <c r="D30" s="3" t="s">
        <v>134</v>
      </c>
      <c r="E30" s="3" t="s">
        <v>3640</v>
      </c>
      <c r="F30" s="3" t="s">
        <v>23</v>
      </c>
      <c r="G30" s="3" t="s">
        <v>1457</v>
      </c>
      <c r="H30" s="3" t="s">
        <v>4815</v>
      </c>
      <c r="I30" s="3" t="s">
        <v>4358</v>
      </c>
      <c r="J30" s="3" t="s">
        <v>2670</v>
      </c>
      <c r="K30" s="3" t="s">
        <v>2977</v>
      </c>
      <c r="L30" s="3" t="s">
        <v>1467</v>
      </c>
      <c r="M30" s="3" t="s">
        <v>340</v>
      </c>
      <c r="N30" s="3" t="s">
        <v>135</v>
      </c>
      <c r="O30" s="3" t="s">
        <v>134</v>
      </c>
      <c r="P30" s="3" t="s">
        <v>2448</v>
      </c>
      <c r="Q30" s="3" t="s">
        <v>1973</v>
      </c>
    </row>
    <row r="31" spans="1:17" ht="48">
      <c r="A31" s="3" t="s">
        <v>3125</v>
      </c>
      <c r="B31" s="3" t="s">
        <v>61</v>
      </c>
      <c r="C31" s="3" t="s">
        <v>142</v>
      </c>
      <c r="D31" s="3" t="s">
        <v>134</v>
      </c>
      <c r="E31" s="3" t="s">
        <v>3640</v>
      </c>
      <c r="F31" s="3" t="s">
        <v>23</v>
      </c>
      <c r="G31" s="5" t="s">
        <v>3752</v>
      </c>
      <c r="H31" s="3" t="s">
        <v>4762</v>
      </c>
      <c r="I31" s="3" t="s">
        <v>3736</v>
      </c>
      <c r="J31" s="3" t="s">
        <v>3711</v>
      </c>
      <c r="K31" s="3" t="s">
        <v>3711</v>
      </c>
      <c r="L31" s="3" t="s">
        <v>4370</v>
      </c>
      <c r="M31" s="3" t="s">
        <v>340</v>
      </c>
      <c r="N31" s="3" t="s">
        <v>135</v>
      </c>
      <c r="O31" s="3" t="s">
        <v>134</v>
      </c>
      <c r="P31" s="3" t="s">
        <v>2849</v>
      </c>
      <c r="Q31" s="3" t="s">
        <v>1403</v>
      </c>
    </row>
    <row r="32" spans="1:17" ht="60">
      <c r="A32" s="3" t="s">
        <v>3125</v>
      </c>
      <c r="B32" s="3" t="s">
        <v>61</v>
      </c>
      <c r="C32" s="3" t="s">
        <v>142</v>
      </c>
      <c r="D32" s="3" t="s">
        <v>134</v>
      </c>
      <c r="E32" s="3" t="s">
        <v>3640</v>
      </c>
      <c r="F32" s="3" t="s">
        <v>23</v>
      </c>
      <c r="G32" s="3" t="s">
        <v>2107</v>
      </c>
      <c r="H32" s="3" t="s">
        <v>2108</v>
      </c>
      <c r="I32" s="3" t="s">
        <v>2109</v>
      </c>
      <c r="J32" s="3" t="s">
        <v>2713</v>
      </c>
      <c r="K32" s="3" t="s">
        <v>2110</v>
      </c>
      <c r="L32" s="3" t="s">
        <v>2111</v>
      </c>
      <c r="M32" s="3" t="s">
        <v>340</v>
      </c>
      <c r="N32" s="3" t="s">
        <v>135</v>
      </c>
      <c r="O32" s="3" t="s">
        <v>134</v>
      </c>
      <c r="P32" s="3" t="s">
        <v>2112</v>
      </c>
      <c r="Q32" s="3" t="s">
        <v>2113</v>
      </c>
    </row>
    <row r="33" spans="1:17" ht="84">
      <c r="A33" s="3" t="s">
        <v>3390</v>
      </c>
      <c r="B33" s="3" t="s">
        <v>2553</v>
      </c>
      <c r="C33" s="3" t="s">
        <v>5926</v>
      </c>
      <c r="D33" s="3" t="s">
        <v>134</v>
      </c>
      <c r="E33" s="3" t="s">
        <v>3640</v>
      </c>
      <c r="F33" s="3" t="s">
        <v>23</v>
      </c>
      <c r="G33" s="5" t="s">
        <v>5918</v>
      </c>
      <c r="H33" s="3" t="s">
        <v>5927</v>
      </c>
      <c r="I33" s="3" t="s">
        <v>5928</v>
      </c>
      <c r="J33" s="3" t="s">
        <v>5801</v>
      </c>
      <c r="K33" s="3" t="s">
        <v>5801</v>
      </c>
      <c r="L33" s="3" t="s">
        <v>4371</v>
      </c>
      <c r="M33" s="3" t="s">
        <v>340</v>
      </c>
      <c r="N33" s="3" t="s">
        <v>134</v>
      </c>
      <c r="O33" s="3" t="s">
        <v>134</v>
      </c>
      <c r="P33" s="3" t="s">
        <v>6044</v>
      </c>
      <c r="Q33" s="69" t="s">
        <v>5929</v>
      </c>
    </row>
    <row r="34" spans="1:17" ht="108">
      <c r="A34" s="3" t="s">
        <v>3390</v>
      </c>
      <c r="B34" s="3" t="s">
        <v>2924</v>
      </c>
      <c r="C34" s="3" t="s">
        <v>4118</v>
      </c>
      <c r="D34" s="3" t="s">
        <v>134</v>
      </c>
      <c r="E34" s="3" t="s">
        <v>3640</v>
      </c>
      <c r="F34" s="3" t="s">
        <v>23</v>
      </c>
      <c r="G34" s="5" t="s">
        <v>4413</v>
      </c>
      <c r="H34" s="3" t="s">
        <v>6041</v>
      </c>
      <c r="I34" s="3" t="s">
        <v>4414</v>
      </c>
      <c r="J34" s="51" t="s">
        <v>5128</v>
      </c>
      <c r="K34" s="51" t="s">
        <v>320</v>
      </c>
      <c r="L34" s="83" t="s">
        <v>4370</v>
      </c>
      <c r="M34" s="3" t="s">
        <v>340</v>
      </c>
      <c r="N34" s="3" t="s">
        <v>3568</v>
      </c>
      <c r="O34" s="3" t="s">
        <v>144</v>
      </c>
      <c r="P34" s="3" t="s">
        <v>6042</v>
      </c>
      <c r="Q34" s="40" t="s">
        <v>4119</v>
      </c>
    </row>
    <row r="35" spans="1:17" ht="60">
      <c r="A35" s="3" t="s">
        <v>3125</v>
      </c>
      <c r="B35" s="3" t="s">
        <v>13</v>
      </c>
      <c r="C35" s="3" t="s">
        <v>184</v>
      </c>
      <c r="D35" s="3" t="s">
        <v>134</v>
      </c>
      <c r="E35" s="3" t="s">
        <v>3640</v>
      </c>
      <c r="F35" s="3" t="s">
        <v>23</v>
      </c>
      <c r="G35" s="5" t="s">
        <v>6268</v>
      </c>
      <c r="H35" s="3" t="s">
        <v>4768</v>
      </c>
      <c r="I35" s="3" t="s">
        <v>1438</v>
      </c>
      <c r="J35" s="3" t="s">
        <v>2716</v>
      </c>
      <c r="K35" s="3" t="s">
        <v>1442</v>
      </c>
      <c r="L35" s="3" t="s">
        <v>2</v>
      </c>
      <c r="M35" s="3" t="s">
        <v>340</v>
      </c>
      <c r="N35" s="3" t="s">
        <v>135</v>
      </c>
      <c r="O35" s="3" t="s">
        <v>134</v>
      </c>
      <c r="P35" s="3" t="s">
        <v>340</v>
      </c>
      <c r="Q35" s="3" t="s">
        <v>1443</v>
      </c>
    </row>
    <row r="36" spans="1:17" ht="36">
      <c r="A36" s="3" t="s">
        <v>3125</v>
      </c>
      <c r="B36" s="3" t="s">
        <v>13</v>
      </c>
      <c r="C36" s="3" t="s">
        <v>183</v>
      </c>
      <c r="D36" s="3" t="s">
        <v>134</v>
      </c>
      <c r="E36" s="3" t="s">
        <v>3640</v>
      </c>
      <c r="F36" s="3" t="s">
        <v>23</v>
      </c>
      <c r="G36" s="3" t="s">
        <v>795</v>
      </c>
      <c r="H36" s="3" t="s">
        <v>348</v>
      </c>
      <c r="I36" s="11" t="s">
        <v>796</v>
      </c>
      <c r="J36" s="3" t="s">
        <v>2719</v>
      </c>
      <c r="K36" s="3" t="s">
        <v>1632</v>
      </c>
      <c r="L36" s="3" t="s">
        <v>461</v>
      </c>
      <c r="M36" s="3" t="s">
        <v>340</v>
      </c>
      <c r="N36" s="3" t="s">
        <v>135</v>
      </c>
      <c r="O36" s="3" t="s">
        <v>337</v>
      </c>
      <c r="P36" s="70" t="s">
        <v>5386</v>
      </c>
      <c r="Q36" s="3" t="s">
        <v>1397</v>
      </c>
    </row>
    <row r="37" spans="1:17" ht="60">
      <c r="A37" s="3" t="s">
        <v>3125</v>
      </c>
      <c r="B37" s="3" t="s">
        <v>13</v>
      </c>
      <c r="C37" s="3" t="s">
        <v>191</v>
      </c>
      <c r="D37" s="3" t="s">
        <v>134</v>
      </c>
      <c r="E37" s="3" t="s">
        <v>3640</v>
      </c>
      <c r="F37" s="3" t="s">
        <v>23</v>
      </c>
      <c r="G37" s="3" t="s">
        <v>797</v>
      </c>
      <c r="H37" s="3" t="s">
        <v>4774</v>
      </c>
      <c r="I37" s="3" t="s">
        <v>798</v>
      </c>
      <c r="J37" s="3" t="s">
        <v>1633</v>
      </c>
      <c r="K37" s="3" t="s">
        <v>1633</v>
      </c>
      <c r="L37" s="3" t="s">
        <v>3896</v>
      </c>
      <c r="M37" s="3" t="s">
        <v>340</v>
      </c>
      <c r="N37" s="3" t="s">
        <v>2595</v>
      </c>
      <c r="O37" s="3" t="s">
        <v>337</v>
      </c>
      <c r="P37" s="3" t="s">
        <v>188</v>
      </c>
      <c r="Q37" s="3" t="s">
        <v>1968</v>
      </c>
    </row>
    <row r="38" spans="1:17" ht="48">
      <c r="A38" s="3" t="s">
        <v>3125</v>
      </c>
      <c r="B38" s="3" t="s">
        <v>13</v>
      </c>
      <c r="C38" s="3" t="s">
        <v>190</v>
      </c>
      <c r="D38" s="3" t="s">
        <v>134</v>
      </c>
      <c r="E38" s="3" t="s">
        <v>3640</v>
      </c>
      <c r="F38" s="3" t="s">
        <v>23</v>
      </c>
      <c r="G38" s="23" t="s">
        <v>6486</v>
      </c>
      <c r="H38" s="3" t="s">
        <v>4775</v>
      </c>
      <c r="I38" s="3" t="s">
        <v>799</v>
      </c>
      <c r="J38" s="3" t="s">
        <v>2719</v>
      </c>
      <c r="K38" s="3" t="s">
        <v>1632</v>
      </c>
      <c r="L38" s="23" t="s">
        <v>6227</v>
      </c>
      <c r="M38" s="3" t="s">
        <v>340</v>
      </c>
      <c r="N38" s="3" t="s">
        <v>135</v>
      </c>
      <c r="O38" s="3" t="s">
        <v>134</v>
      </c>
      <c r="P38" s="3" t="s">
        <v>340</v>
      </c>
      <c r="Q38" s="3" t="s">
        <v>1398</v>
      </c>
    </row>
    <row r="39" spans="1:17" ht="108">
      <c r="A39" s="3" t="s">
        <v>3125</v>
      </c>
      <c r="B39" s="3" t="s">
        <v>13</v>
      </c>
      <c r="C39" s="3" t="s">
        <v>184</v>
      </c>
      <c r="D39" s="3" t="s">
        <v>134</v>
      </c>
      <c r="E39" s="3" t="s">
        <v>3640</v>
      </c>
      <c r="F39" s="3" t="s">
        <v>23</v>
      </c>
      <c r="G39" s="3" t="s">
        <v>185</v>
      </c>
      <c r="H39" s="3" t="s">
        <v>4776</v>
      </c>
      <c r="I39" s="3" t="s">
        <v>5286</v>
      </c>
      <c r="J39" s="3" t="s">
        <v>2719</v>
      </c>
      <c r="K39" s="3" t="s">
        <v>1587</v>
      </c>
      <c r="L39" s="3" t="s">
        <v>1505</v>
      </c>
      <c r="M39" s="3" t="s">
        <v>340</v>
      </c>
      <c r="N39" s="3" t="s">
        <v>135</v>
      </c>
      <c r="O39" s="3" t="s">
        <v>134</v>
      </c>
      <c r="P39" s="3" t="s">
        <v>186</v>
      </c>
      <c r="Q39" s="3" t="s">
        <v>1395</v>
      </c>
    </row>
    <row r="40" spans="1:17" ht="78" customHeight="1">
      <c r="A40" s="3" t="s">
        <v>3125</v>
      </c>
      <c r="B40" s="3" t="s">
        <v>13</v>
      </c>
      <c r="C40" s="3" t="s">
        <v>579</v>
      </c>
      <c r="D40" s="3" t="s">
        <v>134</v>
      </c>
      <c r="E40" s="3" t="s">
        <v>3640</v>
      </c>
      <c r="F40" s="3" t="s">
        <v>23</v>
      </c>
      <c r="G40" s="3" t="s">
        <v>2826</v>
      </c>
      <c r="H40" s="3" t="s">
        <v>4779</v>
      </c>
      <c r="I40" s="3" t="s">
        <v>2330</v>
      </c>
      <c r="J40" s="3" t="s">
        <v>2623</v>
      </c>
      <c r="K40" s="3" t="s">
        <v>320</v>
      </c>
      <c r="L40" s="3" t="s">
        <v>2331</v>
      </c>
      <c r="M40" s="3" t="s">
        <v>340</v>
      </c>
      <c r="N40" s="3" t="s">
        <v>135</v>
      </c>
      <c r="O40" s="3" t="s">
        <v>134</v>
      </c>
      <c r="P40" s="3" t="s">
        <v>2332</v>
      </c>
      <c r="Q40" s="3" t="s">
        <v>2333</v>
      </c>
    </row>
    <row r="41" spans="1:17" ht="120">
      <c r="A41" s="3" t="s">
        <v>3390</v>
      </c>
      <c r="B41" s="3" t="s">
        <v>2913</v>
      </c>
      <c r="C41" s="3" t="s">
        <v>5798</v>
      </c>
      <c r="D41" s="3" t="s">
        <v>134</v>
      </c>
      <c r="E41" s="3" t="s">
        <v>3640</v>
      </c>
      <c r="F41" s="3" t="s">
        <v>23</v>
      </c>
      <c r="G41" s="110" t="s">
        <v>6140</v>
      </c>
      <c r="H41" s="3" t="s">
        <v>5799</v>
      </c>
      <c r="I41" s="3" t="s">
        <v>5800</v>
      </c>
      <c r="J41" s="51" t="s">
        <v>5801</v>
      </c>
      <c r="K41" s="51" t="s">
        <v>5802</v>
      </c>
      <c r="L41" s="3" t="s">
        <v>4370</v>
      </c>
      <c r="M41" s="3" t="s">
        <v>340</v>
      </c>
      <c r="N41" s="3" t="s">
        <v>3568</v>
      </c>
      <c r="O41" s="3" t="s">
        <v>134</v>
      </c>
      <c r="P41" s="3" t="s">
        <v>5803</v>
      </c>
      <c r="Q41" s="40" t="s">
        <v>5804</v>
      </c>
    </row>
    <row r="42" spans="1:17" ht="96">
      <c r="A42" s="3" t="s">
        <v>3125</v>
      </c>
      <c r="B42" s="3" t="s">
        <v>25</v>
      </c>
      <c r="C42" s="3" t="s">
        <v>2578</v>
      </c>
      <c r="D42" s="3" t="s">
        <v>134</v>
      </c>
      <c r="E42" s="3" t="s">
        <v>3640</v>
      </c>
      <c r="F42" s="3" t="s">
        <v>23</v>
      </c>
      <c r="G42" s="3" t="s">
        <v>4343</v>
      </c>
      <c r="H42" s="3" t="s">
        <v>1519</v>
      </c>
      <c r="I42" s="3" t="s">
        <v>4344</v>
      </c>
      <c r="J42" s="3" t="s">
        <v>2770</v>
      </c>
      <c r="K42" s="3" t="s">
        <v>320</v>
      </c>
      <c r="L42" s="3" t="s">
        <v>3393</v>
      </c>
      <c r="M42" s="3" t="s">
        <v>340</v>
      </c>
      <c r="N42" s="3" t="s">
        <v>135</v>
      </c>
      <c r="O42" s="3" t="s">
        <v>134</v>
      </c>
      <c r="P42" s="3" t="s">
        <v>5461</v>
      </c>
      <c r="Q42" s="3" t="s">
        <v>1972</v>
      </c>
    </row>
    <row r="43" spans="1:17" ht="108">
      <c r="A43" s="3" t="s">
        <v>3125</v>
      </c>
      <c r="B43" s="3" t="s">
        <v>25</v>
      </c>
      <c r="C43" s="3" t="s">
        <v>276</v>
      </c>
      <c r="D43" s="3" t="s">
        <v>134</v>
      </c>
      <c r="E43" s="3" t="s">
        <v>3640</v>
      </c>
      <c r="F43" s="3" t="s">
        <v>23</v>
      </c>
      <c r="G43" s="5" t="s">
        <v>4219</v>
      </c>
      <c r="H43" s="3" t="s">
        <v>284</v>
      </c>
      <c r="I43" s="3" t="s">
        <v>285</v>
      </c>
      <c r="J43" s="3" t="s">
        <v>4576</v>
      </c>
      <c r="K43" s="3" t="s">
        <v>4577</v>
      </c>
      <c r="L43" s="3" t="s">
        <v>4371</v>
      </c>
      <c r="M43" s="3" t="s">
        <v>340</v>
      </c>
      <c r="N43" s="3" t="s">
        <v>135</v>
      </c>
      <c r="O43" s="3" t="s">
        <v>1430</v>
      </c>
      <c r="P43" s="3" t="s">
        <v>4578</v>
      </c>
      <c r="Q43" s="3" t="s">
        <v>1401</v>
      </c>
    </row>
    <row r="44" spans="1:17" ht="56.25" customHeight="1">
      <c r="A44" s="3" t="s">
        <v>3125</v>
      </c>
      <c r="B44" s="3" t="s">
        <v>25</v>
      </c>
      <c r="C44" s="3" t="s">
        <v>1567</v>
      </c>
      <c r="D44" s="3" t="s">
        <v>134</v>
      </c>
      <c r="E44" s="3" t="s">
        <v>3640</v>
      </c>
      <c r="F44" s="3" t="s">
        <v>23</v>
      </c>
      <c r="G44" s="3" t="s">
        <v>5921</v>
      </c>
      <c r="H44" s="3" t="s">
        <v>1568</v>
      </c>
      <c r="I44" s="3" t="s">
        <v>1569</v>
      </c>
      <c r="J44" s="3" t="s">
        <v>2773</v>
      </c>
      <c r="K44" s="3" t="s">
        <v>1570</v>
      </c>
      <c r="L44" s="3" t="s">
        <v>1571</v>
      </c>
      <c r="M44" s="3" t="s">
        <v>340</v>
      </c>
      <c r="N44" s="3" t="s">
        <v>135</v>
      </c>
      <c r="O44" s="3" t="s">
        <v>134</v>
      </c>
      <c r="P44" s="3" t="s">
        <v>5898</v>
      </c>
      <c r="Q44" s="3" t="s">
        <v>1572</v>
      </c>
    </row>
    <row r="45" spans="1:17" ht="60">
      <c r="A45" s="3" t="s">
        <v>3125</v>
      </c>
      <c r="B45" s="3" t="s">
        <v>25</v>
      </c>
      <c r="C45" s="3" t="s">
        <v>2578</v>
      </c>
      <c r="D45" s="3" t="s">
        <v>134</v>
      </c>
      <c r="E45" s="3" t="s">
        <v>3640</v>
      </c>
      <c r="F45" s="3" t="s">
        <v>23</v>
      </c>
      <c r="G45" s="3" t="s">
        <v>1941</v>
      </c>
      <c r="H45" s="3" t="s">
        <v>4870</v>
      </c>
      <c r="I45" s="3" t="s">
        <v>2270</v>
      </c>
      <c r="J45" s="3" t="s">
        <v>2774</v>
      </c>
      <c r="K45" s="3" t="s">
        <v>320</v>
      </c>
      <c r="L45" s="3" t="s">
        <v>2271</v>
      </c>
      <c r="M45" s="3" t="s">
        <v>340</v>
      </c>
      <c r="N45" s="3" t="s">
        <v>134</v>
      </c>
      <c r="O45" s="3" t="s">
        <v>134</v>
      </c>
      <c r="P45" s="3" t="s">
        <v>340</v>
      </c>
      <c r="Q45" s="3" t="s">
        <v>1942</v>
      </c>
    </row>
    <row r="46" spans="1:17" ht="132">
      <c r="A46" s="3" t="s">
        <v>3390</v>
      </c>
      <c r="B46" s="3" t="s">
        <v>2894</v>
      </c>
      <c r="C46" s="3" t="s">
        <v>5464</v>
      </c>
      <c r="D46" s="3" t="s">
        <v>134</v>
      </c>
      <c r="E46" s="3" t="s">
        <v>3640</v>
      </c>
      <c r="F46" s="3" t="s">
        <v>23</v>
      </c>
      <c r="G46" s="5" t="s">
        <v>5563</v>
      </c>
      <c r="H46" s="3" t="s">
        <v>5565</v>
      </c>
      <c r="I46" s="3" t="s">
        <v>5465</v>
      </c>
      <c r="J46" s="51" t="s">
        <v>5466</v>
      </c>
      <c r="K46" s="51" t="s">
        <v>5564</v>
      </c>
      <c r="L46" s="3" t="s">
        <v>4370</v>
      </c>
      <c r="M46" s="3" t="s">
        <v>340</v>
      </c>
      <c r="N46" s="3" t="s">
        <v>5467</v>
      </c>
      <c r="O46" s="3" t="s">
        <v>134</v>
      </c>
      <c r="P46" s="3" t="s">
        <v>5803</v>
      </c>
      <c r="Q46" s="40" t="s">
        <v>5468</v>
      </c>
    </row>
    <row r="47" spans="1:17" ht="39" customHeight="1">
      <c r="A47" s="3" t="s">
        <v>3125</v>
      </c>
      <c r="B47" s="3" t="s">
        <v>14</v>
      </c>
      <c r="C47" s="3" t="s">
        <v>317</v>
      </c>
      <c r="D47" s="3" t="s">
        <v>134</v>
      </c>
      <c r="E47" s="3" t="s">
        <v>3640</v>
      </c>
      <c r="F47" s="3" t="s">
        <v>23</v>
      </c>
      <c r="G47" s="5" t="s">
        <v>6297</v>
      </c>
      <c r="H47" s="3" t="s">
        <v>318</v>
      </c>
      <c r="I47" s="3" t="s">
        <v>1016</v>
      </c>
      <c r="J47" s="3" t="s">
        <v>2796</v>
      </c>
      <c r="K47" s="3" t="s">
        <v>1652</v>
      </c>
      <c r="L47" s="3" t="s">
        <v>4371</v>
      </c>
      <c r="M47" s="3" t="s">
        <v>340</v>
      </c>
      <c r="N47" s="3" t="s">
        <v>134</v>
      </c>
      <c r="O47" s="3" t="s">
        <v>134</v>
      </c>
      <c r="P47" s="3" t="s">
        <v>6382</v>
      </c>
      <c r="Q47" s="3" t="s">
        <v>1402</v>
      </c>
    </row>
    <row r="48" spans="1:17" ht="96">
      <c r="A48" s="3" t="s">
        <v>5469</v>
      </c>
      <c r="B48" s="3" t="s">
        <v>5470</v>
      </c>
      <c r="C48" s="3" t="s">
        <v>5475</v>
      </c>
      <c r="D48" s="3" t="s">
        <v>134</v>
      </c>
      <c r="E48" s="3" t="s">
        <v>3640</v>
      </c>
      <c r="F48" s="3" t="s">
        <v>23</v>
      </c>
      <c r="G48" s="5" t="s">
        <v>5571</v>
      </c>
      <c r="H48" s="51" t="s">
        <v>5572</v>
      </c>
      <c r="I48" s="3" t="s">
        <v>5471</v>
      </c>
      <c r="J48" s="51" t="s">
        <v>5472</v>
      </c>
      <c r="K48" s="51" t="s">
        <v>5473</v>
      </c>
      <c r="L48" s="3" t="s">
        <v>4370</v>
      </c>
      <c r="M48" s="3" t="s">
        <v>340</v>
      </c>
      <c r="N48" s="3" t="s">
        <v>134</v>
      </c>
      <c r="O48" s="3" t="s">
        <v>134</v>
      </c>
      <c r="P48" s="3" t="s">
        <v>5555</v>
      </c>
      <c r="Q48" s="40"/>
    </row>
    <row r="49" spans="1:17" ht="72">
      <c r="A49" s="3" t="s">
        <v>5469</v>
      </c>
      <c r="B49" s="3" t="s">
        <v>5470</v>
      </c>
      <c r="C49" s="3" t="s">
        <v>5475</v>
      </c>
      <c r="D49" s="3" t="s">
        <v>134</v>
      </c>
      <c r="E49" s="3" t="s">
        <v>3640</v>
      </c>
      <c r="F49" s="3" t="s">
        <v>23</v>
      </c>
      <c r="G49" s="5" t="s">
        <v>5456</v>
      </c>
      <c r="H49" s="51" t="s">
        <v>5554</v>
      </c>
      <c r="I49" s="3" t="s">
        <v>5474</v>
      </c>
      <c r="J49" s="51" t="s">
        <v>5472</v>
      </c>
      <c r="K49" s="51" t="s">
        <v>2847</v>
      </c>
      <c r="L49" s="3" t="s">
        <v>4370</v>
      </c>
      <c r="M49" s="3" t="s">
        <v>340</v>
      </c>
      <c r="N49" s="3" t="s">
        <v>134</v>
      </c>
      <c r="O49" s="3" t="s">
        <v>134</v>
      </c>
      <c r="P49" s="3" t="s">
        <v>5555</v>
      </c>
      <c r="Q49" s="40"/>
    </row>
    <row r="50" spans="1:17" ht="60">
      <c r="A50" s="3" t="s">
        <v>4335</v>
      </c>
      <c r="B50" s="3" t="s">
        <v>4336</v>
      </c>
      <c r="C50" s="36" t="s">
        <v>4337</v>
      </c>
      <c r="D50" s="3" t="s">
        <v>134</v>
      </c>
      <c r="E50" s="3" t="s">
        <v>3640</v>
      </c>
      <c r="F50" s="3" t="s">
        <v>23</v>
      </c>
      <c r="G50" s="41" t="s">
        <v>4376</v>
      </c>
      <c r="H50" s="3" t="s">
        <v>4993</v>
      </c>
      <c r="I50" s="37" t="s">
        <v>4338</v>
      </c>
      <c r="J50" s="37" t="s">
        <v>4339</v>
      </c>
      <c r="K50" s="37" t="s">
        <v>4195</v>
      </c>
      <c r="L50" s="38" t="s">
        <v>4293</v>
      </c>
      <c r="M50" s="3" t="s">
        <v>340</v>
      </c>
      <c r="N50" s="3" t="s">
        <v>134</v>
      </c>
      <c r="O50" s="3" t="s">
        <v>134</v>
      </c>
      <c r="P50" s="30" t="s">
        <v>4341</v>
      </c>
      <c r="Q50" s="34" t="s">
        <v>4340</v>
      </c>
    </row>
    <row r="51" spans="1:17" ht="36">
      <c r="A51" s="3" t="s">
        <v>3137</v>
      </c>
      <c r="B51" s="3" t="s">
        <v>79</v>
      </c>
      <c r="C51" s="3" t="s">
        <v>1933</v>
      </c>
      <c r="D51" s="3" t="s">
        <v>134</v>
      </c>
      <c r="E51" s="3" t="s">
        <v>3640</v>
      </c>
      <c r="F51" s="3" t="s">
        <v>23</v>
      </c>
      <c r="G51" s="3" t="s">
        <v>1934</v>
      </c>
      <c r="H51" s="3" t="s">
        <v>4873</v>
      </c>
      <c r="I51" s="3" t="s">
        <v>1935</v>
      </c>
      <c r="J51" s="3" t="s">
        <v>2777</v>
      </c>
      <c r="K51" s="3" t="s">
        <v>320</v>
      </c>
      <c r="L51" s="3" t="s">
        <v>4371</v>
      </c>
      <c r="M51" s="3" t="s">
        <v>340</v>
      </c>
      <c r="N51" s="3" t="s">
        <v>134</v>
      </c>
      <c r="O51" s="3" t="s">
        <v>134</v>
      </c>
      <c r="P51" s="3" t="s">
        <v>1936</v>
      </c>
      <c r="Q51" s="3" t="s">
        <v>1937</v>
      </c>
    </row>
    <row r="52" spans="1:17" ht="36">
      <c r="A52" s="3" t="s">
        <v>3132</v>
      </c>
      <c r="B52" s="3" t="s">
        <v>83</v>
      </c>
      <c r="C52" s="3" t="s">
        <v>313</v>
      </c>
      <c r="D52" s="3" t="s">
        <v>134</v>
      </c>
      <c r="E52" s="3" t="s">
        <v>3640</v>
      </c>
      <c r="F52" s="3" t="s">
        <v>23</v>
      </c>
      <c r="G52" s="5" t="s">
        <v>1248</v>
      </c>
      <c r="H52" s="3" t="s">
        <v>4903</v>
      </c>
      <c r="I52" s="3" t="s">
        <v>1137</v>
      </c>
      <c r="J52" s="3" t="s">
        <v>2670</v>
      </c>
      <c r="K52" s="3" t="s">
        <v>320</v>
      </c>
      <c r="L52" s="3" t="s">
        <v>2</v>
      </c>
      <c r="M52" s="3" t="s">
        <v>340</v>
      </c>
      <c r="N52" s="3" t="s">
        <v>135</v>
      </c>
      <c r="O52" s="3" t="s">
        <v>134</v>
      </c>
      <c r="P52" s="3" t="s">
        <v>1869</v>
      </c>
      <c r="Q52" s="3" t="s">
        <v>1766</v>
      </c>
    </row>
    <row r="53" spans="1:17" ht="96">
      <c r="A53" s="3" t="s">
        <v>3132</v>
      </c>
      <c r="B53" s="3" t="s">
        <v>83</v>
      </c>
      <c r="C53" s="3" t="s">
        <v>1175</v>
      </c>
      <c r="D53" s="3" t="s">
        <v>134</v>
      </c>
      <c r="E53" s="3" t="s">
        <v>3640</v>
      </c>
      <c r="F53" s="3" t="s">
        <v>23</v>
      </c>
      <c r="G53" s="3" t="s">
        <v>3334</v>
      </c>
      <c r="H53" s="3" t="s">
        <v>2088</v>
      </c>
      <c r="I53" s="3" t="s">
        <v>2089</v>
      </c>
      <c r="J53" s="3" t="s">
        <v>2799</v>
      </c>
      <c r="K53" s="3" t="s">
        <v>2090</v>
      </c>
      <c r="L53" s="3" t="s">
        <v>4371</v>
      </c>
      <c r="M53" s="3" t="s">
        <v>340</v>
      </c>
      <c r="N53" s="3" t="s">
        <v>135</v>
      </c>
      <c r="O53" s="3" t="s">
        <v>134</v>
      </c>
      <c r="P53" s="3" t="s">
        <v>4361</v>
      </c>
      <c r="Q53" s="3" t="s">
        <v>2091</v>
      </c>
    </row>
    <row r="54" spans="1:17" ht="48">
      <c r="A54" s="3" t="s">
        <v>3128</v>
      </c>
      <c r="B54" s="3" t="s">
        <v>78</v>
      </c>
      <c r="C54" s="3" t="s">
        <v>369</v>
      </c>
      <c r="D54" s="3" t="s">
        <v>134</v>
      </c>
      <c r="E54" s="3" t="s">
        <v>3640</v>
      </c>
      <c r="F54" s="3" t="s">
        <v>23</v>
      </c>
      <c r="G54" s="5" t="s">
        <v>5202</v>
      </c>
      <c r="H54" s="3" t="s">
        <v>2065</v>
      </c>
      <c r="I54" s="3" t="s">
        <v>602</v>
      </c>
      <c r="J54" s="3" t="s">
        <v>2722</v>
      </c>
      <c r="K54" s="3" t="s">
        <v>320</v>
      </c>
      <c r="L54" s="3" t="s">
        <v>2</v>
      </c>
      <c r="M54" s="3" t="s">
        <v>340</v>
      </c>
      <c r="N54" s="3" t="s">
        <v>134</v>
      </c>
      <c r="O54" s="3" t="s">
        <v>134</v>
      </c>
      <c r="P54" s="3" t="s">
        <v>1556</v>
      </c>
      <c r="Q54" s="3" t="s">
        <v>1359</v>
      </c>
    </row>
    <row r="55" spans="1:17" ht="42.75">
      <c r="A55" s="3" t="s">
        <v>5393</v>
      </c>
      <c r="B55" s="3" t="s">
        <v>5397</v>
      </c>
      <c r="C55" s="82" t="s">
        <v>4528</v>
      </c>
      <c r="D55" s="3" t="s">
        <v>134</v>
      </c>
      <c r="E55" s="82" t="s">
        <v>3640</v>
      </c>
      <c r="F55" s="3" t="s">
        <v>23</v>
      </c>
      <c r="G55" s="82" t="s">
        <v>5547</v>
      </c>
      <c r="H55" s="82" t="s">
        <v>5398</v>
      </c>
      <c r="I55" s="82" t="s">
        <v>5416</v>
      </c>
      <c r="J55" s="82" t="s">
        <v>5417</v>
      </c>
      <c r="K55" s="82" t="s">
        <v>2975</v>
      </c>
      <c r="L55" s="82" t="s">
        <v>5399</v>
      </c>
      <c r="M55" s="3" t="s">
        <v>340</v>
      </c>
      <c r="N55" s="82" t="s">
        <v>3568</v>
      </c>
      <c r="O55" s="3" t="s">
        <v>134</v>
      </c>
      <c r="P55" s="82"/>
      <c r="Q55" s="82" t="s">
        <v>5400</v>
      </c>
    </row>
    <row r="56" spans="1:17" ht="42.75">
      <c r="A56" s="3" t="s">
        <v>5393</v>
      </c>
      <c r="B56" s="3" t="s">
        <v>5397</v>
      </c>
      <c r="C56" s="82" t="s">
        <v>6225</v>
      </c>
      <c r="D56" s="3" t="s">
        <v>134</v>
      </c>
      <c r="E56" s="82" t="s">
        <v>3640</v>
      </c>
      <c r="F56" s="3" t="s">
        <v>23</v>
      </c>
      <c r="G56" s="109" t="s">
        <v>6264</v>
      </c>
      <c r="H56" s="82" t="s">
        <v>5398</v>
      </c>
      <c r="I56" s="82" t="s">
        <v>6270</v>
      </c>
      <c r="J56" s="82" t="s">
        <v>6271</v>
      </c>
      <c r="K56" s="82" t="s">
        <v>2975</v>
      </c>
      <c r="L56" s="3" t="s">
        <v>6227</v>
      </c>
      <c r="M56" s="3" t="s">
        <v>340</v>
      </c>
      <c r="N56" s="82" t="s">
        <v>3568</v>
      </c>
      <c r="O56" s="3" t="s">
        <v>134</v>
      </c>
      <c r="P56" s="10" t="s">
        <v>6226</v>
      </c>
      <c r="Q56" s="82" t="s">
        <v>5400</v>
      </c>
    </row>
    <row r="57" spans="1:17" ht="36">
      <c r="A57" s="3" t="s">
        <v>3139</v>
      </c>
      <c r="B57" s="3" t="s">
        <v>22</v>
      </c>
      <c r="C57" s="3" t="s">
        <v>306</v>
      </c>
      <c r="D57" s="3" t="s">
        <v>134</v>
      </c>
      <c r="E57" s="3" t="s">
        <v>3640</v>
      </c>
      <c r="F57" s="3" t="s">
        <v>23</v>
      </c>
      <c r="G57" s="3" t="s">
        <v>569</v>
      </c>
      <c r="H57" s="3" t="s">
        <v>4889</v>
      </c>
      <c r="I57" s="3" t="s">
        <v>1538</v>
      </c>
      <c r="J57" s="3" t="s">
        <v>2788</v>
      </c>
      <c r="K57" s="3" t="s">
        <v>320</v>
      </c>
      <c r="L57" s="3" t="s">
        <v>2098</v>
      </c>
      <c r="M57" s="3" t="s">
        <v>340</v>
      </c>
      <c r="N57" s="3" t="s">
        <v>134</v>
      </c>
      <c r="O57" s="3" t="s">
        <v>134</v>
      </c>
      <c r="P57" s="3" t="s">
        <v>1859</v>
      </c>
      <c r="Q57" s="3" t="s">
        <v>1384</v>
      </c>
    </row>
    <row r="58" spans="1:17" ht="36">
      <c r="A58" s="3" t="s">
        <v>3139</v>
      </c>
      <c r="B58" s="3" t="s">
        <v>22</v>
      </c>
      <c r="C58" s="3" t="s">
        <v>302</v>
      </c>
      <c r="D58" s="3" t="s">
        <v>134</v>
      </c>
      <c r="E58" s="3" t="s">
        <v>3640</v>
      </c>
      <c r="F58" s="3" t="s">
        <v>23</v>
      </c>
      <c r="G58" s="3" t="s">
        <v>992</v>
      </c>
      <c r="H58" s="3" t="s">
        <v>4890</v>
      </c>
      <c r="I58" s="3" t="s">
        <v>1748</v>
      </c>
      <c r="J58" s="3" t="s">
        <v>2789</v>
      </c>
      <c r="K58" s="3" t="s">
        <v>326</v>
      </c>
      <c r="L58" s="11" t="s">
        <v>2199</v>
      </c>
      <c r="M58" s="3" t="s">
        <v>340</v>
      </c>
      <c r="N58" s="3" t="s">
        <v>303</v>
      </c>
      <c r="O58" s="3" t="s">
        <v>134</v>
      </c>
      <c r="P58" s="3" t="s">
        <v>188</v>
      </c>
      <c r="Q58" s="3" t="s">
        <v>1383</v>
      </c>
    </row>
    <row r="59" spans="1:17" ht="60">
      <c r="A59" s="3" t="s">
        <v>3139</v>
      </c>
      <c r="B59" s="3" t="s">
        <v>22</v>
      </c>
      <c r="C59" s="3" t="s">
        <v>302</v>
      </c>
      <c r="D59" s="3" t="s">
        <v>134</v>
      </c>
      <c r="E59" s="3" t="s">
        <v>3640</v>
      </c>
      <c r="F59" s="3" t="s">
        <v>23</v>
      </c>
      <c r="G59" s="3" t="s">
        <v>1106</v>
      </c>
      <c r="H59" s="3" t="s">
        <v>4891</v>
      </c>
      <c r="I59" s="3" t="s">
        <v>1107</v>
      </c>
      <c r="J59" s="3" t="s">
        <v>2788</v>
      </c>
      <c r="K59" s="3" t="s">
        <v>320</v>
      </c>
      <c r="L59" s="19" t="s">
        <v>2362</v>
      </c>
      <c r="M59" s="3" t="s">
        <v>340</v>
      </c>
      <c r="N59" s="3" t="s">
        <v>135</v>
      </c>
      <c r="O59" s="3" t="s">
        <v>134</v>
      </c>
      <c r="P59" s="3" t="s">
        <v>1105</v>
      </c>
      <c r="Q59" s="3" t="s">
        <v>1388</v>
      </c>
    </row>
    <row r="60" spans="1:17" ht="24">
      <c r="A60" s="3" t="s">
        <v>3139</v>
      </c>
      <c r="B60" s="3" t="s">
        <v>22</v>
      </c>
      <c r="C60" s="3" t="s">
        <v>1189</v>
      </c>
      <c r="D60" s="3" t="s">
        <v>134</v>
      </c>
      <c r="E60" s="3" t="s">
        <v>3640</v>
      </c>
      <c r="F60" s="3" t="s">
        <v>23</v>
      </c>
      <c r="G60" s="3" t="s">
        <v>1183</v>
      </c>
      <c r="H60" s="3" t="s">
        <v>4892</v>
      </c>
      <c r="I60" s="3" t="s">
        <v>1185</v>
      </c>
      <c r="J60" s="3" t="s">
        <v>2791</v>
      </c>
      <c r="K60" s="3" t="s">
        <v>320</v>
      </c>
      <c r="L60" s="3" t="s">
        <v>1187</v>
      </c>
      <c r="M60" s="3" t="s">
        <v>340</v>
      </c>
      <c r="N60" s="3" t="s">
        <v>134</v>
      </c>
      <c r="O60" s="3" t="s">
        <v>134</v>
      </c>
      <c r="P60" s="3" t="s">
        <v>646</v>
      </c>
      <c r="Q60" s="3" t="s">
        <v>1391</v>
      </c>
    </row>
    <row r="61" spans="1:17" ht="96">
      <c r="A61" s="3" t="s">
        <v>3139</v>
      </c>
      <c r="B61" s="3" t="s">
        <v>22</v>
      </c>
      <c r="C61" s="3" t="s">
        <v>302</v>
      </c>
      <c r="D61" s="3" t="s">
        <v>134</v>
      </c>
      <c r="E61" s="3" t="s">
        <v>3640</v>
      </c>
      <c r="F61" s="3" t="s">
        <v>23</v>
      </c>
      <c r="G61" s="3" t="s">
        <v>545</v>
      </c>
      <c r="H61" s="3" t="s">
        <v>4893</v>
      </c>
      <c r="I61" s="3" t="s">
        <v>546</v>
      </c>
      <c r="J61" s="3" t="s">
        <v>1651</v>
      </c>
      <c r="K61" s="3" t="s">
        <v>320</v>
      </c>
      <c r="L61" s="3" t="s">
        <v>6141</v>
      </c>
      <c r="M61" s="3" t="s">
        <v>340</v>
      </c>
      <c r="N61" s="3" t="s">
        <v>239</v>
      </c>
      <c r="O61" s="3" t="s">
        <v>134</v>
      </c>
      <c r="P61" s="3" t="s">
        <v>340</v>
      </c>
      <c r="Q61" s="3" t="s">
        <v>1389</v>
      </c>
    </row>
    <row r="62" spans="1:17" ht="60">
      <c r="A62" s="3" t="s">
        <v>3139</v>
      </c>
      <c r="B62" s="3" t="s">
        <v>22</v>
      </c>
      <c r="C62" s="3" t="s">
        <v>302</v>
      </c>
      <c r="D62" s="3" t="s">
        <v>134</v>
      </c>
      <c r="E62" s="3" t="s">
        <v>3640</v>
      </c>
      <c r="F62" s="3" t="s">
        <v>23</v>
      </c>
      <c r="G62" s="3" t="s">
        <v>1736</v>
      </c>
      <c r="H62" s="3" t="s">
        <v>4891</v>
      </c>
      <c r="I62" s="3" t="s">
        <v>1747</v>
      </c>
      <c r="J62" s="3" t="s">
        <v>2788</v>
      </c>
      <c r="K62" s="3" t="s">
        <v>320</v>
      </c>
      <c r="L62" s="19" t="s">
        <v>2363</v>
      </c>
      <c r="M62" s="3" t="s">
        <v>340</v>
      </c>
      <c r="N62" s="3" t="s">
        <v>135</v>
      </c>
      <c r="O62" s="3" t="s">
        <v>134</v>
      </c>
      <c r="P62" s="3" t="s">
        <v>1853</v>
      </c>
      <c r="Q62" s="3" t="s">
        <v>1388</v>
      </c>
    </row>
    <row r="63" spans="1:17" ht="84">
      <c r="A63" s="3" t="s">
        <v>3139</v>
      </c>
      <c r="B63" s="3" t="s">
        <v>22</v>
      </c>
      <c r="C63" s="3" t="s">
        <v>3577</v>
      </c>
      <c r="D63" s="3" t="s">
        <v>134</v>
      </c>
      <c r="E63" s="3" t="s">
        <v>3640</v>
      </c>
      <c r="F63" s="3" t="s">
        <v>23</v>
      </c>
      <c r="G63" s="3" t="s">
        <v>3634</v>
      </c>
      <c r="H63" s="3" t="s">
        <v>4937</v>
      </c>
      <c r="I63" s="3" t="s">
        <v>3764</v>
      </c>
      <c r="J63" s="3" t="s">
        <v>3529</v>
      </c>
      <c r="K63" s="3" t="s">
        <v>3531</v>
      </c>
      <c r="L63" s="3" t="s">
        <v>3765</v>
      </c>
      <c r="M63" s="3" t="s">
        <v>340</v>
      </c>
      <c r="N63" s="3" t="s">
        <v>3512</v>
      </c>
      <c r="O63" s="3" t="s">
        <v>144</v>
      </c>
      <c r="P63" s="3" t="s">
        <v>3644</v>
      </c>
      <c r="Q63" s="3" t="s">
        <v>3514</v>
      </c>
    </row>
    <row r="64" spans="1:17" ht="72">
      <c r="A64" s="3" t="s">
        <v>3731</v>
      </c>
      <c r="B64" s="3" t="s">
        <v>2466</v>
      </c>
      <c r="C64" s="3" t="s">
        <v>3716</v>
      </c>
      <c r="D64" s="3" t="s">
        <v>134</v>
      </c>
      <c r="E64" s="3" t="s">
        <v>3640</v>
      </c>
      <c r="F64" s="3" t="s">
        <v>23</v>
      </c>
      <c r="G64" s="3" t="s">
        <v>3702</v>
      </c>
      <c r="H64" s="3" t="s">
        <v>4958</v>
      </c>
      <c r="I64" s="3" t="s">
        <v>3717</v>
      </c>
      <c r="J64" s="3" t="s">
        <v>6195</v>
      </c>
      <c r="K64" s="3" t="s">
        <v>2975</v>
      </c>
      <c r="L64" s="38" t="s">
        <v>6142</v>
      </c>
      <c r="M64" s="3" t="s">
        <v>340</v>
      </c>
      <c r="N64" s="3" t="s">
        <v>3629</v>
      </c>
      <c r="O64" s="3" t="s">
        <v>134</v>
      </c>
      <c r="P64" s="3" t="s">
        <v>3513</v>
      </c>
      <c r="Q64" s="3" t="s">
        <v>1389</v>
      </c>
    </row>
    <row r="65" spans="1:17" ht="48">
      <c r="A65" s="3" t="s">
        <v>3731</v>
      </c>
      <c r="B65" s="3" t="s">
        <v>2466</v>
      </c>
      <c r="C65" s="3" t="s">
        <v>3716</v>
      </c>
      <c r="D65" s="3" t="s">
        <v>134</v>
      </c>
      <c r="E65" s="3" t="s">
        <v>3640</v>
      </c>
      <c r="F65" s="3" t="s">
        <v>23</v>
      </c>
      <c r="G65" s="3" t="s">
        <v>3703</v>
      </c>
      <c r="H65" s="3" t="s">
        <v>4889</v>
      </c>
      <c r="I65" s="3" t="s">
        <v>3718</v>
      </c>
      <c r="J65" s="3" t="s">
        <v>3719</v>
      </c>
      <c r="K65" s="3" t="s">
        <v>2975</v>
      </c>
      <c r="L65" s="38" t="s">
        <v>3720</v>
      </c>
      <c r="M65" s="3" t="s">
        <v>340</v>
      </c>
      <c r="N65" s="3" t="s">
        <v>134</v>
      </c>
      <c r="O65" s="3" t="s">
        <v>134</v>
      </c>
      <c r="P65" s="3" t="s">
        <v>3721</v>
      </c>
      <c r="Q65" s="3" t="s">
        <v>1384</v>
      </c>
    </row>
    <row r="66" spans="1:17" ht="42.75">
      <c r="A66" s="3" t="s">
        <v>5393</v>
      </c>
      <c r="B66" s="3" t="s">
        <v>5394</v>
      </c>
      <c r="C66" s="82" t="s">
        <v>3716</v>
      </c>
      <c r="D66" s="3" t="s">
        <v>134</v>
      </c>
      <c r="E66" s="82" t="s">
        <v>3640</v>
      </c>
      <c r="F66" s="3" t="s">
        <v>23</v>
      </c>
      <c r="G66" s="82" t="s">
        <v>5413</v>
      </c>
      <c r="H66" s="82" t="s">
        <v>5562</v>
      </c>
      <c r="I66" s="82" t="s">
        <v>5414</v>
      </c>
      <c r="J66" s="82" t="s">
        <v>5415</v>
      </c>
      <c r="K66" s="82" t="s">
        <v>2975</v>
      </c>
      <c r="L66" s="82" t="s">
        <v>5395</v>
      </c>
      <c r="M66" s="3" t="s">
        <v>340</v>
      </c>
      <c r="N66" s="82" t="s">
        <v>3568</v>
      </c>
      <c r="O66" s="3" t="s">
        <v>134</v>
      </c>
      <c r="P66" s="82"/>
      <c r="Q66" s="82" t="s">
        <v>5396</v>
      </c>
    </row>
    <row r="67" spans="1:17" ht="84">
      <c r="A67" s="3" t="s">
        <v>3731</v>
      </c>
      <c r="B67" s="3" t="s">
        <v>3708</v>
      </c>
      <c r="C67" s="3" t="s">
        <v>3709</v>
      </c>
      <c r="D67" s="3" t="s">
        <v>134</v>
      </c>
      <c r="E67" s="3" t="s">
        <v>3640</v>
      </c>
      <c r="F67" s="3" t="s">
        <v>23</v>
      </c>
      <c r="G67" s="3" t="s">
        <v>3700</v>
      </c>
      <c r="H67" s="3" t="s">
        <v>4957</v>
      </c>
      <c r="I67" s="3" t="s">
        <v>3710</v>
      </c>
      <c r="J67" s="3" t="s">
        <v>3711</v>
      </c>
      <c r="K67" s="3" t="s">
        <v>2975</v>
      </c>
      <c r="L67" s="38" t="s">
        <v>4091</v>
      </c>
      <c r="M67" s="3" t="s">
        <v>340</v>
      </c>
      <c r="N67" s="3" t="s">
        <v>3733</v>
      </c>
      <c r="O67" s="3" t="s">
        <v>134</v>
      </c>
      <c r="P67" s="3" t="s">
        <v>3513</v>
      </c>
      <c r="Q67" s="3"/>
    </row>
    <row r="68" spans="1:17" ht="44.25" customHeight="1">
      <c r="A68" s="3" t="s">
        <v>3140</v>
      </c>
      <c r="B68" s="3" t="s">
        <v>70</v>
      </c>
      <c r="C68" s="3" t="s">
        <v>2208</v>
      </c>
      <c r="D68" s="3" t="s">
        <v>134</v>
      </c>
      <c r="E68" s="3" t="s">
        <v>3640</v>
      </c>
      <c r="F68" s="3" t="s">
        <v>23</v>
      </c>
      <c r="G68" s="5" t="s">
        <v>6008</v>
      </c>
      <c r="H68" s="3" t="s">
        <v>4898</v>
      </c>
      <c r="I68" s="3" t="s">
        <v>1657</v>
      </c>
      <c r="J68" s="3" t="s">
        <v>2796</v>
      </c>
      <c r="K68" s="3" t="s">
        <v>320</v>
      </c>
      <c r="L68" s="3" t="s">
        <v>4371</v>
      </c>
      <c r="M68" s="3" t="s">
        <v>340</v>
      </c>
      <c r="N68" s="3" t="s">
        <v>134</v>
      </c>
      <c r="O68" s="3" t="s">
        <v>134</v>
      </c>
      <c r="P68" s="3" t="s">
        <v>1857</v>
      </c>
      <c r="Q68" s="3" t="s">
        <v>1386</v>
      </c>
    </row>
    <row r="69" spans="1:17" ht="49.5" customHeight="1">
      <c r="A69" s="3" t="s">
        <v>3140</v>
      </c>
      <c r="B69" s="3" t="s">
        <v>70</v>
      </c>
      <c r="C69" s="3" t="s">
        <v>364</v>
      </c>
      <c r="D69" s="3" t="s">
        <v>134</v>
      </c>
      <c r="E69" s="3" t="s">
        <v>3640</v>
      </c>
      <c r="F69" s="3" t="s">
        <v>23</v>
      </c>
      <c r="G69" s="3" t="s">
        <v>2487</v>
      </c>
      <c r="H69" s="3" t="s">
        <v>365</v>
      </c>
      <c r="I69" s="3" t="s">
        <v>1009</v>
      </c>
      <c r="J69" s="3" t="s">
        <v>2796</v>
      </c>
      <c r="K69" s="3" t="s">
        <v>320</v>
      </c>
      <c r="L69" s="3" t="s">
        <v>366</v>
      </c>
      <c r="M69" s="3" t="s">
        <v>340</v>
      </c>
      <c r="N69" s="3" t="s">
        <v>135</v>
      </c>
      <c r="O69" s="3" t="s">
        <v>134</v>
      </c>
      <c r="P69" s="3" t="s">
        <v>2514</v>
      </c>
      <c r="Q69" s="3" t="s">
        <v>1385</v>
      </c>
    </row>
    <row r="70" spans="1:17" ht="43.5" customHeight="1">
      <c r="A70" s="3" t="s">
        <v>3140</v>
      </c>
      <c r="B70" s="3" t="s">
        <v>70</v>
      </c>
      <c r="C70" s="3" t="s">
        <v>533</v>
      </c>
      <c r="D70" s="3" t="s">
        <v>134</v>
      </c>
      <c r="E70" s="3" t="s">
        <v>3640</v>
      </c>
      <c r="F70" s="3" t="s">
        <v>23</v>
      </c>
      <c r="G70" s="5" t="s">
        <v>6263</v>
      </c>
      <c r="H70" s="3" t="s">
        <v>4899</v>
      </c>
      <c r="I70" s="3" t="s">
        <v>1147</v>
      </c>
      <c r="J70" s="3" t="s">
        <v>2796</v>
      </c>
      <c r="K70" s="3" t="s">
        <v>320</v>
      </c>
      <c r="L70" s="3" t="s">
        <v>6227</v>
      </c>
      <c r="M70" s="3" t="s">
        <v>340</v>
      </c>
      <c r="N70" s="3" t="s">
        <v>135</v>
      </c>
      <c r="O70" s="3" t="s">
        <v>134</v>
      </c>
      <c r="P70" s="3" t="s">
        <v>646</v>
      </c>
      <c r="Q70" s="3" t="s">
        <v>1390</v>
      </c>
    </row>
    <row r="71" spans="1:17" ht="36">
      <c r="A71" s="3" t="s">
        <v>3140</v>
      </c>
      <c r="B71" s="3" t="s">
        <v>70</v>
      </c>
      <c r="C71" s="3" t="s">
        <v>533</v>
      </c>
      <c r="D71" s="3" t="s">
        <v>134</v>
      </c>
      <c r="E71" s="3" t="s">
        <v>3640</v>
      </c>
      <c r="F71" s="3" t="s">
        <v>23</v>
      </c>
      <c r="G71" s="3" t="s">
        <v>2486</v>
      </c>
      <c r="H71" s="3" t="s">
        <v>4901</v>
      </c>
      <c r="I71" s="3" t="s">
        <v>1104</v>
      </c>
      <c r="J71" s="3" t="s">
        <v>2796</v>
      </c>
      <c r="K71" s="3" t="s">
        <v>320</v>
      </c>
      <c r="L71" s="3" t="s">
        <v>1922</v>
      </c>
      <c r="M71" s="3" t="s">
        <v>340</v>
      </c>
      <c r="N71" s="3" t="s">
        <v>135</v>
      </c>
      <c r="O71" s="3" t="s">
        <v>134</v>
      </c>
      <c r="P71" s="3" t="s">
        <v>1853</v>
      </c>
      <c r="Q71" s="3" t="s">
        <v>1387</v>
      </c>
    </row>
    <row r="72" spans="1:17" ht="48">
      <c r="A72" s="3" t="s">
        <v>3140</v>
      </c>
      <c r="B72" s="3" t="s">
        <v>70</v>
      </c>
      <c r="C72" s="3" t="s">
        <v>311</v>
      </c>
      <c r="D72" s="3" t="s">
        <v>134</v>
      </c>
      <c r="E72" s="3" t="s">
        <v>3640</v>
      </c>
      <c r="F72" s="3" t="s">
        <v>23</v>
      </c>
      <c r="G72" s="5" t="s">
        <v>4549</v>
      </c>
      <c r="H72" s="3" t="s">
        <v>4902</v>
      </c>
      <c r="I72" s="3" t="s">
        <v>2839</v>
      </c>
      <c r="J72" s="3" t="s">
        <v>2797</v>
      </c>
      <c r="K72" s="3" t="s">
        <v>320</v>
      </c>
      <c r="L72" s="3" t="s">
        <v>2516</v>
      </c>
      <c r="M72" s="3" t="s">
        <v>340</v>
      </c>
      <c r="N72" s="3" t="s">
        <v>135</v>
      </c>
      <c r="O72" s="3" t="s">
        <v>134</v>
      </c>
      <c r="P72" s="3" t="s">
        <v>2563</v>
      </c>
      <c r="Q72" s="3" t="s">
        <v>2280</v>
      </c>
    </row>
    <row r="73" spans="1:17" ht="36">
      <c r="A73" s="3" t="s">
        <v>3122</v>
      </c>
      <c r="B73" s="3" t="s">
        <v>15</v>
      </c>
      <c r="C73" s="3" t="s">
        <v>169</v>
      </c>
      <c r="D73" s="3" t="s">
        <v>134</v>
      </c>
      <c r="E73" s="3" t="s">
        <v>3640</v>
      </c>
      <c r="F73" s="3" t="s">
        <v>23</v>
      </c>
      <c r="G73" s="3" t="s">
        <v>4357</v>
      </c>
      <c r="H73" s="3" t="s">
        <v>4693</v>
      </c>
      <c r="I73" s="3" t="s">
        <v>758</v>
      </c>
      <c r="J73" s="3" t="s">
        <v>2703</v>
      </c>
      <c r="K73" s="3" t="s">
        <v>320</v>
      </c>
      <c r="L73" s="3" t="s">
        <v>2291</v>
      </c>
      <c r="M73" s="3" t="s">
        <v>340</v>
      </c>
      <c r="N73" s="3" t="s">
        <v>135</v>
      </c>
      <c r="O73" s="3" t="s">
        <v>134</v>
      </c>
      <c r="P73" s="3" t="s">
        <v>340</v>
      </c>
      <c r="Q73" s="3" t="s">
        <v>2184</v>
      </c>
    </row>
    <row r="74" spans="1:17" ht="108">
      <c r="A74" s="3" t="s">
        <v>3122</v>
      </c>
      <c r="B74" s="3" t="s">
        <v>26</v>
      </c>
      <c r="C74" s="3" t="s">
        <v>210</v>
      </c>
      <c r="D74" s="3" t="s">
        <v>134</v>
      </c>
      <c r="E74" s="3" t="s">
        <v>3640</v>
      </c>
      <c r="F74" s="3" t="s">
        <v>23</v>
      </c>
      <c r="G74" s="5" t="s">
        <v>2493</v>
      </c>
      <c r="H74" s="3" t="s">
        <v>211</v>
      </c>
      <c r="I74" s="3" t="s">
        <v>625</v>
      </c>
      <c r="J74" s="3" t="s">
        <v>2731</v>
      </c>
      <c r="K74" s="3" t="s">
        <v>320</v>
      </c>
      <c r="L74" s="3" t="s">
        <v>2515</v>
      </c>
      <c r="M74" s="3" t="s">
        <v>340</v>
      </c>
      <c r="N74" s="3" t="s">
        <v>134</v>
      </c>
      <c r="O74" s="3" t="s">
        <v>134</v>
      </c>
      <c r="P74" s="3" t="s">
        <v>2508</v>
      </c>
      <c r="Q74" s="3" t="s">
        <v>1761</v>
      </c>
    </row>
    <row r="75" spans="1:17" ht="60">
      <c r="A75" s="3" t="s">
        <v>3122</v>
      </c>
      <c r="B75" s="3" t="s">
        <v>26</v>
      </c>
      <c r="C75" s="3" t="s">
        <v>1195</v>
      </c>
      <c r="D75" s="3" t="s">
        <v>134</v>
      </c>
      <c r="E75" s="3" t="s">
        <v>3640</v>
      </c>
      <c r="F75" s="3" t="s">
        <v>23</v>
      </c>
      <c r="G75" s="5" t="s">
        <v>2491</v>
      </c>
      <c r="H75" s="3" t="s">
        <v>2422</v>
      </c>
      <c r="I75" s="3" t="s">
        <v>591</v>
      </c>
      <c r="J75" s="3" t="s">
        <v>2695</v>
      </c>
      <c r="K75" s="3" t="s">
        <v>2611</v>
      </c>
      <c r="L75" s="3" t="s">
        <v>2881</v>
      </c>
      <c r="M75" s="3" t="s">
        <v>340</v>
      </c>
      <c r="N75" s="3" t="s">
        <v>135</v>
      </c>
      <c r="O75" s="3" t="s">
        <v>134</v>
      </c>
      <c r="P75" s="3" t="s">
        <v>5542</v>
      </c>
      <c r="Q75" s="3" t="s">
        <v>2125</v>
      </c>
    </row>
    <row r="76" spans="1:17" ht="84">
      <c r="A76" s="3" t="s">
        <v>3122</v>
      </c>
      <c r="B76" s="3" t="s">
        <v>26</v>
      </c>
      <c r="C76" s="3" t="s">
        <v>208</v>
      </c>
      <c r="D76" s="3" t="s">
        <v>134</v>
      </c>
      <c r="E76" s="3" t="s">
        <v>3640</v>
      </c>
      <c r="F76" s="3" t="s">
        <v>23</v>
      </c>
      <c r="G76" s="5" t="s">
        <v>3477</v>
      </c>
      <c r="H76" s="3" t="s">
        <v>4795</v>
      </c>
      <c r="I76" s="3" t="s">
        <v>3422</v>
      </c>
      <c r="J76" s="3" t="s">
        <v>2732</v>
      </c>
      <c r="K76" s="3" t="s">
        <v>320</v>
      </c>
      <c r="L76" s="3" t="s">
        <v>2515</v>
      </c>
      <c r="M76" s="3" t="s">
        <v>340</v>
      </c>
      <c r="N76" s="3" t="s">
        <v>135</v>
      </c>
      <c r="O76" s="3" t="s">
        <v>134</v>
      </c>
      <c r="P76" s="3" t="s">
        <v>4003</v>
      </c>
      <c r="Q76" s="3" t="s">
        <v>1713</v>
      </c>
    </row>
    <row r="77" spans="1:17" ht="48">
      <c r="A77" s="3" t="s">
        <v>3122</v>
      </c>
      <c r="B77" s="3" t="s">
        <v>26</v>
      </c>
      <c r="C77" s="3" t="s">
        <v>207</v>
      </c>
      <c r="D77" s="3" t="s">
        <v>134</v>
      </c>
      <c r="E77" s="3" t="s">
        <v>3640</v>
      </c>
      <c r="F77" s="3" t="s">
        <v>23</v>
      </c>
      <c r="G77" s="3" t="s">
        <v>2492</v>
      </c>
      <c r="H77" s="3" t="s">
        <v>4797</v>
      </c>
      <c r="I77" s="3" t="s">
        <v>1506</v>
      </c>
      <c r="J77" s="3" t="s">
        <v>2727</v>
      </c>
      <c r="K77" s="3" t="s">
        <v>320</v>
      </c>
      <c r="L77" s="3" t="s">
        <v>4299</v>
      </c>
      <c r="M77" s="3" t="s">
        <v>340</v>
      </c>
      <c r="N77" s="3" t="s">
        <v>135</v>
      </c>
      <c r="O77" s="3" t="s">
        <v>134</v>
      </c>
      <c r="P77" s="3" t="s">
        <v>2510</v>
      </c>
      <c r="Q77" s="3" t="s">
        <v>2171</v>
      </c>
    </row>
    <row r="78" spans="1:17" ht="96">
      <c r="A78" s="3" t="s">
        <v>3243</v>
      </c>
      <c r="B78" s="3" t="s">
        <v>2935</v>
      </c>
      <c r="C78" s="3" t="s">
        <v>3395</v>
      </c>
      <c r="D78" s="3" t="s">
        <v>134</v>
      </c>
      <c r="E78" s="3" t="s">
        <v>3640</v>
      </c>
      <c r="F78" s="3" t="s">
        <v>23</v>
      </c>
      <c r="G78" s="5" t="s">
        <v>3397</v>
      </c>
      <c r="H78" s="3" t="s">
        <v>209</v>
      </c>
      <c r="I78" s="3" t="s">
        <v>3421</v>
      </c>
      <c r="J78" s="83" t="s">
        <v>2732</v>
      </c>
      <c r="K78" s="83" t="s">
        <v>2975</v>
      </c>
      <c r="L78" s="83" t="s">
        <v>2881</v>
      </c>
      <c r="M78" s="3" t="s">
        <v>340</v>
      </c>
      <c r="N78" s="3" t="s">
        <v>2872</v>
      </c>
      <c r="O78" s="3" t="s">
        <v>134</v>
      </c>
      <c r="P78" s="3" t="s">
        <v>4004</v>
      </c>
      <c r="Q78" s="3" t="s">
        <v>3394</v>
      </c>
    </row>
    <row r="79" spans="1:17" ht="96">
      <c r="A79" s="53" t="s">
        <v>5508</v>
      </c>
      <c r="B79" s="53" t="s">
        <v>5509</v>
      </c>
      <c r="C79" s="53" t="s">
        <v>5510</v>
      </c>
      <c r="D79" s="3" t="s">
        <v>134</v>
      </c>
      <c r="E79" s="53" t="s">
        <v>3640</v>
      </c>
      <c r="F79" s="3" t="s">
        <v>23</v>
      </c>
      <c r="G79" s="71" t="s">
        <v>5501</v>
      </c>
      <c r="H79" s="53" t="s">
        <v>5511</v>
      </c>
      <c r="I79" s="53" t="s">
        <v>5512</v>
      </c>
      <c r="J79" s="53" t="s">
        <v>5553</v>
      </c>
      <c r="K79" s="53" t="s">
        <v>320</v>
      </c>
      <c r="L79" s="3" t="s">
        <v>4371</v>
      </c>
      <c r="M79" s="3" t="s">
        <v>340</v>
      </c>
      <c r="N79" s="53" t="s">
        <v>3568</v>
      </c>
      <c r="O79" s="3" t="s">
        <v>134</v>
      </c>
      <c r="P79" s="53" t="s">
        <v>5513</v>
      </c>
      <c r="Q79" s="72" t="s">
        <v>5514</v>
      </c>
    </row>
    <row r="80" spans="1:17" ht="36">
      <c r="A80" s="3" t="s">
        <v>3122</v>
      </c>
      <c r="B80" s="3" t="s">
        <v>11</v>
      </c>
      <c r="C80" s="3" t="s">
        <v>451</v>
      </c>
      <c r="D80" s="3" t="s">
        <v>134</v>
      </c>
      <c r="E80" s="3" t="s">
        <v>3640</v>
      </c>
      <c r="F80" s="3" t="s">
        <v>23</v>
      </c>
      <c r="G80" s="3" t="s">
        <v>1756</v>
      </c>
      <c r="H80" s="3" t="s">
        <v>4612</v>
      </c>
      <c r="I80" s="3" t="s">
        <v>1042</v>
      </c>
      <c r="J80" s="3" t="s">
        <v>2689</v>
      </c>
      <c r="K80" s="3" t="s">
        <v>66</v>
      </c>
      <c r="L80" s="6" t="s">
        <v>5216</v>
      </c>
      <c r="M80" s="3" t="s">
        <v>340</v>
      </c>
      <c r="N80" s="3" t="s">
        <v>135</v>
      </c>
      <c r="O80" s="3" t="s">
        <v>134</v>
      </c>
      <c r="P80" s="3" t="s">
        <v>340</v>
      </c>
      <c r="Q80" s="3" t="s">
        <v>1970</v>
      </c>
    </row>
    <row r="81" spans="1:17" ht="65.25" customHeight="1">
      <c r="A81" s="3" t="s">
        <v>3122</v>
      </c>
      <c r="B81" s="3" t="s">
        <v>11</v>
      </c>
      <c r="C81" s="3" t="s">
        <v>3605</v>
      </c>
      <c r="D81" s="3" t="s">
        <v>134</v>
      </c>
      <c r="E81" s="3" t="s">
        <v>3640</v>
      </c>
      <c r="F81" s="3" t="s">
        <v>23</v>
      </c>
      <c r="G81" s="3" t="s">
        <v>3886</v>
      </c>
      <c r="H81" s="3" t="s">
        <v>1983</v>
      </c>
      <c r="I81" s="3" t="s">
        <v>3606</v>
      </c>
      <c r="J81" s="3" t="s">
        <v>2661</v>
      </c>
      <c r="K81" s="3" t="s">
        <v>1653</v>
      </c>
      <c r="L81" s="3" t="s">
        <v>531</v>
      </c>
      <c r="M81" s="3" t="s">
        <v>340</v>
      </c>
      <c r="N81" s="3" t="s">
        <v>135</v>
      </c>
      <c r="O81" s="3" t="s">
        <v>134</v>
      </c>
      <c r="P81" s="123" t="s">
        <v>6556</v>
      </c>
      <c r="Q81" s="3" t="s">
        <v>2205</v>
      </c>
    </row>
    <row r="82" spans="1:17" ht="84.75" customHeight="1">
      <c r="A82" s="3" t="s">
        <v>3122</v>
      </c>
      <c r="B82" s="3" t="s">
        <v>11</v>
      </c>
      <c r="C82" s="3" t="s">
        <v>451</v>
      </c>
      <c r="D82" s="3" t="s">
        <v>134</v>
      </c>
      <c r="E82" s="3" t="s">
        <v>3640</v>
      </c>
      <c r="F82" s="3" t="s">
        <v>23</v>
      </c>
      <c r="G82" s="3" t="s">
        <v>4007</v>
      </c>
      <c r="H82" s="3" t="s">
        <v>4874</v>
      </c>
      <c r="I82" s="3" t="s">
        <v>4008</v>
      </c>
      <c r="J82" s="3" t="s">
        <v>2779</v>
      </c>
      <c r="K82" s="3" t="s">
        <v>320</v>
      </c>
      <c r="L82" s="3" t="s">
        <v>12</v>
      </c>
      <c r="M82" s="3" t="s">
        <v>340</v>
      </c>
      <c r="N82" s="3" t="s">
        <v>135</v>
      </c>
      <c r="O82" s="3" t="s">
        <v>134</v>
      </c>
      <c r="P82" s="3" t="s">
        <v>1654</v>
      </c>
      <c r="Q82" s="3" t="s">
        <v>2206</v>
      </c>
    </row>
    <row r="83" spans="1:17" ht="62.25" customHeight="1">
      <c r="A83" s="3" t="s">
        <v>3122</v>
      </c>
      <c r="B83" s="3" t="s">
        <v>11</v>
      </c>
      <c r="C83" s="3" t="s">
        <v>2449</v>
      </c>
      <c r="D83" s="3" t="s">
        <v>134</v>
      </c>
      <c r="E83" s="3" t="s">
        <v>3640</v>
      </c>
      <c r="F83" s="3" t="s">
        <v>23</v>
      </c>
      <c r="G83" s="3" t="s">
        <v>2460</v>
      </c>
      <c r="H83" s="3" t="s">
        <v>4877</v>
      </c>
      <c r="I83" s="3" t="s">
        <v>2451</v>
      </c>
      <c r="J83" s="3" t="s">
        <v>2781</v>
      </c>
      <c r="K83" s="3" t="s">
        <v>320</v>
      </c>
      <c r="L83" s="3" t="s">
        <v>2452</v>
      </c>
      <c r="M83" s="3" t="s">
        <v>340</v>
      </c>
      <c r="N83" s="3" t="s">
        <v>135</v>
      </c>
      <c r="O83" s="3" t="s">
        <v>134</v>
      </c>
      <c r="P83" s="3" t="s">
        <v>2453</v>
      </c>
      <c r="Q83" s="3"/>
    </row>
    <row r="84" spans="1:17" ht="44.25" customHeight="1">
      <c r="A84" s="3" t="s">
        <v>3243</v>
      </c>
      <c r="B84" s="3" t="s">
        <v>2948</v>
      </c>
      <c r="C84" s="3" t="s">
        <v>3927</v>
      </c>
      <c r="D84" s="3" t="s">
        <v>134</v>
      </c>
      <c r="E84" s="3" t="s">
        <v>3640</v>
      </c>
      <c r="F84" s="3" t="s">
        <v>23</v>
      </c>
      <c r="G84" s="3" t="s">
        <v>4407</v>
      </c>
      <c r="H84" s="3" t="s">
        <v>4969</v>
      </c>
      <c r="I84" s="3" t="s">
        <v>3928</v>
      </c>
      <c r="J84" s="3" t="s">
        <v>3929</v>
      </c>
      <c r="K84" s="3" t="s">
        <v>2847</v>
      </c>
      <c r="L84" s="3" t="s">
        <v>3930</v>
      </c>
      <c r="M84" s="3" t="s">
        <v>340</v>
      </c>
      <c r="N84" s="3" t="s">
        <v>3568</v>
      </c>
      <c r="O84" s="3" t="s">
        <v>134</v>
      </c>
      <c r="P84" s="3" t="s">
        <v>5589</v>
      </c>
      <c r="Q84" s="40"/>
    </row>
    <row r="85" spans="1:17" ht="84">
      <c r="A85" s="3" t="s">
        <v>3122</v>
      </c>
      <c r="B85" s="3" t="s">
        <v>29</v>
      </c>
      <c r="C85" s="3" t="s">
        <v>1211</v>
      </c>
      <c r="D85" s="3" t="s">
        <v>134</v>
      </c>
      <c r="E85" s="3" t="s">
        <v>3640</v>
      </c>
      <c r="F85" s="3" t="s">
        <v>23</v>
      </c>
      <c r="G85" s="5" t="s">
        <v>1918</v>
      </c>
      <c r="H85" s="3" t="s">
        <v>4888</v>
      </c>
      <c r="I85" s="3" t="s">
        <v>1907</v>
      </c>
      <c r="J85" s="3" t="s">
        <v>1908</v>
      </c>
      <c r="K85" s="3" t="s">
        <v>320</v>
      </c>
      <c r="L85" s="3" t="s">
        <v>2</v>
      </c>
      <c r="M85" s="3" t="s">
        <v>340</v>
      </c>
      <c r="N85" s="3" t="s">
        <v>135</v>
      </c>
      <c r="O85" s="3" t="s">
        <v>134</v>
      </c>
      <c r="P85" s="3" t="s">
        <v>1909</v>
      </c>
      <c r="Q85" s="3" t="s">
        <v>1910</v>
      </c>
    </row>
    <row r="86" spans="1:17" ht="120">
      <c r="A86" s="3" t="s">
        <v>3243</v>
      </c>
      <c r="B86" s="3" t="s">
        <v>2953</v>
      </c>
      <c r="C86" s="3" t="s">
        <v>3621</v>
      </c>
      <c r="D86" s="3" t="s">
        <v>134</v>
      </c>
      <c r="E86" s="3" t="s">
        <v>3640</v>
      </c>
      <c r="F86" s="3" t="s">
        <v>23</v>
      </c>
      <c r="G86" s="5" t="s">
        <v>3636</v>
      </c>
      <c r="H86" s="3" t="s">
        <v>4949</v>
      </c>
      <c r="I86" s="3" t="s">
        <v>3622</v>
      </c>
      <c r="J86" s="3" t="s">
        <v>3608</v>
      </c>
      <c r="K86" s="3" t="s">
        <v>2975</v>
      </c>
      <c r="L86" s="3" t="s">
        <v>4370</v>
      </c>
      <c r="M86" s="3" t="s">
        <v>340</v>
      </c>
      <c r="N86" s="3" t="s">
        <v>3568</v>
      </c>
      <c r="O86" s="3" t="s">
        <v>134</v>
      </c>
      <c r="P86" s="3" t="s">
        <v>3623</v>
      </c>
      <c r="Q86" s="3" t="s">
        <v>3624</v>
      </c>
    </row>
    <row r="87" spans="1:17" ht="121.5">
      <c r="A87" s="51" t="s">
        <v>3122</v>
      </c>
      <c r="B87" s="51" t="s">
        <v>6067</v>
      </c>
      <c r="C87" s="78" t="s">
        <v>6068</v>
      </c>
      <c r="D87" s="3" t="s">
        <v>134</v>
      </c>
      <c r="E87" s="51" t="s">
        <v>3640</v>
      </c>
      <c r="F87" s="3" t="s">
        <v>23</v>
      </c>
      <c r="G87" s="95" t="s">
        <v>6539</v>
      </c>
      <c r="H87" s="78" t="s">
        <v>6105</v>
      </c>
      <c r="I87" s="78" t="s">
        <v>6104</v>
      </c>
      <c r="J87" s="95" t="s">
        <v>6542</v>
      </c>
      <c r="K87" s="95" t="s">
        <v>6543</v>
      </c>
      <c r="L87" s="51" t="s">
        <v>2</v>
      </c>
      <c r="M87" s="3" t="s">
        <v>340</v>
      </c>
      <c r="N87" s="30" t="s">
        <v>135</v>
      </c>
      <c r="O87" s="3" t="s">
        <v>134</v>
      </c>
      <c r="P87" s="51" t="s">
        <v>1520</v>
      </c>
      <c r="Q87" s="79" t="s">
        <v>6069</v>
      </c>
    </row>
    <row r="88" spans="1:17" ht="60">
      <c r="A88" s="3" t="s">
        <v>3122</v>
      </c>
      <c r="B88" s="3" t="s">
        <v>1424</v>
      </c>
      <c r="C88" s="3" t="s">
        <v>1564</v>
      </c>
      <c r="D88" s="3" t="s">
        <v>134</v>
      </c>
      <c r="E88" s="3" t="s">
        <v>3640</v>
      </c>
      <c r="F88" s="3" t="s">
        <v>23</v>
      </c>
      <c r="G88" s="5" t="s">
        <v>1425</v>
      </c>
      <c r="H88" s="3" t="s">
        <v>439</v>
      </c>
      <c r="I88" s="3" t="s">
        <v>1426</v>
      </c>
      <c r="J88" s="3" t="s">
        <v>2798</v>
      </c>
      <c r="K88" s="3" t="s">
        <v>312</v>
      </c>
      <c r="L88" s="3" t="s">
        <v>2</v>
      </c>
      <c r="M88" s="3" t="s">
        <v>340</v>
      </c>
      <c r="N88" s="3" t="s">
        <v>134</v>
      </c>
      <c r="O88" s="3" t="s">
        <v>134</v>
      </c>
      <c r="P88" s="51" t="s">
        <v>6096</v>
      </c>
      <c r="Q88" s="3" t="s">
        <v>1765</v>
      </c>
    </row>
    <row r="89" spans="1:17" ht="48">
      <c r="A89" s="3" t="s">
        <v>3124</v>
      </c>
      <c r="B89" s="3" t="s">
        <v>20</v>
      </c>
      <c r="C89" s="3" t="s">
        <v>176</v>
      </c>
      <c r="D89" s="3" t="s">
        <v>134</v>
      </c>
      <c r="E89" s="3" t="s">
        <v>3640</v>
      </c>
      <c r="F89" s="3" t="s">
        <v>23</v>
      </c>
      <c r="G89" s="3" t="s">
        <v>1483</v>
      </c>
      <c r="H89" s="3" t="s">
        <v>4758</v>
      </c>
      <c r="I89" s="3" t="s">
        <v>1484</v>
      </c>
      <c r="J89" s="3" t="s">
        <v>2710</v>
      </c>
      <c r="K89" s="3" t="s">
        <v>320</v>
      </c>
      <c r="L89" s="3" t="s">
        <v>1481</v>
      </c>
      <c r="M89" s="3" t="s">
        <v>340</v>
      </c>
      <c r="N89" s="3" t="s">
        <v>2579</v>
      </c>
      <c r="O89" s="3" t="s">
        <v>134</v>
      </c>
      <c r="P89" s="3" t="s">
        <v>1423</v>
      </c>
      <c r="Q89" s="3" t="s">
        <v>1482</v>
      </c>
    </row>
    <row r="90" spans="1:17" ht="36">
      <c r="A90" s="3" t="s">
        <v>3124</v>
      </c>
      <c r="B90" s="3" t="s">
        <v>20</v>
      </c>
      <c r="C90" s="3" t="s">
        <v>4177</v>
      </c>
      <c r="D90" s="3" t="s">
        <v>134</v>
      </c>
      <c r="E90" s="3" t="s">
        <v>3640</v>
      </c>
      <c r="F90" s="3" t="s">
        <v>23</v>
      </c>
      <c r="G90" s="3" t="s">
        <v>1716</v>
      </c>
      <c r="H90" s="3" t="s">
        <v>179</v>
      </c>
      <c r="I90" s="3" t="s">
        <v>622</v>
      </c>
      <c r="J90" s="3" t="s">
        <v>2711</v>
      </c>
      <c r="K90" s="3" t="s">
        <v>320</v>
      </c>
      <c r="L90" s="3" t="s">
        <v>21</v>
      </c>
      <c r="M90" s="3" t="s">
        <v>340</v>
      </c>
      <c r="N90" s="3" t="s">
        <v>134</v>
      </c>
      <c r="O90" s="3" t="s">
        <v>134</v>
      </c>
      <c r="P90" s="3" t="s">
        <v>340</v>
      </c>
      <c r="Q90" s="3" t="s">
        <v>1376</v>
      </c>
    </row>
    <row r="91" spans="1:17" ht="36">
      <c r="A91" s="3" t="s">
        <v>3124</v>
      </c>
      <c r="B91" s="3" t="s">
        <v>20</v>
      </c>
      <c r="C91" s="3" t="s">
        <v>180</v>
      </c>
      <c r="D91" s="3" t="s">
        <v>134</v>
      </c>
      <c r="E91" s="3" t="s">
        <v>3640</v>
      </c>
      <c r="F91" s="3" t="s">
        <v>23</v>
      </c>
      <c r="G91" s="3" t="s">
        <v>3329</v>
      </c>
      <c r="H91" s="3" t="s">
        <v>179</v>
      </c>
      <c r="I91" s="3" t="s">
        <v>2959</v>
      </c>
      <c r="J91" s="3" t="s">
        <v>2712</v>
      </c>
      <c r="K91" s="3" t="s">
        <v>320</v>
      </c>
      <c r="L91" s="3" t="s">
        <v>2178</v>
      </c>
      <c r="M91" s="3" t="s">
        <v>340</v>
      </c>
      <c r="N91" s="3" t="s">
        <v>134</v>
      </c>
      <c r="O91" s="3" t="s">
        <v>134</v>
      </c>
      <c r="P91" s="3" t="s">
        <v>1630</v>
      </c>
      <c r="Q91" s="3" t="s">
        <v>1376</v>
      </c>
    </row>
    <row r="92" spans="1:17" ht="24">
      <c r="A92" s="3" t="s">
        <v>3124</v>
      </c>
      <c r="B92" s="3" t="s">
        <v>19</v>
      </c>
      <c r="C92" s="3" t="s">
        <v>288</v>
      </c>
      <c r="D92" s="3" t="s">
        <v>134</v>
      </c>
      <c r="E92" s="3" t="s">
        <v>3640</v>
      </c>
      <c r="F92" s="3" t="s">
        <v>23</v>
      </c>
      <c r="G92" s="3" t="s">
        <v>6261</v>
      </c>
      <c r="H92" s="3" t="s">
        <v>289</v>
      </c>
      <c r="I92" s="3" t="s">
        <v>630</v>
      </c>
      <c r="J92" s="3" t="s">
        <v>2667</v>
      </c>
      <c r="K92" s="3" t="s">
        <v>320</v>
      </c>
      <c r="L92" s="23" t="s">
        <v>6515</v>
      </c>
      <c r="M92" s="3" t="s">
        <v>340</v>
      </c>
      <c r="N92" s="3" t="s">
        <v>134</v>
      </c>
      <c r="O92" s="3" t="s">
        <v>134</v>
      </c>
      <c r="P92" s="3" t="s">
        <v>5837</v>
      </c>
      <c r="Q92" s="3" t="s">
        <v>1377</v>
      </c>
    </row>
    <row r="93" spans="1:17" ht="60">
      <c r="A93" s="3" t="s">
        <v>3124</v>
      </c>
      <c r="B93" s="3" t="s">
        <v>19</v>
      </c>
      <c r="C93" s="3" t="s">
        <v>438</v>
      </c>
      <c r="D93" s="3" t="s">
        <v>134</v>
      </c>
      <c r="E93" s="3" t="s">
        <v>3640</v>
      </c>
      <c r="F93" s="3" t="s">
        <v>23</v>
      </c>
      <c r="G93" s="52" t="s">
        <v>6508</v>
      </c>
      <c r="H93" s="3" t="s">
        <v>4872</v>
      </c>
      <c r="I93" s="3" t="s">
        <v>1939</v>
      </c>
      <c r="J93" s="3" t="s">
        <v>2637</v>
      </c>
      <c r="K93" s="3" t="s">
        <v>2637</v>
      </c>
      <c r="L93" s="3" t="s">
        <v>2</v>
      </c>
      <c r="M93" s="3" t="s">
        <v>340</v>
      </c>
      <c r="N93" s="3" t="s">
        <v>135</v>
      </c>
      <c r="O93" s="3" t="s">
        <v>144</v>
      </c>
      <c r="P93" s="3" t="s">
        <v>646</v>
      </c>
      <c r="Q93" s="3" t="s">
        <v>1380</v>
      </c>
    </row>
    <row r="94" spans="1:17" ht="72">
      <c r="A94" s="3" t="s">
        <v>3490</v>
      </c>
      <c r="B94" s="3" t="s">
        <v>19</v>
      </c>
      <c r="C94" s="3" t="s">
        <v>288</v>
      </c>
      <c r="D94" s="3" t="s">
        <v>134</v>
      </c>
      <c r="E94" s="3" t="s">
        <v>3640</v>
      </c>
      <c r="F94" s="3" t="s">
        <v>23</v>
      </c>
      <c r="G94" s="5" t="s">
        <v>573</v>
      </c>
      <c r="H94" s="3" t="s">
        <v>6308</v>
      </c>
      <c r="I94" s="3" t="s">
        <v>6309</v>
      </c>
      <c r="J94" s="3" t="s">
        <v>6310</v>
      </c>
      <c r="K94" s="3" t="s">
        <v>2975</v>
      </c>
      <c r="L94" s="3" t="s">
        <v>2881</v>
      </c>
      <c r="M94" s="3" t="s">
        <v>340</v>
      </c>
      <c r="N94" s="3" t="s">
        <v>2428</v>
      </c>
      <c r="O94" s="3" t="s">
        <v>134</v>
      </c>
      <c r="P94" s="3" t="s">
        <v>6311</v>
      </c>
      <c r="Q94" s="62" t="s">
        <v>6312</v>
      </c>
    </row>
    <row r="95" spans="1:17" ht="43.5" customHeight="1">
      <c r="A95" s="3" t="s">
        <v>3188</v>
      </c>
      <c r="B95" s="3" t="s">
        <v>3120</v>
      </c>
      <c r="C95" s="3" t="s">
        <v>3670</v>
      </c>
      <c r="D95" s="3" t="s">
        <v>134</v>
      </c>
      <c r="E95" s="3" t="s">
        <v>3640</v>
      </c>
      <c r="F95" s="3" t="s">
        <v>23</v>
      </c>
      <c r="G95" s="3" t="s">
        <v>4506</v>
      </c>
      <c r="H95" s="3" t="s">
        <v>4698</v>
      </c>
      <c r="I95" s="3" t="s">
        <v>5701</v>
      </c>
      <c r="J95" s="3" t="s">
        <v>2745</v>
      </c>
      <c r="K95" s="3" t="s">
        <v>2975</v>
      </c>
      <c r="L95" s="3" t="s">
        <v>4507</v>
      </c>
      <c r="M95" s="3" t="s">
        <v>340</v>
      </c>
      <c r="N95" s="3" t="s">
        <v>134</v>
      </c>
      <c r="O95" s="3" t="s">
        <v>134</v>
      </c>
      <c r="P95" s="83" t="s">
        <v>1448</v>
      </c>
      <c r="Q95" s="32" t="s">
        <v>3082</v>
      </c>
    </row>
    <row r="96" spans="1:17" ht="60">
      <c r="A96" s="3" t="s">
        <v>3188</v>
      </c>
      <c r="B96" s="3" t="s">
        <v>18</v>
      </c>
      <c r="C96" s="3" t="s">
        <v>499</v>
      </c>
      <c r="D96" s="3" t="s">
        <v>134</v>
      </c>
      <c r="E96" s="3" t="s">
        <v>3640</v>
      </c>
      <c r="F96" s="3" t="s">
        <v>23</v>
      </c>
      <c r="G96" s="3" t="s">
        <v>3330</v>
      </c>
      <c r="H96" s="3" t="s">
        <v>4792</v>
      </c>
      <c r="I96" s="3" t="s">
        <v>5634</v>
      </c>
      <c r="J96" s="3" t="s">
        <v>2729</v>
      </c>
      <c r="K96" s="3" t="s">
        <v>320</v>
      </c>
      <c r="L96" s="3" t="s">
        <v>1954</v>
      </c>
      <c r="M96" s="3" t="s">
        <v>340</v>
      </c>
      <c r="N96" s="3" t="s">
        <v>134</v>
      </c>
      <c r="O96" s="3" t="s">
        <v>134</v>
      </c>
      <c r="P96" s="3" t="s">
        <v>1865</v>
      </c>
      <c r="Q96" s="3" t="s">
        <v>2201</v>
      </c>
    </row>
    <row r="97" spans="1:17" ht="72">
      <c r="A97" s="3" t="s">
        <v>3188</v>
      </c>
      <c r="B97" s="3" t="s">
        <v>18</v>
      </c>
      <c r="C97" s="3" t="s">
        <v>499</v>
      </c>
      <c r="D97" s="3" t="s">
        <v>134</v>
      </c>
      <c r="E97" s="3" t="s">
        <v>3640</v>
      </c>
      <c r="F97" s="3" t="s">
        <v>23</v>
      </c>
      <c r="G97" s="3" t="s">
        <v>3604</v>
      </c>
      <c r="H97" s="3" t="s">
        <v>199</v>
      </c>
      <c r="I97" s="3" t="s">
        <v>3843</v>
      </c>
      <c r="J97" s="3" t="s">
        <v>2730</v>
      </c>
      <c r="K97" s="3" t="s">
        <v>320</v>
      </c>
      <c r="L97" s="3" t="s">
        <v>4290</v>
      </c>
      <c r="M97" s="3" t="s">
        <v>340</v>
      </c>
      <c r="N97" s="3" t="s">
        <v>134</v>
      </c>
      <c r="O97" s="3" t="s">
        <v>134</v>
      </c>
      <c r="P97" s="3" t="s">
        <v>1648</v>
      </c>
      <c r="Q97" s="3" t="s">
        <v>1971</v>
      </c>
    </row>
    <row r="98" spans="1:17" ht="54">
      <c r="A98" s="3" t="s">
        <v>3557</v>
      </c>
      <c r="B98" s="3" t="s">
        <v>6155</v>
      </c>
      <c r="C98" s="3" t="s">
        <v>6156</v>
      </c>
      <c r="D98" s="3" t="s">
        <v>134</v>
      </c>
      <c r="E98" s="3" t="s">
        <v>3640</v>
      </c>
      <c r="F98" s="3" t="s">
        <v>23</v>
      </c>
      <c r="G98" s="10" t="s">
        <v>6211</v>
      </c>
      <c r="H98" s="10" t="s">
        <v>4436</v>
      </c>
      <c r="I98" s="10" t="s">
        <v>6157</v>
      </c>
      <c r="J98" s="10" t="s">
        <v>6158</v>
      </c>
      <c r="K98" s="10" t="s">
        <v>6159</v>
      </c>
      <c r="L98" s="10" t="s">
        <v>6160</v>
      </c>
      <c r="M98" s="3" t="s">
        <v>340</v>
      </c>
      <c r="N98" s="3" t="s">
        <v>134</v>
      </c>
      <c r="O98" s="3" t="s">
        <v>134</v>
      </c>
      <c r="P98" s="10" t="s">
        <v>2421</v>
      </c>
      <c r="Q98" s="10" t="s">
        <v>6161</v>
      </c>
    </row>
    <row r="99" spans="1:17" ht="36">
      <c r="A99" s="3" t="s">
        <v>3188</v>
      </c>
      <c r="B99" s="3" t="s">
        <v>10</v>
      </c>
      <c r="C99" s="3" t="s">
        <v>389</v>
      </c>
      <c r="D99" s="3" t="s">
        <v>134</v>
      </c>
      <c r="E99" s="3" t="s">
        <v>3640</v>
      </c>
      <c r="F99" s="3" t="s">
        <v>23</v>
      </c>
      <c r="G99" s="3" t="s">
        <v>1119</v>
      </c>
      <c r="H99" s="3" t="s">
        <v>4812</v>
      </c>
      <c r="I99" s="3" t="s">
        <v>1120</v>
      </c>
      <c r="J99" s="3" t="s">
        <v>2723</v>
      </c>
      <c r="K99" s="3" t="s">
        <v>320</v>
      </c>
      <c r="L99" s="3">
        <v>17605320229</v>
      </c>
      <c r="M99" s="3" t="s">
        <v>340</v>
      </c>
      <c r="N99" s="3" t="s">
        <v>134</v>
      </c>
      <c r="O99" s="3" t="s">
        <v>134</v>
      </c>
      <c r="P99" s="3" t="s">
        <v>1392</v>
      </c>
      <c r="Q99" s="3" t="s">
        <v>1967</v>
      </c>
    </row>
    <row r="100" spans="1:17" ht="48">
      <c r="A100" s="3" t="s">
        <v>3188</v>
      </c>
      <c r="B100" s="3" t="s">
        <v>10</v>
      </c>
      <c r="C100" s="3" t="s">
        <v>357</v>
      </c>
      <c r="D100" s="3" t="s">
        <v>134</v>
      </c>
      <c r="E100" s="3" t="s">
        <v>3640</v>
      </c>
      <c r="F100" s="3" t="s">
        <v>23</v>
      </c>
      <c r="G100" s="3" t="s">
        <v>5633</v>
      </c>
      <c r="H100" s="3" t="s">
        <v>4813</v>
      </c>
      <c r="I100" s="3" t="s">
        <v>1733</v>
      </c>
      <c r="J100" s="3" t="s">
        <v>2670</v>
      </c>
      <c r="K100" s="3" t="s">
        <v>2975</v>
      </c>
      <c r="L100" s="3" t="s">
        <v>358</v>
      </c>
      <c r="M100" s="3" t="s">
        <v>340</v>
      </c>
      <c r="N100" s="3" t="s">
        <v>2586</v>
      </c>
      <c r="O100" s="3" t="s">
        <v>134</v>
      </c>
      <c r="P100" s="3" t="s">
        <v>340</v>
      </c>
      <c r="Q100" s="3" t="s">
        <v>2209</v>
      </c>
    </row>
    <row r="101" spans="1:17" ht="72">
      <c r="A101" s="3" t="s">
        <v>3188</v>
      </c>
      <c r="B101" s="3" t="s">
        <v>10</v>
      </c>
      <c r="C101" s="3" t="s">
        <v>215</v>
      </c>
      <c r="D101" s="3" t="s">
        <v>134</v>
      </c>
      <c r="E101" s="3" t="s">
        <v>3640</v>
      </c>
      <c r="F101" s="3" t="s">
        <v>23</v>
      </c>
      <c r="G101" s="3" t="s">
        <v>832</v>
      </c>
      <c r="H101" s="3" t="s">
        <v>4814</v>
      </c>
      <c r="I101" s="3" t="s">
        <v>2413</v>
      </c>
      <c r="J101" s="3" t="s">
        <v>2980</v>
      </c>
      <c r="K101" s="3" t="s">
        <v>2981</v>
      </c>
      <c r="L101" s="3" t="s">
        <v>467</v>
      </c>
      <c r="M101" s="3" t="s">
        <v>340</v>
      </c>
      <c r="N101" s="3" t="s">
        <v>2429</v>
      </c>
      <c r="O101" s="3" t="s">
        <v>134</v>
      </c>
      <c r="P101" s="3" t="s">
        <v>2421</v>
      </c>
      <c r="Q101" s="3" t="s">
        <v>2210</v>
      </c>
    </row>
    <row r="102" spans="1:17" ht="43.5" customHeight="1">
      <c r="A102" s="3" t="s">
        <v>5677</v>
      </c>
      <c r="B102" s="3" t="s">
        <v>5969</v>
      </c>
      <c r="C102" s="3" t="s">
        <v>5678</v>
      </c>
      <c r="D102" s="3" t="s">
        <v>134</v>
      </c>
      <c r="E102" s="3" t="s">
        <v>3640</v>
      </c>
      <c r="F102" s="3" t="s">
        <v>23</v>
      </c>
      <c r="G102" s="5" t="s">
        <v>5728</v>
      </c>
      <c r="H102" s="3" t="s">
        <v>5679</v>
      </c>
      <c r="I102" s="3" t="s">
        <v>5707</v>
      </c>
      <c r="J102" s="3" t="s">
        <v>3711</v>
      </c>
      <c r="K102" s="3" t="s">
        <v>5680</v>
      </c>
      <c r="L102" s="3" t="s">
        <v>2</v>
      </c>
      <c r="M102" s="3" t="s">
        <v>340</v>
      </c>
      <c r="N102" s="3" t="s">
        <v>134</v>
      </c>
      <c r="O102" s="3" t="s">
        <v>134</v>
      </c>
      <c r="P102" s="3" t="s">
        <v>5681</v>
      </c>
      <c r="Q102" s="3" t="s">
        <v>5682</v>
      </c>
    </row>
    <row r="103" spans="1:17" ht="36">
      <c r="A103" s="3" t="s">
        <v>3188</v>
      </c>
      <c r="B103" s="3" t="s">
        <v>2517</v>
      </c>
      <c r="C103" s="3" t="s">
        <v>1230</v>
      </c>
      <c r="D103" s="3" t="s">
        <v>134</v>
      </c>
      <c r="E103" s="3" t="s">
        <v>3640</v>
      </c>
      <c r="F103" s="3" t="s">
        <v>23</v>
      </c>
      <c r="G103" s="3" t="s">
        <v>2518</v>
      </c>
      <c r="H103" s="3" t="s">
        <v>4681</v>
      </c>
      <c r="I103" s="31" t="s">
        <v>2519</v>
      </c>
      <c r="J103" s="3" t="s">
        <v>2689</v>
      </c>
      <c r="K103" s="3" t="s">
        <v>320</v>
      </c>
      <c r="L103" s="3" t="s">
        <v>2</v>
      </c>
      <c r="M103" s="3" t="s">
        <v>340</v>
      </c>
      <c r="N103" s="3" t="s">
        <v>134</v>
      </c>
      <c r="O103" s="3" t="s">
        <v>134</v>
      </c>
      <c r="P103" s="3" t="s">
        <v>2520</v>
      </c>
      <c r="Q103" s="3" t="s">
        <v>1840</v>
      </c>
    </row>
    <row r="104" spans="1:17" ht="24">
      <c r="A104" s="3" t="s">
        <v>3188</v>
      </c>
      <c r="B104" s="3" t="s">
        <v>442</v>
      </c>
      <c r="C104" s="3" t="s">
        <v>1228</v>
      </c>
      <c r="D104" s="3" t="s">
        <v>134</v>
      </c>
      <c r="E104" s="3" t="s">
        <v>3640</v>
      </c>
      <c r="F104" s="3" t="s">
        <v>23</v>
      </c>
      <c r="G104" s="5" t="s">
        <v>1249</v>
      </c>
      <c r="H104" s="3" t="s">
        <v>4601</v>
      </c>
      <c r="I104" s="3" t="s">
        <v>1232</v>
      </c>
      <c r="J104" s="3" t="s">
        <v>2728</v>
      </c>
      <c r="K104" s="3" t="s">
        <v>320</v>
      </c>
      <c r="L104" s="3" t="s">
        <v>2</v>
      </c>
      <c r="M104" s="3" t="s">
        <v>340</v>
      </c>
      <c r="N104" s="3" t="s">
        <v>134</v>
      </c>
      <c r="O104" s="3" t="s">
        <v>134</v>
      </c>
      <c r="P104" s="3" t="s">
        <v>1423</v>
      </c>
      <c r="Q104" s="3" t="s">
        <v>1394</v>
      </c>
    </row>
    <row r="105" spans="1:17" ht="36">
      <c r="A105" s="3" t="s">
        <v>3142</v>
      </c>
      <c r="B105" s="3" t="s">
        <v>31</v>
      </c>
      <c r="C105" s="3" t="s">
        <v>204</v>
      </c>
      <c r="D105" s="3" t="s">
        <v>134</v>
      </c>
      <c r="E105" s="3" t="s">
        <v>3640</v>
      </c>
      <c r="F105" s="3" t="s">
        <v>23</v>
      </c>
      <c r="G105" s="3" t="s">
        <v>3152</v>
      </c>
      <c r="H105" s="3" t="s">
        <v>308</v>
      </c>
      <c r="I105" s="3" t="s">
        <v>997</v>
      </c>
      <c r="J105" s="3" t="s">
        <v>2661</v>
      </c>
      <c r="K105" s="3" t="s">
        <v>2629</v>
      </c>
      <c r="L105" s="3" t="s">
        <v>32</v>
      </c>
      <c r="M105" s="3" t="s">
        <v>340</v>
      </c>
      <c r="N105" s="3" t="s">
        <v>134</v>
      </c>
      <c r="O105" s="3" t="s">
        <v>134</v>
      </c>
      <c r="P105" s="3" t="s">
        <v>4521</v>
      </c>
      <c r="Q105" s="3" t="s">
        <v>1379</v>
      </c>
    </row>
    <row r="106" spans="1:17" ht="60">
      <c r="A106" s="3" t="s">
        <v>3142</v>
      </c>
      <c r="B106" s="3" t="s">
        <v>3078</v>
      </c>
      <c r="C106" s="3" t="s">
        <v>2404</v>
      </c>
      <c r="D106" s="3" t="s">
        <v>134</v>
      </c>
      <c r="E106" s="3" t="s">
        <v>3640</v>
      </c>
      <c r="F106" s="3" t="s">
        <v>23</v>
      </c>
      <c r="G106" s="5" t="s">
        <v>5807</v>
      </c>
      <c r="H106" s="3" t="s">
        <v>401</v>
      </c>
      <c r="I106" s="3" t="s">
        <v>5808</v>
      </c>
      <c r="J106" s="3" t="s">
        <v>2785</v>
      </c>
      <c r="K106" s="3" t="s">
        <v>1589</v>
      </c>
      <c r="L106" s="3" t="s">
        <v>2</v>
      </c>
      <c r="M106" s="3" t="s">
        <v>340</v>
      </c>
      <c r="N106" s="3" t="s">
        <v>134</v>
      </c>
      <c r="O106" s="3" t="s">
        <v>134</v>
      </c>
      <c r="P106" s="3" t="s">
        <v>2405</v>
      </c>
      <c r="Q106" s="3" t="s">
        <v>2406</v>
      </c>
    </row>
    <row r="107" spans="1:17" ht="36">
      <c r="A107" s="3" t="s">
        <v>1</v>
      </c>
      <c r="B107" s="3" t="s">
        <v>2889</v>
      </c>
      <c r="C107" s="3" t="s">
        <v>2890</v>
      </c>
      <c r="D107" s="3" t="s">
        <v>134</v>
      </c>
      <c r="E107" s="3" t="s">
        <v>3640</v>
      </c>
      <c r="F107" s="3" t="s">
        <v>23</v>
      </c>
      <c r="G107" s="5" t="s">
        <v>3680</v>
      </c>
      <c r="H107" s="3" t="s">
        <v>4692</v>
      </c>
      <c r="I107" s="3" t="s">
        <v>2892</v>
      </c>
      <c r="J107" s="3" t="s">
        <v>3257</v>
      </c>
      <c r="K107" s="3" t="s">
        <v>2847</v>
      </c>
      <c r="L107" s="3" t="s">
        <v>4370</v>
      </c>
      <c r="M107" s="3" t="s">
        <v>340</v>
      </c>
      <c r="N107" s="3" t="s">
        <v>2872</v>
      </c>
      <c r="O107" s="3" t="s">
        <v>134</v>
      </c>
      <c r="P107" s="3" t="s">
        <v>2893</v>
      </c>
      <c r="Q107" s="34"/>
    </row>
    <row r="108" spans="1:17" ht="108">
      <c r="A108" s="11" t="s">
        <v>1</v>
      </c>
      <c r="B108" s="11" t="s">
        <v>1</v>
      </c>
      <c r="C108" s="11" t="s">
        <v>219</v>
      </c>
      <c r="D108" s="3" t="s">
        <v>134</v>
      </c>
      <c r="E108" s="3" t="s">
        <v>3640</v>
      </c>
      <c r="F108" s="3" t="s">
        <v>23</v>
      </c>
      <c r="G108" s="107" t="s">
        <v>5127</v>
      </c>
      <c r="H108" s="3" t="s">
        <v>4816</v>
      </c>
      <c r="I108" s="94" t="s">
        <v>6559</v>
      </c>
      <c r="J108" s="114" t="s">
        <v>6101</v>
      </c>
      <c r="K108" s="11" t="s">
        <v>320</v>
      </c>
      <c r="L108" s="11" t="s">
        <v>2</v>
      </c>
      <c r="M108" s="51" t="s">
        <v>6570</v>
      </c>
      <c r="N108" s="3" t="s">
        <v>134</v>
      </c>
      <c r="O108" s="3" t="s">
        <v>134</v>
      </c>
      <c r="P108" s="11" t="s">
        <v>1515</v>
      </c>
      <c r="Q108" s="11" t="s">
        <v>1675</v>
      </c>
    </row>
    <row r="109" spans="1:17" ht="96">
      <c r="A109" s="3" t="s">
        <v>1</v>
      </c>
      <c r="B109" s="3" t="s">
        <v>1</v>
      </c>
      <c r="C109" s="3" t="s">
        <v>257</v>
      </c>
      <c r="D109" s="3" t="s">
        <v>134</v>
      </c>
      <c r="E109" s="3" t="s">
        <v>3640</v>
      </c>
      <c r="F109" s="3" t="s">
        <v>23</v>
      </c>
      <c r="G109" s="3" t="s">
        <v>2483</v>
      </c>
      <c r="H109" s="3" t="s">
        <v>4817</v>
      </c>
      <c r="I109" s="3" t="s">
        <v>902</v>
      </c>
      <c r="J109" s="3" t="s">
        <v>2741</v>
      </c>
      <c r="K109" s="3" t="s">
        <v>325</v>
      </c>
      <c r="L109" s="3" t="s">
        <v>2482</v>
      </c>
      <c r="M109" s="3" t="s">
        <v>340</v>
      </c>
      <c r="N109" s="3" t="s">
        <v>2600</v>
      </c>
      <c r="O109" s="3" t="s">
        <v>134</v>
      </c>
      <c r="P109" s="3" t="s">
        <v>5726</v>
      </c>
      <c r="Q109" s="3" t="s">
        <v>2139</v>
      </c>
    </row>
    <row r="110" spans="1:17" ht="60">
      <c r="A110" s="3" t="s">
        <v>1</v>
      </c>
      <c r="B110" s="3" t="s">
        <v>1</v>
      </c>
      <c r="C110" s="3" t="s">
        <v>224</v>
      </c>
      <c r="D110" s="3" t="s">
        <v>134</v>
      </c>
      <c r="E110" s="3" t="s">
        <v>3640</v>
      </c>
      <c r="F110" s="3" t="s">
        <v>23</v>
      </c>
      <c r="G110" s="5" t="s">
        <v>3239</v>
      </c>
      <c r="H110" s="3" t="s">
        <v>4822</v>
      </c>
      <c r="I110" s="39" t="s">
        <v>4517</v>
      </c>
      <c r="J110" s="3" t="s">
        <v>2722</v>
      </c>
      <c r="K110" s="3" t="s">
        <v>320</v>
      </c>
      <c r="L110" s="3" t="s">
        <v>2</v>
      </c>
      <c r="M110" s="3" t="s">
        <v>340</v>
      </c>
      <c r="N110" s="3" t="s">
        <v>135</v>
      </c>
      <c r="O110" s="3" t="s">
        <v>134</v>
      </c>
      <c r="P110" s="3" t="s">
        <v>4445</v>
      </c>
      <c r="Q110" s="3" t="s">
        <v>1757</v>
      </c>
    </row>
    <row r="111" spans="1:17" ht="72">
      <c r="A111" s="3" t="s">
        <v>1</v>
      </c>
      <c r="B111" s="3" t="s">
        <v>1</v>
      </c>
      <c r="C111" s="3" t="s">
        <v>224</v>
      </c>
      <c r="D111" s="3" t="s">
        <v>134</v>
      </c>
      <c r="E111" s="3" t="s">
        <v>3640</v>
      </c>
      <c r="F111" s="3" t="s">
        <v>23</v>
      </c>
      <c r="G111" s="5" t="s">
        <v>3238</v>
      </c>
      <c r="H111" s="3" t="s">
        <v>1870</v>
      </c>
      <c r="I111" s="3" t="s">
        <v>5344</v>
      </c>
      <c r="J111" s="3" t="s">
        <v>2689</v>
      </c>
      <c r="K111" s="3" t="s">
        <v>320</v>
      </c>
      <c r="L111" s="3" t="s">
        <v>2</v>
      </c>
      <c r="M111" s="3" t="s">
        <v>340</v>
      </c>
      <c r="N111" s="3" t="s">
        <v>135</v>
      </c>
      <c r="O111" s="3" t="s">
        <v>134</v>
      </c>
      <c r="P111" s="3" t="s">
        <v>1873</v>
      </c>
      <c r="Q111" s="3" t="s">
        <v>1757</v>
      </c>
    </row>
    <row r="112" spans="1:17" ht="108">
      <c r="A112" s="3" t="s">
        <v>1</v>
      </c>
      <c r="B112" s="3" t="s">
        <v>1</v>
      </c>
      <c r="C112" s="3" t="s">
        <v>2118</v>
      </c>
      <c r="D112" s="3" t="s">
        <v>134</v>
      </c>
      <c r="E112" s="3" t="s">
        <v>3640</v>
      </c>
      <c r="F112" s="3" t="s">
        <v>23</v>
      </c>
      <c r="G112" s="5" t="s">
        <v>2281</v>
      </c>
      <c r="H112" s="3" t="s">
        <v>4823</v>
      </c>
      <c r="I112" s="3" t="s">
        <v>1473</v>
      </c>
      <c r="J112" s="3" t="s">
        <v>2743</v>
      </c>
      <c r="K112" s="3" t="s">
        <v>320</v>
      </c>
      <c r="L112" s="3" t="s">
        <v>2</v>
      </c>
      <c r="M112" s="3" t="s">
        <v>340</v>
      </c>
      <c r="N112" s="3" t="s">
        <v>134</v>
      </c>
      <c r="O112" s="3" t="s">
        <v>134</v>
      </c>
      <c r="P112" s="3" t="s">
        <v>2321</v>
      </c>
      <c r="Q112" s="3" t="s">
        <v>1758</v>
      </c>
    </row>
    <row r="113" spans="1:17" ht="24">
      <c r="A113" s="3" t="s">
        <v>1</v>
      </c>
      <c r="B113" s="3" t="s">
        <v>1</v>
      </c>
      <c r="C113" s="3" t="s">
        <v>507</v>
      </c>
      <c r="D113" s="3" t="s">
        <v>134</v>
      </c>
      <c r="E113" s="3" t="s">
        <v>3640</v>
      </c>
      <c r="F113" s="3" t="s">
        <v>23</v>
      </c>
      <c r="G113" s="5" t="s">
        <v>3341</v>
      </c>
      <c r="H113" s="3" t="s">
        <v>4719</v>
      </c>
      <c r="I113" s="3" t="s">
        <v>634</v>
      </c>
      <c r="J113" s="3" t="s">
        <v>2744</v>
      </c>
      <c r="K113" s="3" t="s">
        <v>320</v>
      </c>
      <c r="L113" s="3" t="s">
        <v>2</v>
      </c>
      <c r="M113" s="3" t="s">
        <v>340</v>
      </c>
      <c r="N113" s="3" t="s">
        <v>135</v>
      </c>
      <c r="O113" s="3" t="s">
        <v>134</v>
      </c>
      <c r="P113" s="3" t="s">
        <v>340</v>
      </c>
      <c r="Q113" s="3" t="s">
        <v>2119</v>
      </c>
    </row>
    <row r="114" spans="1:17" ht="36">
      <c r="A114" s="3" t="s">
        <v>1</v>
      </c>
      <c r="B114" s="3" t="s">
        <v>1</v>
      </c>
      <c r="C114" s="3" t="s">
        <v>226</v>
      </c>
      <c r="D114" s="3" t="s">
        <v>134</v>
      </c>
      <c r="E114" s="3" t="s">
        <v>3640</v>
      </c>
      <c r="F114" s="3" t="s">
        <v>23</v>
      </c>
      <c r="G114" s="5" t="s">
        <v>1427</v>
      </c>
      <c r="H114" s="3" t="s">
        <v>2422</v>
      </c>
      <c r="I114" s="23" t="s">
        <v>6552</v>
      </c>
      <c r="J114" s="23" t="s">
        <v>6553</v>
      </c>
      <c r="K114" s="3" t="s">
        <v>320</v>
      </c>
      <c r="L114" s="3" t="s">
        <v>2</v>
      </c>
      <c r="M114" s="3" t="s">
        <v>340</v>
      </c>
      <c r="N114" s="3" t="s">
        <v>135</v>
      </c>
      <c r="O114" s="3" t="s">
        <v>134</v>
      </c>
      <c r="P114" s="3" t="s">
        <v>340</v>
      </c>
      <c r="Q114" s="3" t="s">
        <v>1759</v>
      </c>
    </row>
    <row r="115" spans="1:17" ht="84">
      <c r="A115" s="3" t="s">
        <v>1</v>
      </c>
      <c r="B115" s="3" t="s">
        <v>1</v>
      </c>
      <c r="C115" s="3" t="s">
        <v>249</v>
      </c>
      <c r="D115" s="3" t="s">
        <v>134</v>
      </c>
      <c r="E115" s="3" t="s">
        <v>3640</v>
      </c>
      <c r="F115" s="3" t="s">
        <v>23</v>
      </c>
      <c r="G115" s="3" t="s">
        <v>628</v>
      </c>
      <c r="H115" s="3" t="s">
        <v>4827</v>
      </c>
      <c r="I115" s="3" t="s">
        <v>258</v>
      </c>
      <c r="J115" s="3" t="s">
        <v>2746</v>
      </c>
      <c r="K115" s="3" t="s">
        <v>320</v>
      </c>
      <c r="L115" s="3" t="s">
        <v>2</v>
      </c>
      <c r="M115" s="3" t="s">
        <v>340</v>
      </c>
      <c r="N115" s="3" t="s">
        <v>135</v>
      </c>
      <c r="O115" s="3" t="s">
        <v>134</v>
      </c>
      <c r="P115" s="3" t="s">
        <v>6194</v>
      </c>
      <c r="Q115" s="3" t="s">
        <v>1400</v>
      </c>
    </row>
    <row r="116" spans="1:17" ht="120">
      <c r="A116" s="3" t="s">
        <v>1</v>
      </c>
      <c r="B116" s="3" t="s">
        <v>1</v>
      </c>
      <c r="C116" s="3" t="s">
        <v>2118</v>
      </c>
      <c r="D116" s="3" t="s">
        <v>134</v>
      </c>
      <c r="E116" s="3" t="s">
        <v>3640</v>
      </c>
      <c r="F116" s="3" t="s">
        <v>23</v>
      </c>
      <c r="G116" s="3" t="s">
        <v>6334</v>
      </c>
      <c r="H116" s="3" t="s">
        <v>4828</v>
      </c>
      <c r="I116" s="3" t="s">
        <v>629</v>
      </c>
      <c r="J116" s="3" t="s">
        <v>2747</v>
      </c>
      <c r="K116" s="3" t="s">
        <v>320</v>
      </c>
      <c r="L116" s="3" t="s">
        <v>481</v>
      </c>
      <c r="M116" s="3" t="s">
        <v>6567</v>
      </c>
      <c r="N116" s="3" t="s">
        <v>134</v>
      </c>
      <c r="O116" s="3" t="s">
        <v>134</v>
      </c>
      <c r="P116" s="3" t="s">
        <v>4518</v>
      </c>
      <c r="Q116" s="3" t="s">
        <v>2103</v>
      </c>
    </row>
    <row r="117" spans="1:17" ht="48">
      <c r="A117" s="3" t="s">
        <v>1</v>
      </c>
      <c r="B117" s="3" t="s">
        <v>1</v>
      </c>
      <c r="C117" s="3" t="s">
        <v>219</v>
      </c>
      <c r="D117" s="3" t="s">
        <v>134</v>
      </c>
      <c r="E117" s="3" t="s">
        <v>3640</v>
      </c>
      <c r="F117" s="3" t="s">
        <v>23</v>
      </c>
      <c r="G117" s="3" t="s">
        <v>5499</v>
      </c>
      <c r="H117" s="3" t="s">
        <v>4829</v>
      </c>
      <c r="I117" s="3" t="s">
        <v>3791</v>
      </c>
      <c r="J117" s="3" t="s">
        <v>2727</v>
      </c>
      <c r="K117" s="3" t="s">
        <v>320</v>
      </c>
      <c r="L117" s="3" t="s">
        <v>5</v>
      </c>
      <c r="M117" s="3" t="s">
        <v>340</v>
      </c>
      <c r="N117" s="3" t="s">
        <v>135</v>
      </c>
      <c r="O117" s="3" t="s">
        <v>134</v>
      </c>
      <c r="P117" s="3" t="s">
        <v>5546</v>
      </c>
      <c r="Q117" s="3" t="s">
        <v>2129</v>
      </c>
    </row>
    <row r="118" spans="1:17" ht="36">
      <c r="A118" s="3" t="s">
        <v>1</v>
      </c>
      <c r="B118" s="3" t="s">
        <v>1</v>
      </c>
      <c r="C118" s="3" t="s">
        <v>249</v>
      </c>
      <c r="D118" s="3" t="s">
        <v>134</v>
      </c>
      <c r="E118" s="3" t="s">
        <v>3640</v>
      </c>
      <c r="F118" s="3" t="s">
        <v>23</v>
      </c>
      <c r="G118" s="3" t="s">
        <v>903</v>
      </c>
      <c r="H118" s="3" t="s">
        <v>403</v>
      </c>
      <c r="I118" s="3" t="s">
        <v>904</v>
      </c>
      <c r="J118" s="3" t="s">
        <v>2727</v>
      </c>
      <c r="K118" s="3" t="s">
        <v>320</v>
      </c>
      <c r="L118" s="3" t="s">
        <v>404</v>
      </c>
      <c r="M118" s="3" t="s">
        <v>340</v>
      </c>
      <c r="N118" s="3" t="s">
        <v>135</v>
      </c>
      <c r="O118" s="3" t="s">
        <v>134</v>
      </c>
      <c r="P118" s="3" t="s">
        <v>340</v>
      </c>
      <c r="Q118" s="3" t="s">
        <v>1684</v>
      </c>
    </row>
    <row r="119" spans="1:17" ht="84">
      <c r="A119" s="3" t="s">
        <v>1</v>
      </c>
      <c r="B119" s="3" t="s">
        <v>1</v>
      </c>
      <c r="C119" s="3" t="s">
        <v>224</v>
      </c>
      <c r="D119" s="3" t="s">
        <v>134</v>
      </c>
      <c r="E119" s="3" t="s">
        <v>3640</v>
      </c>
      <c r="F119" s="3" t="s">
        <v>23</v>
      </c>
      <c r="G119" s="3" t="s">
        <v>5132</v>
      </c>
      <c r="H119" s="3" t="s">
        <v>4834</v>
      </c>
      <c r="I119" s="3" t="s">
        <v>274</v>
      </c>
      <c r="J119" s="3" t="s">
        <v>2746</v>
      </c>
      <c r="K119" s="3" t="s">
        <v>1599</v>
      </c>
      <c r="L119" s="3" t="s">
        <v>5279</v>
      </c>
      <c r="M119" s="3" t="s">
        <v>340</v>
      </c>
      <c r="N119" s="3" t="s">
        <v>135</v>
      </c>
      <c r="O119" s="3" t="s">
        <v>134</v>
      </c>
      <c r="P119" s="3" t="s">
        <v>1600</v>
      </c>
      <c r="Q119" s="3" t="s">
        <v>2123</v>
      </c>
    </row>
    <row r="120" spans="1:17" ht="84">
      <c r="A120" s="3" t="s">
        <v>1</v>
      </c>
      <c r="B120" s="3" t="s">
        <v>1</v>
      </c>
      <c r="C120" s="3" t="s">
        <v>224</v>
      </c>
      <c r="D120" s="3" t="s">
        <v>134</v>
      </c>
      <c r="E120" s="3" t="s">
        <v>3640</v>
      </c>
      <c r="F120" s="3" t="s">
        <v>23</v>
      </c>
      <c r="G120" s="3" t="s">
        <v>3754</v>
      </c>
      <c r="H120" s="3" t="s">
        <v>4835</v>
      </c>
      <c r="I120" s="3" t="s">
        <v>2092</v>
      </c>
      <c r="J120" s="3" t="s">
        <v>2753</v>
      </c>
      <c r="K120" s="3" t="s">
        <v>1601</v>
      </c>
      <c r="L120" s="7" t="s">
        <v>2373</v>
      </c>
      <c r="M120" s="3" t="s">
        <v>6565</v>
      </c>
      <c r="N120" s="3" t="s">
        <v>135</v>
      </c>
      <c r="O120" s="3" t="s">
        <v>134</v>
      </c>
      <c r="P120" s="3" t="s">
        <v>6076</v>
      </c>
      <c r="Q120" s="3" t="s">
        <v>2141</v>
      </c>
    </row>
    <row r="121" spans="1:17" ht="84">
      <c r="A121" s="3" t="s">
        <v>1</v>
      </c>
      <c r="B121" s="3" t="s">
        <v>1</v>
      </c>
      <c r="C121" s="3" t="s">
        <v>224</v>
      </c>
      <c r="D121" s="3" t="s">
        <v>134</v>
      </c>
      <c r="E121" s="3" t="s">
        <v>3640</v>
      </c>
      <c r="F121" s="3" t="s">
        <v>23</v>
      </c>
      <c r="G121" s="51" t="s">
        <v>6099</v>
      </c>
      <c r="H121" s="3" t="s">
        <v>4836</v>
      </c>
      <c r="I121" s="3" t="s">
        <v>906</v>
      </c>
      <c r="J121" s="3" t="s">
        <v>6122</v>
      </c>
      <c r="K121" s="3" t="s">
        <v>3575</v>
      </c>
      <c r="L121" s="3" t="s">
        <v>6123</v>
      </c>
      <c r="M121" s="3" t="s">
        <v>340</v>
      </c>
      <c r="N121" s="3" t="s">
        <v>239</v>
      </c>
      <c r="O121" s="3" t="s">
        <v>134</v>
      </c>
      <c r="P121" s="3" t="s">
        <v>6362</v>
      </c>
      <c r="Q121" s="3" t="s">
        <v>2142</v>
      </c>
    </row>
    <row r="122" spans="1:17" ht="48">
      <c r="A122" s="3" t="s">
        <v>1</v>
      </c>
      <c r="B122" s="3" t="s">
        <v>1</v>
      </c>
      <c r="C122" s="3" t="s">
        <v>224</v>
      </c>
      <c r="D122" s="3" t="s">
        <v>134</v>
      </c>
      <c r="E122" s="3" t="s">
        <v>3640</v>
      </c>
      <c r="F122" s="3" t="s">
        <v>23</v>
      </c>
      <c r="G122" s="3" t="s">
        <v>908</v>
      </c>
      <c r="H122" s="3" t="s">
        <v>4837</v>
      </c>
      <c r="I122" s="3" t="s">
        <v>1686</v>
      </c>
      <c r="J122" s="3" t="s">
        <v>2670</v>
      </c>
      <c r="K122" s="3" t="s">
        <v>238</v>
      </c>
      <c r="L122" s="3" t="s">
        <v>2143</v>
      </c>
      <c r="M122" s="3" t="s">
        <v>340</v>
      </c>
      <c r="N122" s="3" t="s">
        <v>135</v>
      </c>
      <c r="O122" s="3" t="s">
        <v>134</v>
      </c>
      <c r="P122" s="3" t="s">
        <v>909</v>
      </c>
      <c r="Q122" s="3" t="s">
        <v>1787</v>
      </c>
    </row>
    <row r="123" spans="1:17" ht="97.5" customHeight="1">
      <c r="A123" s="3" t="s">
        <v>1</v>
      </c>
      <c r="B123" s="3" t="s">
        <v>1</v>
      </c>
      <c r="C123" s="3" t="s">
        <v>224</v>
      </c>
      <c r="D123" s="3" t="s">
        <v>134</v>
      </c>
      <c r="E123" s="3" t="s">
        <v>3640</v>
      </c>
      <c r="F123" s="3" t="s">
        <v>23</v>
      </c>
      <c r="G123" s="10" t="s">
        <v>5215</v>
      </c>
      <c r="H123" s="3" t="s">
        <v>4838</v>
      </c>
      <c r="I123" s="3" t="s">
        <v>5217</v>
      </c>
      <c r="J123" s="3" t="s">
        <v>2744</v>
      </c>
      <c r="K123" s="3" t="s">
        <v>320</v>
      </c>
      <c r="L123" s="3" t="s">
        <v>1193</v>
      </c>
      <c r="M123" s="3" t="s">
        <v>340</v>
      </c>
      <c r="N123" s="3" t="s">
        <v>135</v>
      </c>
      <c r="O123" s="3" t="s">
        <v>134</v>
      </c>
      <c r="P123" s="3" t="s">
        <v>1916</v>
      </c>
      <c r="Q123" s="3" t="s">
        <v>1758</v>
      </c>
    </row>
    <row r="124" spans="1:17" ht="36">
      <c r="A124" s="3" t="s">
        <v>1</v>
      </c>
      <c r="B124" s="3" t="s">
        <v>1</v>
      </c>
      <c r="C124" s="3" t="s">
        <v>224</v>
      </c>
      <c r="D124" s="3" t="s">
        <v>134</v>
      </c>
      <c r="E124" s="3" t="s">
        <v>3640</v>
      </c>
      <c r="F124" s="3" t="s">
        <v>23</v>
      </c>
      <c r="G124" s="3" t="s">
        <v>2655</v>
      </c>
      <c r="H124" s="3" t="s">
        <v>4839</v>
      </c>
      <c r="I124" s="3" t="s">
        <v>907</v>
      </c>
      <c r="J124" s="3" t="s">
        <v>2710</v>
      </c>
      <c r="K124" s="3" t="s">
        <v>320</v>
      </c>
      <c r="L124" s="3" t="s">
        <v>3</v>
      </c>
      <c r="M124" s="3" t="s">
        <v>340</v>
      </c>
      <c r="N124" s="3" t="s">
        <v>135</v>
      </c>
      <c r="O124" s="3" t="s">
        <v>134</v>
      </c>
      <c r="P124" s="3" t="s">
        <v>1603</v>
      </c>
      <c r="Q124" s="3" t="s">
        <v>2144</v>
      </c>
    </row>
    <row r="125" spans="1:17" ht="48">
      <c r="A125" s="3" t="s">
        <v>1</v>
      </c>
      <c r="B125" s="3" t="s">
        <v>1</v>
      </c>
      <c r="C125" s="3" t="s">
        <v>224</v>
      </c>
      <c r="D125" s="3" t="s">
        <v>134</v>
      </c>
      <c r="E125" s="3" t="s">
        <v>3640</v>
      </c>
      <c r="F125" s="3" t="s">
        <v>23</v>
      </c>
      <c r="G125" s="3" t="s">
        <v>4295</v>
      </c>
      <c r="H125" s="3" t="s">
        <v>319</v>
      </c>
      <c r="I125" s="3" t="s">
        <v>1241</v>
      </c>
      <c r="J125" s="3" t="s">
        <v>2722</v>
      </c>
      <c r="K125" s="3" t="s">
        <v>320</v>
      </c>
      <c r="L125" s="3" t="s">
        <v>1242</v>
      </c>
      <c r="M125" s="3" t="s">
        <v>340</v>
      </c>
      <c r="N125" s="3" t="s">
        <v>239</v>
      </c>
      <c r="O125" s="3" t="s">
        <v>134</v>
      </c>
      <c r="P125" s="3" t="s">
        <v>905</v>
      </c>
      <c r="Q125" s="3" t="s">
        <v>1791</v>
      </c>
    </row>
    <row r="126" spans="1:17" ht="96">
      <c r="A126" s="3" t="s">
        <v>1</v>
      </c>
      <c r="B126" s="3" t="s">
        <v>1</v>
      </c>
      <c r="C126" s="3" t="s">
        <v>224</v>
      </c>
      <c r="D126" s="3" t="s">
        <v>134</v>
      </c>
      <c r="E126" s="3" t="s">
        <v>3640</v>
      </c>
      <c r="F126" s="3" t="s">
        <v>23</v>
      </c>
      <c r="G126" s="3" t="s">
        <v>2488</v>
      </c>
      <c r="H126" s="3" t="s">
        <v>4840</v>
      </c>
      <c r="I126" s="3" t="s">
        <v>1429</v>
      </c>
      <c r="J126" s="3" t="s">
        <v>5346</v>
      </c>
      <c r="K126" s="3" t="s">
        <v>5347</v>
      </c>
      <c r="L126" s="3" t="s">
        <v>5348</v>
      </c>
      <c r="M126" s="3" t="s">
        <v>6564</v>
      </c>
      <c r="N126" s="3" t="s">
        <v>135</v>
      </c>
      <c r="O126" s="3" t="s">
        <v>134</v>
      </c>
      <c r="P126" s="3" t="s">
        <v>4519</v>
      </c>
      <c r="Q126" s="3" t="s">
        <v>1787</v>
      </c>
    </row>
    <row r="127" spans="1:17" ht="108">
      <c r="A127" s="3" t="s">
        <v>1</v>
      </c>
      <c r="B127" s="3" t="s">
        <v>1</v>
      </c>
      <c r="C127" s="3" t="s">
        <v>230</v>
      </c>
      <c r="D127" s="3" t="s">
        <v>134</v>
      </c>
      <c r="E127" s="3" t="s">
        <v>3640</v>
      </c>
      <c r="F127" s="3" t="s">
        <v>23</v>
      </c>
      <c r="G127" s="3" t="s">
        <v>6457</v>
      </c>
      <c r="H127" s="3" t="s">
        <v>256</v>
      </c>
      <c r="I127" s="3" t="s">
        <v>1690</v>
      </c>
      <c r="J127" s="3" t="s">
        <v>2320</v>
      </c>
      <c r="K127" s="3" t="s">
        <v>1607</v>
      </c>
      <c r="L127" s="3" t="s">
        <v>5096</v>
      </c>
      <c r="M127" s="51" t="s">
        <v>6563</v>
      </c>
      <c r="N127" s="3" t="s">
        <v>2600</v>
      </c>
      <c r="O127" s="3" t="s">
        <v>337</v>
      </c>
      <c r="P127" s="3" t="s">
        <v>4520</v>
      </c>
      <c r="Q127" s="3" t="s">
        <v>2153</v>
      </c>
    </row>
    <row r="128" spans="1:17" ht="84">
      <c r="A128" s="3" t="s">
        <v>1</v>
      </c>
      <c r="B128" s="3" t="s">
        <v>1</v>
      </c>
      <c r="C128" s="3" t="s">
        <v>225</v>
      </c>
      <c r="D128" s="3" t="s">
        <v>134</v>
      </c>
      <c r="E128" s="3" t="s">
        <v>3640</v>
      </c>
      <c r="F128" s="3" t="s">
        <v>23</v>
      </c>
      <c r="G128" s="3" t="s">
        <v>3423</v>
      </c>
      <c r="H128" s="3" t="s">
        <v>4846</v>
      </c>
      <c r="I128" s="3" t="s">
        <v>3044</v>
      </c>
      <c r="J128" s="3" t="s">
        <v>2710</v>
      </c>
      <c r="K128" s="3" t="s">
        <v>1608</v>
      </c>
      <c r="L128" s="3" t="s">
        <v>3146</v>
      </c>
      <c r="M128" s="3" t="s">
        <v>340</v>
      </c>
      <c r="N128" s="3" t="s">
        <v>135</v>
      </c>
      <c r="O128" s="3" t="s">
        <v>134</v>
      </c>
      <c r="P128" s="3" t="s">
        <v>900</v>
      </c>
      <c r="Q128" s="3" t="s">
        <v>2154</v>
      </c>
    </row>
    <row r="129" spans="1:17" ht="108">
      <c r="A129" s="3" t="s">
        <v>1</v>
      </c>
      <c r="B129" s="3" t="s">
        <v>1</v>
      </c>
      <c r="C129" s="3" t="s">
        <v>222</v>
      </c>
      <c r="D129" s="3" t="s">
        <v>134</v>
      </c>
      <c r="E129" s="3" t="s">
        <v>3640</v>
      </c>
      <c r="F129" s="3" t="s">
        <v>23</v>
      </c>
      <c r="G129" s="3" t="s">
        <v>1549</v>
      </c>
      <c r="H129" s="3" t="s">
        <v>322</v>
      </c>
      <c r="I129" s="23" t="s">
        <v>6551</v>
      </c>
      <c r="J129" s="23" t="s">
        <v>6554</v>
      </c>
      <c r="K129" s="23" t="s">
        <v>6555</v>
      </c>
      <c r="L129" s="3" t="s">
        <v>2</v>
      </c>
      <c r="M129" s="3" t="s">
        <v>340</v>
      </c>
      <c r="N129" s="3" t="s">
        <v>135</v>
      </c>
      <c r="O129" s="3" t="s">
        <v>134</v>
      </c>
      <c r="P129" s="23" t="s">
        <v>6544</v>
      </c>
      <c r="Q129" s="3" t="s">
        <v>2156</v>
      </c>
    </row>
    <row r="130" spans="1:17" ht="39" customHeight="1">
      <c r="A130" s="3" t="s">
        <v>1</v>
      </c>
      <c r="B130" s="3" t="s">
        <v>1</v>
      </c>
      <c r="C130" s="3" t="s">
        <v>222</v>
      </c>
      <c r="D130" s="3" t="s">
        <v>134</v>
      </c>
      <c r="E130" s="3" t="s">
        <v>3640</v>
      </c>
      <c r="F130" s="3" t="s">
        <v>23</v>
      </c>
      <c r="G130" s="18" t="s">
        <v>2968</v>
      </c>
      <c r="H130" s="3" t="s">
        <v>262</v>
      </c>
      <c r="I130" s="3" t="s">
        <v>910</v>
      </c>
      <c r="J130" s="3" t="s">
        <v>2676</v>
      </c>
      <c r="K130" s="3" t="s">
        <v>2626</v>
      </c>
      <c r="L130" s="3" t="s">
        <v>6</v>
      </c>
      <c r="M130" s="3" t="s">
        <v>340</v>
      </c>
      <c r="N130" s="3" t="s">
        <v>2429</v>
      </c>
      <c r="O130" s="3" t="s">
        <v>134</v>
      </c>
      <c r="P130" s="3" t="s">
        <v>1613</v>
      </c>
      <c r="Q130" s="3" t="s">
        <v>2157</v>
      </c>
    </row>
    <row r="131" spans="1:17" ht="78.75" customHeight="1">
      <c r="A131" s="3" t="s">
        <v>1</v>
      </c>
      <c r="B131" s="3" t="s">
        <v>1</v>
      </c>
      <c r="C131" s="3" t="s">
        <v>226</v>
      </c>
      <c r="D131" s="3" t="s">
        <v>134</v>
      </c>
      <c r="E131" s="3" t="s">
        <v>3640</v>
      </c>
      <c r="F131" s="3" t="s">
        <v>23</v>
      </c>
      <c r="G131" s="3" t="s">
        <v>259</v>
      </c>
      <c r="H131" s="3" t="s">
        <v>4827</v>
      </c>
      <c r="I131" s="3" t="s">
        <v>260</v>
      </c>
      <c r="J131" s="3" t="s">
        <v>2746</v>
      </c>
      <c r="K131" s="3" t="s">
        <v>261</v>
      </c>
      <c r="L131" s="3" t="s">
        <v>2</v>
      </c>
      <c r="M131" s="3" t="s">
        <v>340</v>
      </c>
      <c r="N131" s="3" t="s">
        <v>135</v>
      </c>
      <c r="O131" s="3" t="s">
        <v>134</v>
      </c>
      <c r="P131" s="3" t="s">
        <v>1915</v>
      </c>
      <c r="Q131" s="3" t="s">
        <v>1810</v>
      </c>
    </row>
    <row r="132" spans="1:17" ht="42" customHeight="1">
      <c r="A132" s="3" t="s">
        <v>1</v>
      </c>
      <c r="B132" s="3" t="s">
        <v>1</v>
      </c>
      <c r="C132" s="3" t="s">
        <v>226</v>
      </c>
      <c r="D132" s="3" t="s">
        <v>134</v>
      </c>
      <c r="E132" s="3" t="s">
        <v>3640</v>
      </c>
      <c r="F132" s="3" t="s">
        <v>23</v>
      </c>
      <c r="G132" s="3" t="s">
        <v>6295</v>
      </c>
      <c r="H132" s="3" t="s">
        <v>4855</v>
      </c>
      <c r="I132" s="3" t="s">
        <v>227</v>
      </c>
      <c r="J132" s="3" t="s">
        <v>1615</v>
      </c>
      <c r="K132" s="3" t="s">
        <v>198</v>
      </c>
      <c r="L132" s="3" t="s">
        <v>6368</v>
      </c>
      <c r="M132" s="3" t="s">
        <v>6562</v>
      </c>
      <c r="N132" s="3" t="s">
        <v>135</v>
      </c>
      <c r="O132" s="3" t="s">
        <v>134</v>
      </c>
      <c r="P132" s="3" t="s">
        <v>6296</v>
      </c>
      <c r="Q132" s="3" t="s">
        <v>1965</v>
      </c>
    </row>
    <row r="133" spans="1:17" ht="131.25" customHeight="1">
      <c r="A133" s="3" t="s">
        <v>1</v>
      </c>
      <c r="B133" s="3" t="s">
        <v>1</v>
      </c>
      <c r="C133" s="3" t="s">
        <v>224</v>
      </c>
      <c r="D133" s="3" t="s">
        <v>134</v>
      </c>
      <c r="E133" s="3" t="s">
        <v>3640</v>
      </c>
      <c r="F133" s="3" t="s">
        <v>23</v>
      </c>
      <c r="G133" s="3" t="s">
        <v>2495</v>
      </c>
      <c r="H133" s="3" t="s">
        <v>4858</v>
      </c>
      <c r="I133" s="3" t="s">
        <v>2315</v>
      </c>
      <c r="J133" s="3" t="s">
        <v>2763</v>
      </c>
      <c r="K133" s="3" t="s">
        <v>320</v>
      </c>
      <c r="L133" s="3" t="s">
        <v>3214</v>
      </c>
      <c r="M133" s="3" t="s">
        <v>340</v>
      </c>
      <c r="N133" s="3" t="s">
        <v>134</v>
      </c>
      <c r="O133" s="3" t="s">
        <v>134</v>
      </c>
      <c r="P133" s="3" t="s">
        <v>2513</v>
      </c>
      <c r="Q133" s="3" t="s">
        <v>1966</v>
      </c>
    </row>
    <row r="134" spans="1:17" ht="84">
      <c r="A134" s="3" t="s">
        <v>1</v>
      </c>
      <c r="B134" s="3" t="s">
        <v>1</v>
      </c>
      <c r="C134" s="3" t="s">
        <v>219</v>
      </c>
      <c r="D134" s="3" t="s">
        <v>134</v>
      </c>
      <c r="E134" s="3" t="s">
        <v>3640</v>
      </c>
      <c r="F134" s="3" t="s">
        <v>23</v>
      </c>
      <c r="G134" s="5" t="s">
        <v>3882</v>
      </c>
      <c r="H134" s="3" t="s">
        <v>4910</v>
      </c>
      <c r="I134" s="3" t="s">
        <v>5967</v>
      </c>
      <c r="J134" s="3" t="s">
        <v>2727</v>
      </c>
      <c r="K134" s="3" t="s">
        <v>2975</v>
      </c>
      <c r="L134" s="3" t="s">
        <v>4371</v>
      </c>
      <c r="M134" s="3" t="s">
        <v>340</v>
      </c>
      <c r="N134" s="3" t="s">
        <v>2872</v>
      </c>
      <c r="O134" s="3" t="s">
        <v>134</v>
      </c>
      <c r="P134" s="3" t="s">
        <v>5282</v>
      </c>
      <c r="Q134" s="3" t="s">
        <v>2134</v>
      </c>
    </row>
    <row r="135" spans="1:17" ht="74.25" customHeight="1">
      <c r="A135" s="3" t="s">
        <v>1</v>
      </c>
      <c r="B135" s="3" t="s">
        <v>1</v>
      </c>
      <c r="C135" s="3" t="s">
        <v>225</v>
      </c>
      <c r="D135" s="3" t="s">
        <v>134</v>
      </c>
      <c r="E135" s="3" t="s">
        <v>3640</v>
      </c>
      <c r="F135" s="3" t="s">
        <v>23</v>
      </c>
      <c r="G135" s="3" t="s">
        <v>3246</v>
      </c>
      <c r="H135" s="3" t="s">
        <v>4634</v>
      </c>
      <c r="I135" s="3" t="s">
        <v>3266</v>
      </c>
      <c r="J135" s="3" t="s">
        <v>2657</v>
      </c>
      <c r="K135" s="3" t="s">
        <v>2975</v>
      </c>
      <c r="L135" s="3" t="s">
        <v>4371</v>
      </c>
      <c r="M135" s="3" t="s">
        <v>340</v>
      </c>
      <c r="N135" s="3" t="s">
        <v>3207</v>
      </c>
      <c r="O135" s="3" t="s">
        <v>134</v>
      </c>
      <c r="P135" s="3" t="s">
        <v>3267</v>
      </c>
      <c r="Q135" s="3" t="s">
        <v>3204</v>
      </c>
    </row>
    <row r="136" spans="1:17" ht="48">
      <c r="A136" s="3" t="s">
        <v>1</v>
      </c>
      <c r="B136" s="3" t="s">
        <v>2889</v>
      </c>
      <c r="C136" s="3" t="s">
        <v>230</v>
      </c>
      <c r="D136" s="3" t="s">
        <v>134</v>
      </c>
      <c r="E136" s="3" t="s">
        <v>3640</v>
      </c>
      <c r="F136" s="3" t="s">
        <v>23</v>
      </c>
      <c r="G136" s="5" t="s">
        <v>3349</v>
      </c>
      <c r="H136" s="3" t="s">
        <v>4911</v>
      </c>
      <c r="I136" s="3" t="s">
        <v>5539</v>
      </c>
      <c r="J136" s="3" t="s">
        <v>3350</v>
      </c>
      <c r="K136" s="3" t="s">
        <v>3209</v>
      </c>
      <c r="L136" s="3" t="s">
        <v>4371</v>
      </c>
      <c r="M136" s="3" t="s">
        <v>340</v>
      </c>
      <c r="N136" s="3" t="s">
        <v>3304</v>
      </c>
      <c r="O136" s="3" t="s">
        <v>134</v>
      </c>
      <c r="P136" s="3" t="s">
        <v>3305</v>
      </c>
      <c r="Q136" s="3"/>
    </row>
    <row r="137" spans="1:17" ht="44.25" customHeight="1">
      <c r="A137" s="39" t="s">
        <v>1</v>
      </c>
      <c r="B137" s="39" t="s">
        <v>1</v>
      </c>
      <c r="C137" s="3" t="s">
        <v>5008</v>
      </c>
      <c r="D137" s="3" t="s">
        <v>134</v>
      </c>
      <c r="E137" s="3" t="s">
        <v>3640</v>
      </c>
      <c r="F137" s="3" t="s">
        <v>23</v>
      </c>
      <c r="G137" s="5" t="s">
        <v>4562</v>
      </c>
      <c r="H137" s="3" t="s">
        <v>4999</v>
      </c>
      <c r="I137" s="3" t="s">
        <v>5012</v>
      </c>
      <c r="J137" s="3" t="s">
        <v>5011</v>
      </c>
      <c r="K137" s="3" t="s">
        <v>5010</v>
      </c>
      <c r="L137" s="3" t="s">
        <v>2</v>
      </c>
      <c r="M137" s="3" t="s">
        <v>340</v>
      </c>
      <c r="N137" s="3" t="s">
        <v>5009</v>
      </c>
      <c r="O137" s="3" t="s">
        <v>4563</v>
      </c>
      <c r="P137" s="3" t="s">
        <v>4570</v>
      </c>
      <c r="Q137" s="50" t="s">
        <v>4564</v>
      </c>
    </row>
    <row r="138" spans="1:17" ht="70.5" customHeight="1">
      <c r="A138" s="3" t="s">
        <v>5225</v>
      </c>
      <c r="B138" s="3" t="s">
        <v>5225</v>
      </c>
      <c r="C138" s="3" t="s">
        <v>4241</v>
      </c>
      <c r="D138" s="3" t="s">
        <v>134</v>
      </c>
      <c r="E138" s="3" t="s">
        <v>3640</v>
      </c>
      <c r="F138" s="3" t="s">
        <v>23</v>
      </c>
      <c r="G138" s="3" t="s">
        <v>5227</v>
      </c>
      <c r="H138" s="3" t="s">
        <v>5228</v>
      </c>
      <c r="I138" s="23" t="s">
        <v>6557</v>
      </c>
      <c r="J138" s="3" t="s">
        <v>5295</v>
      </c>
      <c r="K138" s="3" t="s">
        <v>5229</v>
      </c>
      <c r="L138" s="10" t="s">
        <v>6363</v>
      </c>
      <c r="M138" s="3" t="s">
        <v>340</v>
      </c>
      <c r="N138" s="3" t="s">
        <v>134</v>
      </c>
      <c r="O138" s="3" t="s">
        <v>134</v>
      </c>
      <c r="P138" s="6" t="s">
        <v>5387</v>
      </c>
      <c r="Q138" s="3" t="s">
        <v>5219</v>
      </c>
    </row>
    <row r="139" spans="1:17" ht="47.25" customHeight="1">
      <c r="A139" s="3" t="s">
        <v>5225</v>
      </c>
      <c r="B139" s="3" t="s">
        <v>5225</v>
      </c>
      <c r="C139" s="3" t="s">
        <v>5281</v>
      </c>
      <c r="D139" s="3" t="s">
        <v>134</v>
      </c>
      <c r="E139" s="3" t="s">
        <v>3640</v>
      </c>
      <c r="F139" s="3" t="s">
        <v>23</v>
      </c>
      <c r="G139" s="3" t="s">
        <v>5230</v>
      </c>
      <c r="H139" s="3" t="s">
        <v>5228</v>
      </c>
      <c r="I139" s="3" t="s">
        <v>6369</v>
      </c>
      <c r="J139" s="3" t="s">
        <v>5295</v>
      </c>
      <c r="K139" s="3" t="s">
        <v>5229</v>
      </c>
      <c r="L139" s="10" t="s">
        <v>6363</v>
      </c>
      <c r="M139" s="3" t="s">
        <v>340</v>
      </c>
      <c r="N139" s="3" t="s">
        <v>134</v>
      </c>
      <c r="O139" s="3" t="s">
        <v>134</v>
      </c>
      <c r="P139" s="6" t="s">
        <v>5706</v>
      </c>
      <c r="Q139" s="3" t="s">
        <v>5219</v>
      </c>
    </row>
    <row r="140" spans="1:17" ht="69" customHeight="1">
      <c r="A140" s="3" t="s">
        <v>5225</v>
      </c>
      <c r="B140" s="3" t="s">
        <v>5225</v>
      </c>
      <c r="C140" s="51" t="s">
        <v>225</v>
      </c>
      <c r="D140" s="3" t="s">
        <v>134</v>
      </c>
      <c r="E140" s="3" t="s">
        <v>3640</v>
      </c>
      <c r="F140" s="3" t="s">
        <v>23</v>
      </c>
      <c r="G140" s="5" t="s">
        <v>6097</v>
      </c>
      <c r="H140" s="3" t="s">
        <v>5231</v>
      </c>
      <c r="I140" s="3" t="s">
        <v>5232</v>
      </c>
      <c r="J140" s="3" t="s">
        <v>5233</v>
      </c>
      <c r="K140" s="3" t="s">
        <v>5229</v>
      </c>
      <c r="L140" s="3" t="s">
        <v>2881</v>
      </c>
      <c r="M140" s="3" t="s">
        <v>340</v>
      </c>
      <c r="N140" s="3" t="s">
        <v>3568</v>
      </c>
      <c r="O140" s="3" t="s">
        <v>134</v>
      </c>
      <c r="P140" s="3"/>
      <c r="Q140" s="3" t="s">
        <v>5220</v>
      </c>
    </row>
    <row r="141" spans="1:17" ht="65.25" customHeight="1">
      <c r="A141" s="3" t="s">
        <v>5225</v>
      </c>
      <c r="B141" s="3" t="s">
        <v>5225</v>
      </c>
      <c r="C141" s="39" t="s">
        <v>226</v>
      </c>
      <c r="D141" s="3" t="s">
        <v>134</v>
      </c>
      <c r="E141" s="3" t="s">
        <v>3640</v>
      </c>
      <c r="F141" s="3" t="s">
        <v>23</v>
      </c>
      <c r="G141" s="5" t="s">
        <v>6098</v>
      </c>
      <c r="H141" s="3" t="s">
        <v>5231</v>
      </c>
      <c r="I141" s="3" t="s">
        <v>5234</v>
      </c>
      <c r="J141" s="3" t="s">
        <v>5233</v>
      </c>
      <c r="K141" s="3" t="s">
        <v>5229</v>
      </c>
      <c r="L141" s="3" t="s">
        <v>2881</v>
      </c>
      <c r="M141" s="3" t="s">
        <v>340</v>
      </c>
      <c r="N141" s="3" t="s">
        <v>3568</v>
      </c>
      <c r="O141" s="3" t="s">
        <v>134</v>
      </c>
      <c r="P141" s="3"/>
      <c r="Q141" s="3" t="s">
        <v>5220</v>
      </c>
    </row>
    <row r="142" spans="1:17" ht="36.75" customHeight="1">
      <c r="A142" s="53" t="s">
        <v>1</v>
      </c>
      <c r="B142" s="53" t="s">
        <v>1</v>
      </c>
      <c r="C142" s="53" t="s">
        <v>5515</v>
      </c>
      <c r="D142" s="3" t="s">
        <v>134</v>
      </c>
      <c r="E142" s="53" t="s">
        <v>3640</v>
      </c>
      <c r="F142" s="3" t="s">
        <v>23</v>
      </c>
      <c r="G142" s="53" t="s">
        <v>5502</v>
      </c>
      <c r="H142" s="53" t="s">
        <v>5570</v>
      </c>
      <c r="I142" s="53" t="s">
        <v>5566</v>
      </c>
      <c r="J142" s="53" t="s">
        <v>2727</v>
      </c>
      <c r="K142" s="53" t="s">
        <v>2847</v>
      </c>
      <c r="L142" s="53" t="s">
        <v>5552</v>
      </c>
      <c r="M142" s="3" t="s">
        <v>340</v>
      </c>
      <c r="N142" s="53" t="s">
        <v>135</v>
      </c>
      <c r="O142" s="3" t="s">
        <v>134</v>
      </c>
      <c r="P142" s="53" t="s">
        <v>5516</v>
      </c>
      <c r="Q142" s="53" t="s">
        <v>2129</v>
      </c>
    </row>
    <row r="143" spans="1:17" ht="49.5" customHeight="1">
      <c r="A143" s="51" t="s">
        <v>1</v>
      </c>
      <c r="B143" s="51" t="s">
        <v>1</v>
      </c>
      <c r="C143" s="78" t="s">
        <v>219</v>
      </c>
      <c r="D143" s="3" t="s">
        <v>134</v>
      </c>
      <c r="E143" s="51" t="s">
        <v>3640</v>
      </c>
      <c r="F143" s="3" t="s">
        <v>23</v>
      </c>
      <c r="G143" s="80" t="s">
        <v>6081</v>
      </c>
      <c r="H143" s="78" t="s">
        <v>6100</v>
      </c>
      <c r="I143" s="78" t="s">
        <v>6051</v>
      </c>
      <c r="J143" s="78" t="s">
        <v>6052</v>
      </c>
      <c r="K143" s="78" t="s">
        <v>320</v>
      </c>
      <c r="L143" s="51" t="s">
        <v>2</v>
      </c>
      <c r="M143" s="3" t="s">
        <v>340</v>
      </c>
      <c r="N143" s="30" t="s">
        <v>135</v>
      </c>
      <c r="O143" s="3" t="s">
        <v>134</v>
      </c>
      <c r="P143" s="3" t="s">
        <v>6364</v>
      </c>
      <c r="Q143" s="87" t="s">
        <v>6053</v>
      </c>
    </row>
    <row r="144" spans="1:17" ht="43.5" customHeight="1">
      <c r="A144" s="51" t="s">
        <v>1</v>
      </c>
      <c r="B144" s="51" t="s">
        <v>1</v>
      </c>
      <c r="C144" s="51" t="s">
        <v>224</v>
      </c>
      <c r="D144" s="3" t="s">
        <v>134</v>
      </c>
      <c r="E144" s="51" t="s">
        <v>3640</v>
      </c>
      <c r="F144" s="3" t="s">
        <v>23</v>
      </c>
      <c r="G144" s="51" t="s">
        <v>6267</v>
      </c>
      <c r="H144" s="51" t="s">
        <v>6281</v>
      </c>
      <c r="I144" s="51" t="s">
        <v>6285</v>
      </c>
      <c r="J144" s="51" t="s">
        <v>5522</v>
      </c>
      <c r="K144" s="51" t="s">
        <v>6283</v>
      </c>
      <c r="L144" s="51" t="s">
        <v>6254</v>
      </c>
      <c r="M144" s="3" t="s">
        <v>340</v>
      </c>
      <c r="N144" s="51" t="s">
        <v>2872</v>
      </c>
      <c r="O144" s="3" t="s">
        <v>134</v>
      </c>
      <c r="P144" s="51" t="s">
        <v>5660</v>
      </c>
      <c r="Q144" s="88" t="s">
        <v>6255</v>
      </c>
    </row>
    <row r="145" spans="1:17" ht="60">
      <c r="A145" s="51" t="s">
        <v>1</v>
      </c>
      <c r="B145" s="51" t="s">
        <v>1</v>
      </c>
      <c r="C145" s="51" t="s">
        <v>224</v>
      </c>
      <c r="D145" s="3" t="s">
        <v>134</v>
      </c>
      <c r="E145" s="51" t="s">
        <v>3640</v>
      </c>
      <c r="F145" s="3" t="s">
        <v>23</v>
      </c>
      <c r="G145" s="51" t="s">
        <v>6286</v>
      </c>
      <c r="H145" s="51" t="s">
        <v>6288</v>
      </c>
      <c r="I145" s="51" t="s">
        <v>6287</v>
      </c>
      <c r="J145" s="51" t="s">
        <v>6256</v>
      </c>
      <c r="K145" s="51" t="s">
        <v>6257</v>
      </c>
      <c r="L145" s="51" t="s">
        <v>6258</v>
      </c>
      <c r="M145" s="3" t="s">
        <v>340</v>
      </c>
      <c r="N145" s="51" t="s">
        <v>239</v>
      </c>
      <c r="O145" s="3" t="s">
        <v>134</v>
      </c>
      <c r="P145" s="51" t="s">
        <v>6259</v>
      </c>
      <c r="Q145" s="51" t="s">
        <v>2142</v>
      </c>
    </row>
    <row r="146" spans="1:17" ht="48">
      <c r="A146" s="3" t="s">
        <v>3123</v>
      </c>
      <c r="B146" s="3" t="s">
        <v>27</v>
      </c>
      <c r="C146" s="3" t="s">
        <v>170</v>
      </c>
      <c r="D146" s="3" t="s">
        <v>134</v>
      </c>
      <c r="E146" s="3" t="s">
        <v>3640</v>
      </c>
      <c r="F146" s="3" t="s">
        <v>23</v>
      </c>
      <c r="G146" s="5" t="s">
        <v>1410</v>
      </c>
      <c r="H146" s="3" t="s">
        <v>173</v>
      </c>
      <c r="I146" s="3" t="s">
        <v>620</v>
      </c>
      <c r="J146" s="3" t="s">
        <v>2703</v>
      </c>
      <c r="K146" s="3" t="s">
        <v>320</v>
      </c>
      <c r="L146" s="3" t="s">
        <v>4516</v>
      </c>
      <c r="M146" s="3" t="s">
        <v>340</v>
      </c>
      <c r="N146" s="3" t="s">
        <v>135</v>
      </c>
      <c r="O146" s="3" t="s">
        <v>134</v>
      </c>
      <c r="P146" s="3" t="s">
        <v>1190</v>
      </c>
      <c r="Q146" s="3" t="s">
        <v>2238</v>
      </c>
    </row>
    <row r="147" spans="1:17" ht="84">
      <c r="A147" s="3" t="s">
        <v>3734</v>
      </c>
      <c r="B147" s="3" t="s">
        <v>3712</v>
      </c>
      <c r="C147" s="3" t="s">
        <v>3713</v>
      </c>
      <c r="D147" s="3" t="s">
        <v>134</v>
      </c>
      <c r="E147" s="3" t="s">
        <v>3640</v>
      </c>
      <c r="F147" s="3" t="s">
        <v>23</v>
      </c>
      <c r="G147" s="3" t="s">
        <v>3701</v>
      </c>
      <c r="H147" s="3" t="s">
        <v>4957</v>
      </c>
      <c r="I147" s="3" t="s">
        <v>3714</v>
      </c>
      <c r="J147" s="3" t="s">
        <v>3715</v>
      </c>
      <c r="K147" s="3" t="s">
        <v>2975</v>
      </c>
      <c r="L147" s="38">
        <v>15928822636</v>
      </c>
      <c r="M147" s="3" t="s">
        <v>340</v>
      </c>
      <c r="N147" s="3" t="s">
        <v>3733</v>
      </c>
      <c r="O147" s="3" t="s">
        <v>134</v>
      </c>
      <c r="P147" s="3" t="s">
        <v>3513</v>
      </c>
      <c r="Q147" s="3"/>
    </row>
    <row r="148" spans="1:17" ht="60">
      <c r="A148" s="3" t="s">
        <v>510</v>
      </c>
      <c r="B148" s="3" t="s">
        <v>510</v>
      </c>
      <c r="C148" s="3" t="s">
        <v>393</v>
      </c>
      <c r="D148" s="3" t="s">
        <v>134</v>
      </c>
      <c r="E148" s="3" t="s">
        <v>3640</v>
      </c>
      <c r="F148" s="3" t="s">
        <v>23</v>
      </c>
      <c r="G148" s="5" t="s">
        <v>1718</v>
      </c>
      <c r="H148" s="3" t="s">
        <v>4878</v>
      </c>
      <c r="I148" s="3" t="s">
        <v>601</v>
      </c>
      <c r="J148" s="3" t="s">
        <v>2783</v>
      </c>
      <c r="K148" s="3" t="s">
        <v>2992</v>
      </c>
      <c r="L148" s="3" t="s">
        <v>2</v>
      </c>
      <c r="M148" s="3" t="s">
        <v>340</v>
      </c>
      <c r="N148" s="3" t="s">
        <v>134</v>
      </c>
      <c r="O148" s="3" t="s">
        <v>134</v>
      </c>
      <c r="P148" s="3" t="s">
        <v>5022</v>
      </c>
      <c r="Q148" s="3" t="s">
        <v>1358</v>
      </c>
    </row>
    <row r="149" spans="1:17" ht="36">
      <c r="A149" s="3" t="s">
        <v>510</v>
      </c>
      <c r="B149" s="3" t="s">
        <v>510</v>
      </c>
      <c r="C149" s="3" t="s">
        <v>295</v>
      </c>
      <c r="D149" s="3" t="s">
        <v>134</v>
      </c>
      <c r="E149" s="3" t="s">
        <v>3640</v>
      </c>
      <c r="F149" s="3" t="s">
        <v>23</v>
      </c>
      <c r="G149" s="5" t="s">
        <v>3289</v>
      </c>
      <c r="H149" s="3" t="s">
        <v>4879</v>
      </c>
      <c r="I149" s="3" t="s">
        <v>6327</v>
      </c>
      <c r="J149" s="3" t="s">
        <v>2774</v>
      </c>
      <c r="K149" s="3" t="s">
        <v>320</v>
      </c>
      <c r="L149" s="3" t="s">
        <v>4371</v>
      </c>
      <c r="M149" s="3" t="s">
        <v>340</v>
      </c>
      <c r="N149" s="3" t="s">
        <v>134</v>
      </c>
      <c r="O149" s="3" t="s">
        <v>134</v>
      </c>
      <c r="P149" s="3" t="s">
        <v>2849</v>
      </c>
      <c r="Q149" s="3" t="s">
        <v>1364</v>
      </c>
    </row>
    <row r="150" spans="1:17" ht="60">
      <c r="A150" s="3" t="s">
        <v>510</v>
      </c>
      <c r="B150" s="3" t="s">
        <v>510</v>
      </c>
      <c r="C150" s="3" t="s">
        <v>299</v>
      </c>
      <c r="D150" s="3" t="s">
        <v>134</v>
      </c>
      <c r="E150" s="3" t="s">
        <v>3640</v>
      </c>
      <c r="F150" s="3" t="s">
        <v>23</v>
      </c>
      <c r="G150" s="3" t="s">
        <v>983</v>
      </c>
      <c r="H150" s="3" t="s">
        <v>2097</v>
      </c>
      <c r="I150" s="3" t="s">
        <v>1258</v>
      </c>
      <c r="J150" s="3" t="s">
        <v>2769</v>
      </c>
      <c r="K150" s="3" t="s">
        <v>325</v>
      </c>
      <c r="L150" s="3" t="s">
        <v>1259</v>
      </c>
      <c r="M150" s="3" t="s">
        <v>340</v>
      </c>
      <c r="N150" s="3" t="s">
        <v>135</v>
      </c>
      <c r="O150" s="3" t="s">
        <v>134</v>
      </c>
      <c r="P150" s="3" t="s">
        <v>1864</v>
      </c>
      <c r="Q150" s="3" t="s">
        <v>1363</v>
      </c>
    </row>
    <row r="151" spans="1:17" ht="36">
      <c r="A151" s="3" t="s">
        <v>4112</v>
      </c>
      <c r="B151" s="3" t="s">
        <v>510</v>
      </c>
      <c r="C151" s="3" t="s">
        <v>393</v>
      </c>
      <c r="D151" s="3" t="s">
        <v>134</v>
      </c>
      <c r="E151" s="3" t="s">
        <v>3640</v>
      </c>
      <c r="F151" s="3" t="s">
        <v>23</v>
      </c>
      <c r="G151" s="5" t="s">
        <v>6321</v>
      </c>
      <c r="H151" s="3" t="s">
        <v>4879</v>
      </c>
      <c r="I151" s="3" t="s">
        <v>6324</v>
      </c>
      <c r="J151" s="3" t="s">
        <v>2774</v>
      </c>
      <c r="K151" s="3" t="s">
        <v>2975</v>
      </c>
      <c r="L151" s="3" t="s">
        <v>4371</v>
      </c>
      <c r="M151" s="3" t="s">
        <v>340</v>
      </c>
      <c r="N151" s="3" t="s">
        <v>2428</v>
      </c>
      <c r="O151" s="3" t="s">
        <v>134</v>
      </c>
      <c r="P151" s="3" t="s">
        <v>2421</v>
      </c>
      <c r="Q151" s="62" t="s">
        <v>1364</v>
      </c>
    </row>
    <row r="152" spans="1:17" ht="108">
      <c r="A152" s="3" t="s">
        <v>3130</v>
      </c>
      <c r="B152" s="3" t="s">
        <v>623</v>
      </c>
      <c r="C152" s="3" t="s">
        <v>1355</v>
      </c>
      <c r="D152" s="3" t="s">
        <v>134</v>
      </c>
      <c r="E152" s="3" t="s">
        <v>3640</v>
      </c>
      <c r="F152" s="3" t="s">
        <v>23</v>
      </c>
      <c r="G152" s="5" t="s">
        <v>3982</v>
      </c>
      <c r="H152" s="3" t="s">
        <v>1641</v>
      </c>
      <c r="I152" s="3" t="s">
        <v>2538</v>
      </c>
      <c r="J152" s="3" t="s">
        <v>2724</v>
      </c>
      <c r="K152" s="3" t="s">
        <v>320</v>
      </c>
      <c r="L152" s="3" t="s">
        <v>4370</v>
      </c>
      <c r="M152" s="3" t="s">
        <v>340</v>
      </c>
      <c r="N152" s="3" t="s">
        <v>135</v>
      </c>
      <c r="O152" s="3" t="s">
        <v>134</v>
      </c>
      <c r="P152" s="3" t="s">
        <v>2539</v>
      </c>
      <c r="Q152" s="3" t="s">
        <v>2127</v>
      </c>
    </row>
    <row r="153" spans="1:17" ht="48">
      <c r="A153" s="3" t="s">
        <v>3130</v>
      </c>
      <c r="B153" s="3" t="s">
        <v>3084</v>
      </c>
      <c r="C153" s="3" t="s">
        <v>3085</v>
      </c>
      <c r="D153" s="3" t="s">
        <v>134</v>
      </c>
      <c r="E153" s="3" t="s">
        <v>3640</v>
      </c>
      <c r="F153" s="3" t="s">
        <v>23</v>
      </c>
      <c r="G153" s="3" t="s">
        <v>3086</v>
      </c>
      <c r="H153" s="3" t="s">
        <v>4699</v>
      </c>
      <c r="I153" s="3" t="s">
        <v>4508</v>
      </c>
      <c r="J153" s="3" t="s">
        <v>4509</v>
      </c>
      <c r="K153" s="3" t="s">
        <v>2975</v>
      </c>
      <c r="L153" s="3" t="s">
        <v>3087</v>
      </c>
      <c r="M153" s="3" t="s">
        <v>340</v>
      </c>
      <c r="N153" s="3" t="s">
        <v>134</v>
      </c>
      <c r="O153" s="3" t="s">
        <v>134</v>
      </c>
      <c r="P153" s="3" t="s">
        <v>3083</v>
      </c>
      <c r="Q153" s="32"/>
    </row>
    <row r="154" spans="1:17" ht="96">
      <c r="A154" s="3" t="s">
        <v>3130</v>
      </c>
      <c r="B154" s="3" t="s">
        <v>623</v>
      </c>
      <c r="C154" s="3" t="s">
        <v>1203</v>
      </c>
      <c r="D154" s="3" t="s">
        <v>134</v>
      </c>
      <c r="E154" s="3" t="s">
        <v>3640</v>
      </c>
      <c r="F154" s="3" t="s">
        <v>23</v>
      </c>
      <c r="G154" s="5" t="s">
        <v>1205</v>
      </c>
      <c r="H154" s="3" t="s">
        <v>4782</v>
      </c>
      <c r="I154" s="3" t="s">
        <v>1204</v>
      </c>
      <c r="J154" s="3" t="s">
        <v>1643</v>
      </c>
      <c r="K154" s="3" t="s">
        <v>312</v>
      </c>
      <c r="L154" s="3" t="s">
        <v>2</v>
      </c>
      <c r="M154" s="3" t="s">
        <v>340</v>
      </c>
      <c r="N154" s="3" t="s">
        <v>134</v>
      </c>
      <c r="O154" s="3" t="s">
        <v>134</v>
      </c>
      <c r="P154" s="3" t="s">
        <v>1644</v>
      </c>
      <c r="Q154" s="3" t="s">
        <v>2128</v>
      </c>
    </row>
    <row r="155" spans="1:17" ht="60">
      <c r="A155" s="3" t="s">
        <v>3130</v>
      </c>
      <c r="B155" s="3" t="s">
        <v>623</v>
      </c>
      <c r="C155" s="3" t="s">
        <v>194</v>
      </c>
      <c r="D155" s="3" t="s">
        <v>134</v>
      </c>
      <c r="E155" s="3" t="s">
        <v>3640</v>
      </c>
      <c r="F155" s="3" t="s">
        <v>23</v>
      </c>
      <c r="G155" s="3" t="s">
        <v>570</v>
      </c>
      <c r="H155" s="3" t="s">
        <v>4784</v>
      </c>
      <c r="I155" s="3" t="s">
        <v>4359</v>
      </c>
      <c r="J155" s="3" t="s">
        <v>2727</v>
      </c>
      <c r="K155" s="3" t="s">
        <v>1589</v>
      </c>
      <c r="L155" s="3" t="s">
        <v>4375</v>
      </c>
      <c r="M155" s="3" t="s">
        <v>340</v>
      </c>
      <c r="N155" s="3" t="s">
        <v>239</v>
      </c>
      <c r="O155" s="3" t="s">
        <v>144</v>
      </c>
      <c r="P155" s="3" t="s">
        <v>1423</v>
      </c>
      <c r="Q155" s="3" t="s">
        <v>1969</v>
      </c>
    </row>
    <row r="156" spans="1:17" ht="60">
      <c r="A156" s="3" t="s">
        <v>3130</v>
      </c>
      <c r="B156" s="3" t="s">
        <v>623</v>
      </c>
      <c r="C156" s="3" t="s">
        <v>194</v>
      </c>
      <c r="D156" s="3" t="s">
        <v>134</v>
      </c>
      <c r="E156" s="3" t="s">
        <v>3640</v>
      </c>
      <c r="F156" s="3" t="s">
        <v>23</v>
      </c>
      <c r="G156" s="3" t="s">
        <v>1052</v>
      </c>
      <c r="H156" s="3" t="s">
        <v>4785</v>
      </c>
      <c r="I156" s="3" t="s">
        <v>1053</v>
      </c>
      <c r="J156" s="3" t="s">
        <v>2689</v>
      </c>
      <c r="K156" s="3" t="s">
        <v>320</v>
      </c>
      <c r="L156" s="3">
        <v>4001039999</v>
      </c>
      <c r="M156" s="3" t="s">
        <v>340</v>
      </c>
      <c r="N156" s="3" t="s">
        <v>135</v>
      </c>
      <c r="O156" s="3" t="s">
        <v>134</v>
      </c>
      <c r="P156" s="3" t="s">
        <v>4077</v>
      </c>
      <c r="Q156" s="3" t="s">
        <v>2192</v>
      </c>
    </row>
    <row r="157" spans="1:17" ht="108">
      <c r="A157" s="3" t="s">
        <v>3130</v>
      </c>
      <c r="B157" s="3" t="s">
        <v>623</v>
      </c>
      <c r="C157" s="3" t="s">
        <v>193</v>
      </c>
      <c r="D157" s="3" t="s">
        <v>134</v>
      </c>
      <c r="E157" s="3" t="s">
        <v>3640</v>
      </c>
      <c r="F157" s="3" t="s">
        <v>23</v>
      </c>
      <c r="G157" s="3" t="s">
        <v>4189</v>
      </c>
      <c r="H157" s="3" t="s">
        <v>4787</v>
      </c>
      <c r="I157" s="3" t="s">
        <v>3949</v>
      </c>
      <c r="J157" s="3" t="s">
        <v>1724</v>
      </c>
      <c r="K157" s="3" t="s">
        <v>320</v>
      </c>
      <c r="L157" s="3" t="s">
        <v>464</v>
      </c>
      <c r="M157" s="3" t="s">
        <v>340</v>
      </c>
      <c r="N157" s="3" t="s">
        <v>135</v>
      </c>
      <c r="O157" s="3" t="s">
        <v>134</v>
      </c>
      <c r="P157" s="3" t="s">
        <v>1312</v>
      </c>
      <c r="Q157" s="3" t="s">
        <v>2195</v>
      </c>
    </row>
    <row r="158" spans="1:17" ht="90" customHeight="1">
      <c r="A158" s="3" t="s">
        <v>3130</v>
      </c>
      <c r="B158" s="3" t="s">
        <v>623</v>
      </c>
      <c r="C158" s="3" t="s">
        <v>341</v>
      </c>
      <c r="D158" s="3" t="s">
        <v>134</v>
      </c>
      <c r="E158" s="3" t="s">
        <v>3640</v>
      </c>
      <c r="F158" s="3" t="s">
        <v>23</v>
      </c>
      <c r="G158" s="3" t="s">
        <v>809</v>
      </c>
      <c r="H158" s="3" t="s">
        <v>4789</v>
      </c>
      <c r="I158" s="3" t="s">
        <v>2322</v>
      </c>
      <c r="J158" s="3" t="s">
        <v>2727</v>
      </c>
      <c r="K158" s="3" t="s">
        <v>320</v>
      </c>
      <c r="L158" s="3" t="s">
        <v>465</v>
      </c>
      <c r="M158" s="3" t="s">
        <v>340</v>
      </c>
      <c r="N158" s="3" t="s">
        <v>135</v>
      </c>
      <c r="O158" s="3" t="s">
        <v>134</v>
      </c>
      <c r="P158" s="83" t="s">
        <v>1726</v>
      </c>
      <c r="Q158" s="3" t="s">
        <v>2196</v>
      </c>
    </row>
    <row r="159" spans="1:17" ht="48">
      <c r="A159" s="3" t="s">
        <v>3130</v>
      </c>
      <c r="B159" s="3" t="s">
        <v>623</v>
      </c>
      <c r="C159" s="3" t="s">
        <v>524</v>
      </c>
      <c r="D159" s="3" t="s">
        <v>134</v>
      </c>
      <c r="E159" s="3" t="s">
        <v>3640</v>
      </c>
      <c r="F159" s="3" t="s">
        <v>23</v>
      </c>
      <c r="G159" s="3" t="s">
        <v>1727</v>
      </c>
      <c r="H159" s="3" t="s">
        <v>4790</v>
      </c>
      <c r="I159" s="3" t="s">
        <v>1088</v>
      </c>
      <c r="J159" s="3" t="s">
        <v>2727</v>
      </c>
      <c r="K159" s="3" t="s">
        <v>320</v>
      </c>
      <c r="L159" s="3" t="s">
        <v>2197</v>
      </c>
      <c r="M159" s="3" t="s">
        <v>340</v>
      </c>
      <c r="N159" s="3" t="s">
        <v>135</v>
      </c>
      <c r="O159" s="3" t="s">
        <v>134</v>
      </c>
      <c r="P159" s="3" t="s">
        <v>340</v>
      </c>
      <c r="Q159" s="3" t="s">
        <v>2196</v>
      </c>
    </row>
    <row r="160" spans="1:17" ht="36">
      <c r="A160" s="3" t="s">
        <v>3130</v>
      </c>
      <c r="B160" s="3" t="s">
        <v>623</v>
      </c>
      <c r="C160" s="3" t="s">
        <v>195</v>
      </c>
      <c r="D160" s="3" t="s">
        <v>134</v>
      </c>
      <c r="E160" s="3" t="s">
        <v>3640</v>
      </c>
      <c r="F160" s="3" t="s">
        <v>23</v>
      </c>
      <c r="G160" s="3" t="s">
        <v>3080</v>
      </c>
      <c r="H160" s="3" t="s">
        <v>4791</v>
      </c>
      <c r="I160" s="3" t="s">
        <v>2825</v>
      </c>
      <c r="J160" s="3" t="s">
        <v>2670</v>
      </c>
      <c r="K160" s="23" t="s">
        <v>6257</v>
      </c>
      <c r="L160" s="3" t="s">
        <v>3018</v>
      </c>
      <c r="M160" s="3" t="s">
        <v>340</v>
      </c>
      <c r="N160" s="3" t="s">
        <v>135</v>
      </c>
      <c r="O160" s="3" t="s">
        <v>134</v>
      </c>
      <c r="P160" s="3" t="s">
        <v>2421</v>
      </c>
      <c r="Q160" s="3" t="s">
        <v>2198</v>
      </c>
    </row>
    <row r="161" spans="1:17" ht="36">
      <c r="A161" s="3" t="s">
        <v>3130</v>
      </c>
      <c r="B161" s="3" t="s">
        <v>3084</v>
      </c>
      <c r="C161" s="3" t="s">
        <v>3303</v>
      </c>
      <c r="D161" s="3" t="s">
        <v>134</v>
      </c>
      <c r="E161" s="3" t="s">
        <v>3640</v>
      </c>
      <c r="F161" s="3" t="s">
        <v>23</v>
      </c>
      <c r="G161" s="5" t="s">
        <v>4408</v>
      </c>
      <c r="H161" s="3" t="s">
        <v>4919</v>
      </c>
      <c r="I161" s="3" t="s">
        <v>4174</v>
      </c>
      <c r="J161" s="3" t="s">
        <v>3293</v>
      </c>
      <c r="K161" s="3" t="s">
        <v>2975</v>
      </c>
      <c r="L161" s="3" t="s">
        <v>4371</v>
      </c>
      <c r="M161" s="3" t="s">
        <v>340</v>
      </c>
      <c r="N161" s="3" t="s">
        <v>2872</v>
      </c>
      <c r="O161" s="3" t="s">
        <v>134</v>
      </c>
      <c r="P161" s="3" t="s">
        <v>4192</v>
      </c>
      <c r="Q161" s="3"/>
    </row>
    <row r="162" spans="1:17" ht="36">
      <c r="A162" s="3" t="s">
        <v>3376</v>
      </c>
      <c r="B162" s="3" t="s">
        <v>3084</v>
      </c>
      <c r="C162" s="3" t="s">
        <v>3369</v>
      </c>
      <c r="D162" s="3" t="s">
        <v>134</v>
      </c>
      <c r="E162" s="3" t="s">
        <v>3640</v>
      </c>
      <c r="F162" s="3" t="s">
        <v>23</v>
      </c>
      <c r="G162" s="3" t="s">
        <v>4534</v>
      </c>
      <c r="H162" s="3" t="s">
        <v>4699</v>
      </c>
      <c r="I162" s="3" t="s">
        <v>3399</v>
      </c>
      <c r="J162" s="3" t="s">
        <v>3377</v>
      </c>
      <c r="K162" s="3" t="s">
        <v>2975</v>
      </c>
      <c r="L162" s="3" t="s">
        <v>4371</v>
      </c>
      <c r="M162" s="3" t="s">
        <v>340</v>
      </c>
      <c r="N162" s="3" t="s">
        <v>134</v>
      </c>
      <c r="O162" s="3" t="s">
        <v>134</v>
      </c>
      <c r="P162" s="3" t="s">
        <v>3378</v>
      </c>
      <c r="Q162" s="3"/>
    </row>
    <row r="163" spans="1:17" ht="60">
      <c r="A163" s="3" t="s">
        <v>3376</v>
      </c>
      <c r="B163" s="3" t="s">
        <v>3084</v>
      </c>
      <c r="C163" s="3" t="s">
        <v>3116</v>
      </c>
      <c r="D163" s="3" t="s">
        <v>134</v>
      </c>
      <c r="E163" s="3" t="s">
        <v>3640</v>
      </c>
      <c r="F163" s="3" t="s">
        <v>23</v>
      </c>
      <c r="G163" s="5" t="s">
        <v>3758</v>
      </c>
      <c r="H163" s="3" t="s">
        <v>4960</v>
      </c>
      <c r="I163" s="3" t="s">
        <v>3763</v>
      </c>
      <c r="J163" s="3" t="s">
        <v>3741</v>
      </c>
      <c r="K163" s="3" t="s">
        <v>3742</v>
      </c>
      <c r="L163" s="38" t="s">
        <v>4371</v>
      </c>
      <c r="M163" s="3" t="s">
        <v>340</v>
      </c>
      <c r="N163" s="3" t="s">
        <v>3743</v>
      </c>
      <c r="O163" s="3" t="s">
        <v>134</v>
      </c>
      <c r="P163" s="3" t="s">
        <v>646</v>
      </c>
      <c r="Q163" s="3" t="s">
        <v>3737</v>
      </c>
    </row>
    <row r="164" spans="1:17" ht="108">
      <c r="A164" s="3" t="s">
        <v>3376</v>
      </c>
      <c r="B164" s="3" t="s">
        <v>3084</v>
      </c>
      <c r="C164" s="3" t="s">
        <v>4157</v>
      </c>
      <c r="D164" s="3" t="s">
        <v>134</v>
      </c>
      <c r="E164" s="3" t="s">
        <v>3640</v>
      </c>
      <c r="F164" s="3" t="s">
        <v>23</v>
      </c>
      <c r="G164" s="3" t="s">
        <v>5136</v>
      </c>
      <c r="H164" s="3" t="s">
        <v>4984</v>
      </c>
      <c r="I164" s="3" t="s">
        <v>4162</v>
      </c>
      <c r="J164" s="3" t="s">
        <v>4163</v>
      </c>
      <c r="K164" s="3" t="s">
        <v>320</v>
      </c>
      <c r="L164" s="3" t="s">
        <v>4158</v>
      </c>
      <c r="M164" s="3" t="s">
        <v>340</v>
      </c>
      <c r="N164" s="3" t="s">
        <v>3568</v>
      </c>
      <c r="O164" s="3" t="s">
        <v>134</v>
      </c>
      <c r="P164" s="16" t="s">
        <v>4164</v>
      </c>
      <c r="Q164" s="40" t="s">
        <v>4165</v>
      </c>
    </row>
    <row r="165" spans="1:17" ht="48">
      <c r="A165" s="3" t="s">
        <v>3376</v>
      </c>
      <c r="B165" s="3" t="s">
        <v>623</v>
      </c>
      <c r="C165" s="3" t="s">
        <v>6342</v>
      </c>
      <c r="D165" s="3" t="s">
        <v>134</v>
      </c>
      <c r="E165" s="3" t="s">
        <v>3640</v>
      </c>
      <c r="F165" s="3" t="s">
        <v>23</v>
      </c>
      <c r="G165" s="5" t="s">
        <v>6370</v>
      </c>
      <c r="H165" s="3" t="s">
        <v>6371</v>
      </c>
      <c r="I165" s="3" t="s">
        <v>6359</v>
      </c>
      <c r="J165" s="3" t="s">
        <v>6310</v>
      </c>
      <c r="K165" s="3" t="s">
        <v>6360</v>
      </c>
      <c r="L165" s="3" t="s">
        <v>4371</v>
      </c>
      <c r="M165" s="3" t="s">
        <v>340</v>
      </c>
      <c r="N165" s="3" t="s">
        <v>2428</v>
      </c>
      <c r="O165" s="3" t="s">
        <v>134</v>
      </c>
      <c r="P165" s="3" t="s">
        <v>3378</v>
      </c>
      <c r="Q165" s="62"/>
    </row>
    <row r="166" spans="1:17" ht="96">
      <c r="A166" s="3" t="s">
        <v>3130</v>
      </c>
      <c r="B166" s="3" t="s">
        <v>33</v>
      </c>
      <c r="C166" s="3" t="s">
        <v>2259</v>
      </c>
      <c r="D166" s="3" t="s">
        <v>134</v>
      </c>
      <c r="E166" s="3" t="s">
        <v>3640</v>
      </c>
      <c r="F166" s="3" t="s">
        <v>23</v>
      </c>
      <c r="G166" s="5" t="s">
        <v>4354</v>
      </c>
      <c r="H166" s="3" t="s">
        <v>4799</v>
      </c>
      <c r="I166" s="3" t="s">
        <v>2328</v>
      </c>
      <c r="J166" s="3" t="s">
        <v>2735</v>
      </c>
      <c r="K166" s="3" t="s">
        <v>320</v>
      </c>
      <c r="L166" s="24" t="s">
        <v>4356</v>
      </c>
      <c r="M166" s="3" t="s">
        <v>340</v>
      </c>
      <c r="N166" s="3" t="s">
        <v>135</v>
      </c>
      <c r="O166" s="3" t="s">
        <v>134</v>
      </c>
      <c r="P166" s="3" t="s">
        <v>4260</v>
      </c>
      <c r="Q166" s="3" t="s">
        <v>2329</v>
      </c>
    </row>
    <row r="167" spans="1:17" ht="70.5" customHeight="1">
      <c r="A167" s="3" t="s">
        <v>3130</v>
      </c>
      <c r="B167" s="3" t="s">
        <v>33</v>
      </c>
      <c r="C167" s="3" t="s">
        <v>316</v>
      </c>
      <c r="D167" s="3" t="s">
        <v>134</v>
      </c>
      <c r="E167" s="3" t="s">
        <v>3640</v>
      </c>
      <c r="F167" s="3" t="s">
        <v>23</v>
      </c>
      <c r="G167" s="3" t="s">
        <v>3213</v>
      </c>
      <c r="H167" s="3" t="s">
        <v>4800</v>
      </c>
      <c r="I167" s="3" t="s">
        <v>2325</v>
      </c>
      <c r="J167" s="3" t="s">
        <v>2736</v>
      </c>
      <c r="K167" s="3" t="s">
        <v>320</v>
      </c>
      <c r="L167" s="3" t="s">
        <v>2326</v>
      </c>
      <c r="M167" s="3" t="s">
        <v>340</v>
      </c>
      <c r="N167" s="3" t="s">
        <v>135</v>
      </c>
      <c r="O167" s="3" t="s">
        <v>134</v>
      </c>
      <c r="P167" s="3"/>
      <c r="Q167" s="3" t="s">
        <v>2327</v>
      </c>
    </row>
    <row r="168" spans="1:17" ht="96">
      <c r="A168" s="3" t="s">
        <v>3130</v>
      </c>
      <c r="B168" s="3" t="s">
        <v>33</v>
      </c>
      <c r="C168" s="3" t="s">
        <v>2259</v>
      </c>
      <c r="D168" s="3" t="s">
        <v>134</v>
      </c>
      <c r="E168" s="3" t="s">
        <v>3640</v>
      </c>
      <c r="F168" s="3" t="s">
        <v>23</v>
      </c>
      <c r="G168" s="5" t="s">
        <v>4355</v>
      </c>
      <c r="H168" s="3" t="s">
        <v>4799</v>
      </c>
      <c r="I168" s="24" t="s">
        <v>5345</v>
      </c>
      <c r="J168" s="3" t="s">
        <v>2735</v>
      </c>
      <c r="K168" s="3" t="s">
        <v>320</v>
      </c>
      <c r="L168" s="24" t="s">
        <v>4356</v>
      </c>
      <c r="M168" s="3" t="s">
        <v>340</v>
      </c>
      <c r="N168" s="3" t="s">
        <v>135</v>
      </c>
      <c r="O168" s="3" t="s">
        <v>134</v>
      </c>
      <c r="P168" s="3" t="s">
        <v>1520</v>
      </c>
      <c r="Q168" s="3" t="s">
        <v>2329</v>
      </c>
    </row>
    <row r="169" spans="1:17" ht="73.5" customHeight="1">
      <c r="A169" s="83" t="s">
        <v>3130</v>
      </c>
      <c r="B169" s="83" t="s">
        <v>33</v>
      </c>
      <c r="C169" s="83" t="s">
        <v>2259</v>
      </c>
      <c r="D169" s="3" t="s">
        <v>134</v>
      </c>
      <c r="E169" s="83" t="s">
        <v>3640</v>
      </c>
      <c r="F169" s="3" t="s">
        <v>23</v>
      </c>
      <c r="G169" s="83" t="s">
        <v>3171</v>
      </c>
      <c r="H169" s="83" t="s">
        <v>4801</v>
      </c>
      <c r="I169" s="83" t="s">
        <v>3191</v>
      </c>
      <c r="J169" s="83" t="s">
        <v>2736</v>
      </c>
      <c r="K169" s="83" t="s">
        <v>320</v>
      </c>
      <c r="L169" s="83" t="s">
        <v>2360</v>
      </c>
      <c r="M169" s="3" t="s">
        <v>340</v>
      </c>
      <c r="N169" s="83" t="s">
        <v>135</v>
      </c>
      <c r="O169" s="3" t="s">
        <v>134</v>
      </c>
      <c r="P169" s="83" t="s">
        <v>1520</v>
      </c>
      <c r="Q169" s="83" t="s">
        <v>2345</v>
      </c>
    </row>
    <row r="170" spans="1:17" ht="59.25" customHeight="1">
      <c r="A170" s="3" t="s">
        <v>3130</v>
      </c>
      <c r="B170" s="3" t="s">
        <v>33</v>
      </c>
      <c r="C170" s="83" t="s">
        <v>2259</v>
      </c>
      <c r="D170" s="3" t="s">
        <v>134</v>
      </c>
      <c r="E170" s="83" t="s">
        <v>3640</v>
      </c>
      <c r="F170" s="3" t="s">
        <v>23</v>
      </c>
      <c r="G170" s="83" t="s">
        <v>3189</v>
      </c>
      <c r="H170" s="83" t="s">
        <v>4802</v>
      </c>
      <c r="I170" s="83" t="s">
        <v>2344</v>
      </c>
      <c r="J170" s="83" t="s">
        <v>2710</v>
      </c>
      <c r="K170" s="83" t="s">
        <v>2975</v>
      </c>
      <c r="L170" s="83" t="s">
        <v>2361</v>
      </c>
      <c r="M170" s="3" t="s">
        <v>340</v>
      </c>
      <c r="N170" s="83" t="s">
        <v>135</v>
      </c>
      <c r="O170" s="3" t="s">
        <v>134</v>
      </c>
      <c r="P170" s="83" t="s">
        <v>1520</v>
      </c>
      <c r="Q170" s="83" t="s">
        <v>2329</v>
      </c>
    </row>
    <row r="171" spans="1:17" ht="104.25" customHeight="1">
      <c r="A171" s="83" t="s">
        <v>3130</v>
      </c>
      <c r="B171" s="83" t="s">
        <v>33</v>
      </c>
      <c r="C171" s="83" t="s">
        <v>213</v>
      </c>
      <c r="D171" s="3" t="s">
        <v>134</v>
      </c>
      <c r="E171" s="83" t="s">
        <v>3640</v>
      </c>
      <c r="F171" s="3" t="s">
        <v>23</v>
      </c>
      <c r="G171" s="83" t="s">
        <v>1720</v>
      </c>
      <c r="H171" s="83" t="s">
        <v>4803</v>
      </c>
      <c r="I171" s="83" t="s">
        <v>1338</v>
      </c>
      <c r="J171" s="83" t="s">
        <v>2710</v>
      </c>
      <c r="K171" s="83" t="s">
        <v>320</v>
      </c>
      <c r="L171" s="83" t="s">
        <v>1445</v>
      </c>
      <c r="M171" s="3" t="s">
        <v>340</v>
      </c>
      <c r="N171" s="3" t="s">
        <v>134</v>
      </c>
      <c r="O171" s="3" t="s">
        <v>134</v>
      </c>
      <c r="P171" s="83" t="s">
        <v>340</v>
      </c>
      <c r="Q171" s="83" t="s">
        <v>2179</v>
      </c>
    </row>
    <row r="172" spans="1:17" ht="106.5" customHeight="1">
      <c r="A172" s="83" t="s">
        <v>3130</v>
      </c>
      <c r="B172" s="83" t="s">
        <v>33</v>
      </c>
      <c r="C172" s="83" t="s">
        <v>213</v>
      </c>
      <c r="D172" s="3" t="s">
        <v>134</v>
      </c>
      <c r="E172" s="83" t="s">
        <v>3640</v>
      </c>
      <c r="F172" s="3" t="s">
        <v>23</v>
      </c>
      <c r="G172" s="83" t="s">
        <v>2374</v>
      </c>
      <c r="H172" s="83" t="s">
        <v>416</v>
      </c>
      <c r="I172" s="83" t="s">
        <v>2180</v>
      </c>
      <c r="J172" s="83" t="s">
        <v>2722</v>
      </c>
      <c r="K172" s="83" t="s">
        <v>320</v>
      </c>
      <c r="L172" s="83" t="s">
        <v>1911</v>
      </c>
      <c r="M172" s="3" t="s">
        <v>340</v>
      </c>
      <c r="N172" s="3" t="s">
        <v>135</v>
      </c>
      <c r="O172" s="3" t="s">
        <v>134</v>
      </c>
      <c r="P172" s="83" t="s">
        <v>1423</v>
      </c>
      <c r="Q172" s="83" t="s">
        <v>2181</v>
      </c>
    </row>
    <row r="173" spans="1:17" ht="107.25" customHeight="1">
      <c r="A173" s="83" t="s">
        <v>3130</v>
      </c>
      <c r="B173" s="83" t="s">
        <v>33</v>
      </c>
      <c r="C173" s="83" t="s">
        <v>214</v>
      </c>
      <c r="D173" s="3" t="s">
        <v>134</v>
      </c>
      <c r="E173" s="83" t="s">
        <v>3640</v>
      </c>
      <c r="F173" s="3" t="s">
        <v>23</v>
      </c>
      <c r="G173" s="83" t="s">
        <v>5284</v>
      </c>
      <c r="H173" s="83" t="s">
        <v>400</v>
      </c>
      <c r="I173" s="83" t="s">
        <v>826</v>
      </c>
      <c r="J173" s="83" t="s">
        <v>2670</v>
      </c>
      <c r="K173" s="83" t="s">
        <v>320</v>
      </c>
      <c r="L173" s="83" t="s">
        <v>520</v>
      </c>
      <c r="M173" s="3" t="s">
        <v>340</v>
      </c>
      <c r="N173" s="3" t="s">
        <v>135</v>
      </c>
      <c r="O173" s="3" t="s">
        <v>134</v>
      </c>
      <c r="P173" s="83" t="s">
        <v>1313</v>
      </c>
      <c r="Q173" s="83" t="s">
        <v>2182</v>
      </c>
    </row>
    <row r="174" spans="1:17" ht="104.25" customHeight="1">
      <c r="A174" s="83" t="s">
        <v>3130</v>
      </c>
      <c r="B174" s="83" t="s">
        <v>33</v>
      </c>
      <c r="C174" s="83" t="s">
        <v>214</v>
      </c>
      <c r="D174" s="3" t="s">
        <v>134</v>
      </c>
      <c r="E174" s="83" t="s">
        <v>3640</v>
      </c>
      <c r="F174" s="3" t="s">
        <v>23</v>
      </c>
      <c r="G174" s="83" t="s">
        <v>4571</v>
      </c>
      <c r="H174" s="83" t="s">
        <v>4804</v>
      </c>
      <c r="I174" s="83" t="s">
        <v>825</v>
      </c>
      <c r="J174" s="83" t="s">
        <v>2736</v>
      </c>
      <c r="K174" s="83" t="s">
        <v>320</v>
      </c>
      <c r="L174" s="83" t="s">
        <v>466</v>
      </c>
      <c r="M174" s="3" t="s">
        <v>340</v>
      </c>
      <c r="N174" s="3" t="s">
        <v>135</v>
      </c>
      <c r="O174" s="3" t="s">
        <v>134</v>
      </c>
      <c r="P174" s="83" t="s">
        <v>4587</v>
      </c>
      <c r="Q174" s="83" t="s">
        <v>2183</v>
      </c>
    </row>
    <row r="175" spans="1:17" ht="99" customHeight="1">
      <c r="A175" s="83" t="s">
        <v>3130</v>
      </c>
      <c r="B175" s="83" t="s">
        <v>33</v>
      </c>
      <c r="C175" s="83" t="s">
        <v>316</v>
      </c>
      <c r="D175" s="3" t="s">
        <v>134</v>
      </c>
      <c r="E175" s="83" t="s">
        <v>3640</v>
      </c>
      <c r="F175" s="3" t="s">
        <v>23</v>
      </c>
      <c r="G175" s="83" t="s">
        <v>5214</v>
      </c>
      <c r="H175" s="83" t="s">
        <v>4805</v>
      </c>
      <c r="I175" s="83" t="s">
        <v>3190</v>
      </c>
      <c r="J175" s="83" t="s">
        <v>2735</v>
      </c>
      <c r="K175" s="83" t="s">
        <v>320</v>
      </c>
      <c r="L175" s="83" t="s">
        <v>3106</v>
      </c>
      <c r="M175" s="3" t="s">
        <v>340</v>
      </c>
      <c r="N175" s="3" t="s">
        <v>135</v>
      </c>
      <c r="O175" s="3" t="s">
        <v>134</v>
      </c>
      <c r="P175" s="83" t="s">
        <v>3469</v>
      </c>
      <c r="Q175" s="83" t="s">
        <v>1923</v>
      </c>
    </row>
    <row r="176" spans="1:17" ht="36">
      <c r="A176" s="83" t="s">
        <v>3130</v>
      </c>
      <c r="B176" s="83" t="s">
        <v>33</v>
      </c>
      <c r="C176" s="83" t="s">
        <v>1924</v>
      </c>
      <c r="D176" s="3" t="s">
        <v>134</v>
      </c>
      <c r="E176" s="83" t="s">
        <v>3640</v>
      </c>
      <c r="F176" s="3" t="s">
        <v>23</v>
      </c>
      <c r="G176" s="108" t="s">
        <v>2653</v>
      </c>
      <c r="H176" s="83" t="s">
        <v>4806</v>
      </c>
      <c r="I176" s="83" t="s">
        <v>1925</v>
      </c>
      <c r="J176" s="83" t="s">
        <v>2818</v>
      </c>
      <c r="K176" s="83" t="s">
        <v>2818</v>
      </c>
      <c r="L176" s="83" t="s">
        <v>2</v>
      </c>
      <c r="M176" s="3" t="s">
        <v>340</v>
      </c>
      <c r="N176" s="3" t="s">
        <v>135</v>
      </c>
      <c r="O176" s="3" t="s">
        <v>134</v>
      </c>
      <c r="P176" s="83" t="s">
        <v>3469</v>
      </c>
      <c r="Q176" s="83" t="s">
        <v>1926</v>
      </c>
    </row>
    <row r="177" spans="1:17" ht="105.75" customHeight="1">
      <c r="A177" s="83" t="s">
        <v>3130</v>
      </c>
      <c r="B177" s="83" t="s">
        <v>33</v>
      </c>
      <c r="C177" s="83" t="s">
        <v>214</v>
      </c>
      <c r="D177" s="3" t="s">
        <v>134</v>
      </c>
      <c r="E177" s="83" t="s">
        <v>3640</v>
      </c>
      <c r="F177" s="3" t="s">
        <v>23</v>
      </c>
      <c r="G177" s="108" t="s">
        <v>2815</v>
      </c>
      <c r="H177" s="83" t="s">
        <v>4807</v>
      </c>
      <c r="I177" s="83" t="s">
        <v>3255</v>
      </c>
      <c r="J177" s="83" t="s">
        <v>2818</v>
      </c>
      <c r="K177" s="83" t="s">
        <v>2818</v>
      </c>
      <c r="L177" s="83" t="s">
        <v>2</v>
      </c>
      <c r="M177" s="3" t="s">
        <v>340</v>
      </c>
      <c r="N177" s="3" t="s">
        <v>135</v>
      </c>
      <c r="O177" s="3" t="s">
        <v>134</v>
      </c>
      <c r="P177" s="83" t="s">
        <v>3469</v>
      </c>
      <c r="Q177" s="83" t="s">
        <v>1926</v>
      </c>
    </row>
    <row r="178" spans="1:17" ht="105.75" customHeight="1">
      <c r="A178" s="83" t="s">
        <v>3130</v>
      </c>
      <c r="B178" s="83" t="s">
        <v>33</v>
      </c>
      <c r="C178" s="83" t="s">
        <v>2259</v>
      </c>
      <c r="D178" s="3" t="s">
        <v>134</v>
      </c>
      <c r="E178" s="83" t="s">
        <v>3640</v>
      </c>
      <c r="F178" s="3" t="s">
        <v>23</v>
      </c>
      <c r="G178" s="108" t="s">
        <v>2279</v>
      </c>
      <c r="H178" s="83" t="s">
        <v>4808</v>
      </c>
      <c r="I178" s="83" t="s">
        <v>2260</v>
      </c>
      <c r="J178" s="83" t="s">
        <v>2737</v>
      </c>
      <c r="K178" s="83" t="s">
        <v>2636</v>
      </c>
      <c r="L178" s="83" t="s">
        <v>2</v>
      </c>
      <c r="M178" s="3" t="s">
        <v>340</v>
      </c>
      <c r="N178" s="3" t="s">
        <v>135</v>
      </c>
      <c r="O178" s="3" t="s">
        <v>134</v>
      </c>
      <c r="P178" s="83" t="s">
        <v>4589</v>
      </c>
      <c r="Q178" s="83" t="s">
        <v>439</v>
      </c>
    </row>
    <row r="179" spans="1:17" ht="36">
      <c r="A179" s="83" t="s">
        <v>3130</v>
      </c>
      <c r="B179" s="83" t="s">
        <v>33</v>
      </c>
      <c r="C179" s="83" t="s">
        <v>2259</v>
      </c>
      <c r="D179" s="3" t="s">
        <v>134</v>
      </c>
      <c r="E179" s="83" t="s">
        <v>3640</v>
      </c>
      <c r="F179" s="3" t="s">
        <v>23</v>
      </c>
      <c r="G179" s="83" t="s">
        <v>2371</v>
      </c>
      <c r="H179" s="83" t="s">
        <v>4809</v>
      </c>
      <c r="I179" s="83" t="s">
        <v>2368</v>
      </c>
      <c r="J179" s="83" t="s">
        <v>2736</v>
      </c>
      <c r="K179" s="83" t="s">
        <v>2975</v>
      </c>
      <c r="L179" s="83" t="s">
        <v>2369</v>
      </c>
      <c r="M179" s="3" t="s">
        <v>340</v>
      </c>
      <c r="N179" s="83" t="s">
        <v>135</v>
      </c>
      <c r="O179" s="3" t="s">
        <v>134</v>
      </c>
      <c r="P179" s="83" t="s">
        <v>2370</v>
      </c>
      <c r="Q179" s="83" t="s">
        <v>2372</v>
      </c>
    </row>
    <row r="180" spans="1:17" ht="96">
      <c r="A180" s="83" t="s">
        <v>3376</v>
      </c>
      <c r="B180" s="83" t="s">
        <v>2940</v>
      </c>
      <c r="C180" s="83" t="s">
        <v>3931</v>
      </c>
      <c r="D180" s="3" t="s">
        <v>134</v>
      </c>
      <c r="E180" s="83" t="s">
        <v>3640</v>
      </c>
      <c r="F180" s="3" t="s">
        <v>23</v>
      </c>
      <c r="G180" s="83" t="s">
        <v>5768</v>
      </c>
      <c r="H180" s="83" t="s">
        <v>4970</v>
      </c>
      <c r="I180" s="83" t="s">
        <v>3932</v>
      </c>
      <c r="J180" s="83" t="s">
        <v>3711</v>
      </c>
      <c r="K180" s="83" t="s">
        <v>2847</v>
      </c>
      <c r="L180" s="118" t="s">
        <v>5767</v>
      </c>
      <c r="M180" s="3" t="s">
        <v>340</v>
      </c>
      <c r="N180" s="3" t="s">
        <v>134</v>
      </c>
      <c r="O180" s="3" t="s">
        <v>134</v>
      </c>
      <c r="P180" s="116" t="s">
        <v>3933</v>
      </c>
      <c r="Q180" s="130" t="s">
        <v>3934</v>
      </c>
    </row>
    <row r="181" spans="1:17" ht="72">
      <c r="A181" s="3" t="s">
        <v>3130</v>
      </c>
      <c r="B181" s="3" t="s">
        <v>1475</v>
      </c>
      <c r="C181" s="3" t="s">
        <v>276</v>
      </c>
      <c r="D181" s="3" t="s">
        <v>134</v>
      </c>
      <c r="E181" s="3" t="s">
        <v>3640</v>
      </c>
      <c r="F181" s="3" t="s">
        <v>23</v>
      </c>
      <c r="G181" s="5" t="s">
        <v>2610</v>
      </c>
      <c r="H181" s="3" t="s">
        <v>4895</v>
      </c>
      <c r="I181" s="3" t="s">
        <v>1476</v>
      </c>
      <c r="J181" s="3" t="s">
        <v>2785</v>
      </c>
      <c r="K181" s="3" t="s">
        <v>2609</v>
      </c>
      <c r="L181" s="3" t="s">
        <v>2</v>
      </c>
      <c r="M181" s="3" t="s">
        <v>340</v>
      </c>
      <c r="N181" s="3" t="s">
        <v>135</v>
      </c>
      <c r="O181" s="3" t="s">
        <v>134</v>
      </c>
      <c r="P181" s="3" t="s">
        <v>1866</v>
      </c>
      <c r="Q181" s="3" t="s">
        <v>1762</v>
      </c>
    </row>
    <row r="182" spans="1:17" ht="45" customHeight="1">
      <c r="A182" s="3" t="s">
        <v>4224</v>
      </c>
      <c r="B182" s="3" t="s">
        <v>3294</v>
      </c>
      <c r="C182" s="36" t="s">
        <v>4255</v>
      </c>
      <c r="D182" s="3" t="s">
        <v>134</v>
      </c>
      <c r="E182" s="3" t="s">
        <v>3640</v>
      </c>
      <c r="F182" s="3" t="s">
        <v>23</v>
      </c>
      <c r="G182" s="41" t="s">
        <v>4256</v>
      </c>
      <c r="H182" s="3" t="s">
        <v>4989</v>
      </c>
      <c r="I182" s="37" t="s">
        <v>4306</v>
      </c>
      <c r="J182" s="37" t="s">
        <v>4253</v>
      </c>
      <c r="K182" s="37" t="s">
        <v>4257</v>
      </c>
      <c r="L182" s="38" t="s">
        <v>4374</v>
      </c>
      <c r="M182" s="3" t="s">
        <v>340</v>
      </c>
      <c r="N182" s="30" t="s">
        <v>4214</v>
      </c>
      <c r="O182" s="3" t="s">
        <v>134</v>
      </c>
      <c r="P182" s="30" t="s">
        <v>4258</v>
      </c>
      <c r="Q182" s="34" t="s">
        <v>4254</v>
      </c>
    </row>
    <row r="183" spans="1:17" ht="96">
      <c r="A183" s="3" t="s">
        <v>4224</v>
      </c>
      <c r="B183" s="3" t="s">
        <v>2940</v>
      </c>
      <c r="C183" s="36" t="s">
        <v>4239</v>
      </c>
      <c r="D183" s="3" t="s">
        <v>134</v>
      </c>
      <c r="E183" s="3" t="s">
        <v>3640</v>
      </c>
      <c r="F183" s="3" t="s">
        <v>23</v>
      </c>
      <c r="G183" s="41" t="s">
        <v>4307</v>
      </c>
      <c r="H183" s="3" t="s">
        <v>4987</v>
      </c>
      <c r="I183" s="37" t="s">
        <v>4251</v>
      </c>
      <c r="J183" s="37" t="s">
        <v>4308</v>
      </c>
      <c r="K183" s="37" t="s">
        <v>4231</v>
      </c>
      <c r="L183" s="38" t="s">
        <v>4240</v>
      </c>
      <c r="M183" s="3" t="s">
        <v>340</v>
      </c>
      <c r="N183" s="30" t="s">
        <v>4214</v>
      </c>
      <c r="O183" s="3" t="s">
        <v>134</v>
      </c>
      <c r="P183" s="73" t="s">
        <v>5541</v>
      </c>
      <c r="Q183" s="34" t="s">
        <v>4225</v>
      </c>
    </row>
    <row r="184" spans="1:17" ht="72">
      <c r="A184" s="20" t="s">
        <v>28</v>
      </c>
      <c r="B184" s="3" t="s">
        <v>28</v>
      </c>
      <c r="C184" s="3" t="s">
        <v>314</v>
      </c>
      <c r="D184" s="3" t="s">
        <v>134</v>
      </c>
      <c r="E184" s="3" t="s">
        <v>3640</v>
      </c>
      <c r="F184" s="3" t="s">
        <v>23</v>
      </c>
      <c r="G184" s="5" t="s">
        <v>3151</v>
      </c>
      <c r="H184" s="3" t="s">
        <v>603</v>
      </c>
      <c r="I184" s="3" t="s">
        <v>604</v>
      </c>
      <c r="J184" s="3" t="s">
        <v>2657</v>
      </c>
      <c r="K184" s="3" t="s">
        <v>320</v>
      </c>
      <c r="L184" s="3" t="s">
        <v>2</v>
      </c>
      <c r="M184" s="3" t="s">
        <v>340</v>
      </c>
      <c r="N184" s="3" t="s">
        <v>135</v>
      </c>
      <c r="O184" s="3" t="s">
        <v>134</v>
      </c>
      <c r="P184" s="3" t="s">
        <v>3258</v>
      </c>
      <c r="Q184" s="3" t="s">
        <v>1381</v>
      </c>
    </row>
    <row r="185" spans="1:17" ht="120">
      <c r="A185" s="20" t="s">
        <v>28</v>
      </c>
      <c r="B185" s="3" t="s">
        <v>28</v>
      </c>
      <c r="C185" s="3" t="s">
        <v>3577</v>
      </c>
      <c r="D185" s="3" t="s">
        <v>134</v>
      </c>
      <c r="E185" s="3" t="s">
        <v>3640</v>
      </c>
      <c r="F185" s="3" t="s">
        <v>23</v>
      </c>
      <c r="G185" s="5" t="s">
        <v>571</v>
      </c>
      <c r="H185" s="3" t="s">
        <v>4904</v>
      </c>
      <c r="I185" s="3" t="s">
        <v>605</v>
      </c>
      <c r="J185" s="3" t="s">
        <v>2800</v>
      </c>
      <c r="K185" s="3" t="s">
        <v>320</v>
      </c>
      <c r="L185" s="3" t="s">
        <v>2</v>
      </c>
      <c r="M185" s="3" t="s">
        <v>340</v>
      </c>
      <c r="N185" s="3" t="s">
        <v>135</v>
      </c>
      <c r="O185" s="3" t="s">
        <v>134</v>
      </c>
      <c r="P185" s="3" t="s">
        <v>4144</v>
      </c>
      <c r="Q185" s="3" t="s">
        <v>1382</v>
      </c>
    </row>
    <row r="186" spans="1:17" ht="24">
      <c r="A186" s="20" t="s">
        <v>28</v>
      </c>
      <c r="B186" s="3" t="s">
        <v>28</v>
      </c>
      <c r="C186" s="3" t="s">
        <v>1471</v>
      </c>
      <c r="D186" s="3" t="s">
        <v>134</v>
      </c>
      <c r="E186" s="3" t="s">
        <v>3640</v>
      </c>
      <c r="F186" s="3" t="s">
        <v>23</v>
      </c>
      <c r="G186" s="3" t="s">
        <v>2647</v>
      </c>
      <c r="H186" s="3" t="s">
        <v>4905</v>
      </c>
      <c r="I186" s="3" t="s">
        <v>2207</v>
      </c>
      <c r="J186" s="3" t="s">
        <v>2801</v>
      </c>
      <c r="K186" s="3" t="s">
        <v>320</v>
      </c>
      <c r="L186" s="3" t="s">
        <v>2087</v>
      </c>
      <c r="M186" s="3" t="s">
        <v>340</v>
      </c>
      <c r="N186" s="3" t="s">
        <v>134</v>
      </c>
      <c r="O186" s="3" t="s">
        <v>134</v>
      </c>
      <c r="P186" s="3" t="s">
        <v>1456</v>
      </c>
      <c r="Q186" s="3" t="s">
        <v>1974</v>
      </c>
    </row>
    <row r="187" spans="1:17" ht="12"/>
    <row r="188" spans="1:17" ht="12"/>
    <row r="189" spans="1:17" ht="12"/>
    <row r="190" spans="1:17" ht="12"/>
    <row r="191" spans="1:17" ht="12"/>
    <row r="192" spans="1:17" ht="12"/>
    <row r="193" ht="12"/>
    <row r="194" ht="12"/>
    <row r="195" ht="12"/>
    <row r="196" ht="12"/>
    <row r="197" ht="12"/>
    <row r="198" ht="12"/>
    <row r="199" ht="12"/>
    <row r="200" ht="12"/>
    <row r="210" ht="12"/>
    <row r="211" ht="12"/>
    <row r="213" ht="12"/>
    <row r="218" ht="12"/>
    <row r="220" ht="12"/>
    <row r="223" ht="12"/>
    <row r="224" ht="12"/>
    <row r="226" ht="12"/>
    <row r="227" ht="12"/>
    <row r="241" ht="12"/>
    <row r="260" ht="12"/>
    <row r="262" ht="12"/>
    <row r="263" ht="12"/>
    <row r="264" ht="12"/>
    <row r="274" ht="12"/>
    <row r="275" ht="12"/>
    <row r="276" ht="12"/>
    <row r="280" ht="12"/>
    <row r="315" ht="12"/>
    <row r="317" ht="12"/>
    <row r="322" ht="12"/>
    <row r="328" ht="12"/>
    <row r="332" ht="12"/>
    <row r="334" ht="12"/>
    <row r="341" ht="12"/>
    <row r="342" ht="12"/>
    <row r="354" ht="12"/>
    <row r="359" ht="12"/>
    <row r="368" ht="12"/>
    <row r="369" ht="12"/>
    <row r="375" ht="12"/>
    <row r="378" ht="12"/>
    <row r="379" ht="12"/>
    <row r="385" ht="12"/>
    <row r="386" ht="12"/>
    <row r="387" ht="12"/>
    <row r="389" ht="12"/>
    <row r="396" ht="12"/>
    <row r="398" ht="12"/>
    <row r="399" ht="12"/>
    <row r="401" ht="12"/>
    <row r="402" ht="12"/>
    <row r="406" ht="12"/>
    <row r="407" ht="12"/>
    <row r="409" ht="12"/>
    <row r="410" ht="12"/>
    <row r="411" ht="12"/>
    <row r="412" ht="12"/>
    <row r="474" ht="12"/>
    <row r="481" ht="12"/>
    <row r="483" ht="12"/>
    <row r="485" ht="12"/>
    <row r="494" ht="12"/>
    <row r="496" ht="12"/>
    <row r="498" ht="12"/>
    <row r="499" ht="12"/>
    <row r="502" ht="12"/>
    <row r="503" ht="12"/>
    <row r="505" ht="12"/>
    <row r="506" ht="12"/>
    <row r="507" ht="12"/>
    <row r="508" ht="12"/>
    <row r="511" ht="12"/>
    <row r="512" ht="12"/>
    <row r="513" ht="12"/>
    <row r="514" ht="12"/>
    <row r="515" ht="12"/>
    <row r="516" ht="12"/>
    <row r="518" ht="12"/>
    <row r="519" ht="12"/>
    <row r="522" ht="12"/>
    <row r="523" ht="12"/>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row r="581" ht="12"/>
    <row r="582" ht="12"/>
    <row r="583" ht="12"/>
    <row r="584" ht="12"/>
    <row r="585" ht="12"/>
    <row r="586" ht="12"/>
    <row r="587" ht="12"/>
    <row r="588" ht="12"/>
    <row r="589" ht="12"/>
    <row r="590" ht="12"/>
    <row r="591" ht="12"/>
    <row r="592" ht="12"/>
    <row r="593" ht="12"/>
    <row r="594" ht="12"/>
    <row r="595" ht="12"/>
    <row r="596" ht="12"/>
    <row r="597" ht="12"/>
    <row r="598" ht="12"/>
    <row r="599" ht="12"/>
    <row r="600" ht="12"/>
    <row r="601" ht="12"/>
    <row r="602" ht="12"/>
    <row r="603" ht="12"/>
    <row r="604" ht="12"/>
    <row r="605" ht="12"/>
    <row r="606" ht="12"/>
    <row r="607" ht="12"/>
    <row r="608" ht="12"/>
    <row r="609" ht="12"/>
    <row r="610" ht="12"/>
    <row r="611" ht="12"/>
    <row r="612" ht="12"/>
    <row r="613" ht="12"/>
    <row r="614" ht="12"/>
    <row r="615" ht="12"/>
    <row r="616" ht="12"/>
    <row r="617" ht="12"/>
    <row r="618" ht="12"/>
    <row r="619" ht="12"/>
    <row r="620" ht="12"/>
    <row r="621" ht="12"/>
    <row r="622" ht="12"/>
    <row r="623" ht="12"/>
    <row r="624" ht="12"/>
    <row r="625" ht="12"/>
    <row r="626" ht="12"/>
    <row r="627" ht="12"/>
    <row r="628" ht="12"/>
    <row r="629" ht="12"/>
    <row r="630" ht="12"/>
    <row r="631" ht="12"/>
    <row r="632" ht="12"/>
    <row r="633" ht="12"/>
    <row r="634" ht="12"/>
    <row r="635" ht="12"/>
    <row r="636" ht="12"/>
    <row r="637" ht="12"/>
    <row r="638" ht="12"/>
    <row r="639" ht="12"/>
    <row r="640" ht="12"/>
    <row r="641" ht="12"/>
    <row r="642" ht="12"/>
    <row r="643" ht="12"/>
    <row r="644" ht="12"/>
    <row r="645" ht="12"/>
    <row r="646" ht="12"/>
    <row r="647" ht="12"/>
    <row r="648" ht="12"/>
    <row r="649" ht="12"/>
    <row r="650" ht="12"/>
    <row r="651" ht="12"/>
    <row r="652" ht="12"/>
    <row r="653" ht="12"/>
    <row r="654" ht="12"/>
    <row r="655" ht="12"/>
    <row r="656" ht="12"/>
    <row r="657" ht="12"/>
    <row r="658" ht="12"/>
    <row r="659" ht="12"/>
    <row r="660" ht="12"/>
    <row r="661" ht="12"/>
    <row r="662" ht="12"/>
    <row r="663" ht="12"/>
    <row r="664" ht="12"/>
    <row r="665" ht="12"/>
    <row r="666" ht="12"/>
    <row r="667" ht="12"/>
    <row r="668" ht="12"/>
    <row r="669" ht="12"/>
    <row r="670" ht="12"/>
    <row r="671" ht="12"/>
    <row r="672" ht="12"/>
    <row r="673" ht="12"/>
    <row r="674" ht="12"/>
    <row r="675" ht="12"/>
    <row r="676" ht="12"/>
    <row r="677" ht="12"/>
    <row r="678" ht="12"/>
    <row r="679" ht="12"/>
    <row r="680" ht="12"/>
    <row r="681" ht="12"/>
    <row r="682" ht="12"/>
    <row r="683" ht="12"/>
    <row r="684" ht="12"/>
    <row r="685" ht="12"/>
    <row r="686" ht="12"/>
    <row r="687" ht="12"/>
    <row r="688" ht="12"/>
    <row r="689" ht="12"/>
    <row r="690" ht="12"/>
    <row r="691" ht="12"/>
    <row r="692" ht="12"/>
    <row r="693" ht="12"/>
    <row r="694" ht="12"/>
    <row r="695" ht="12"/>
    <row r="696" ht="12"/>
    <row r="697" ht="12"/>
    <row r="698" ht="12"/>
    <row r="699" ht="12"/>
    <row r="700" ht="12"/>
    <row r="701" ht="12"/>
    <row r="702" ht="12"/>
    <row r="703" ht="12"/>
    <row r="704" ht="12"/>
    <row r="705" ht="12"/>
    <row r="706" ht="12"/>
    <row r="707" ht="12"/>
    <row r="708" ht="12"/>
    <row r="709" ht="12"/>
    <row r="710" ht="12"/>
    <row r="711" ht="12"/>
    <row r="712" ht="12"/>
    <row r="713" ht="12"/>
    <row r="714" ht="12"/>
    <row r="715" ht="12"/>
    <row r="716" ht="12"/>
    <row r="717" ht="12"/>
    <row r="718" ht="12"/>
    <row r="719" ht="12"/>
    <row r="720" ht="12"/>
    <row r="721" ht="12"/>
    <row r="722" ht="12"/>
    <row r="723" ht="12"/>
    <row r="724" ht="12"/>
    <row r="725" ht="12"/>
    <row r="726" ht="12"/>
    <row r="727" ht="12"/>
    <row r="728" ht="12"/>
    <row r="729" ht="12"/>
    <row r="730" ht="12"/>
    <row r="731" ht="12"/>
    <row r="732" ht="12"/>
    <row r="733" ht="12"/>
    <row r="734" ht="12"/>
    <row r="735" ht="12"/>
    <row r="736" ht="12"/>
    <row r="737" ht="12"/>
    <row r="738" ht="12"/>
    <row r="739" ht="12"/>
    <row r="740" ht="12"/>
    <row r="741" ht="12"/>
    <row r="742" ht="12"/>
    <row r="743" ht="12"/>
    <row r="744" ht="12"/>
    <row r="745" ht="12"/>
    <row r="746" ht="12"/>
    <row r="747" ht="12"/>
    <row r="748" ht="12"/>
    <row r="749" ht="12"/>
    <row r="750" ht="12"/>
    <row r="751" ht="12"/>
    <row r="752" ht="12"/>
    <row r="753" ht="12"/>
    <row r="754" ht="12"/>
    <row r="755" ht="12"/>
    <row r="756" ht="12"/>
    <row r="757" ht="12"/>
    <row r="758" ht="12"/>
    <row r="759" ht="12"/>
    <row r="760" ht="12"/>
    <row r="761" ht="12"/>
    <row r="762" ht="12"/>
    <row r="763" ht="12"/>
    <row r="764" ht="12"/>
    <row r="765" ht="12"/>
    <row r="766" ht="12"/>
    <row r="767" ht="12"/>
    <row r="768" ht="12"/>
    <row r="769" ht="12"/>
    <row r="770" ht="12"/>
    <row r="771" ht="12"/>
    <row r="772" ht="12"/>
    <row r="773" ht="12"/>
    <row r="774" ht="12"/>
    <row r="775" ht="12"/>
    <row r="776" ht="12"/>
    <row r="777" ht="12"/>
    <row r="778" ht="12"/>
    <row r="779" ht="12"/>
    <row r="780" ht="12"/>
    <row r="781" ht="12"/>
    <row r="782" ht="12"/>
    <row r="783" ht="12"/>
    <row r="784" ht="12"/>
    <row r="785" ht="12"/>
    <row r="786" ht="12"/>
    <row r="787" ht="12"/>
    <row r="788" ht="12"/>
    <row r="789" ht="12"/>
    <row r="790" ht="12"/>
    <row r="791" ht="12"/>
    <row r="792" ht="12"/>
    <row r="793" ht="12"/>
    <row r="794" ht="12"/>
    <row r="795" ht="12"/>
    <row r="796" ht="12"/>
    <row r="797" ht="12"/>
    <row r="798" ht="12"/>
    <row r="799" ht="12"/>
    <row r="800" ht="12"/>
    <row r="801" ht="12"/>
    <row r="802" ht="12"/>
    <row r="803" ht="12"/>
    <row r="804" ht="12"/>
    <row r="805" ht="12"/>
    <row r="806" ht="12"/>
    <row r="807" ht="12"/>
    <row r="808" ht="12"/>
    <row r="809" ht="12"/>
    <row r="810" ht="12"/>
    <row r="811" ht="12"/>
    <row r="812" ht="12"/>
    <row r="813" ht="12"/>
    <row r="814" ht="12"/>
    <row r="815" ht="12"/>
    <row r="816" ht="12"/>
    <row r="817" ht="12"/>
    <row r="818" ht="12"/>
    <row r="819" ht="12"/>
    <row r="820" ht="12"/>
    <row r="821" ht="12"/>
    <row r="822" ht="12"/>
    <row r="823" ht="12"/>
    <row r="824" ht="12"/>
    <row r="825" ht="12"/>
    <row r="826" ht="12"/>
    <row r="827" ht="12"/>
    <row r="828" ht="12"/>
    <row r="829" ht="12"/>
    <row r="830" ht="12"/>
    <row r="831" ht="12"/>
    <row r="832" ht="12"/>
    <row r="833" ht="12"/>
    <row r="834" ht="12"/>
    <row r="835" ht="12"/>
    <row r="836" ht="12"/>
    <row r="837" ht="12"/>
    <row r="838" ht="12"/>
    <row r="839" ht="12"/>
    <row r="840" ht="12"/>
    <row r="841" ht="12"/>
    <row r="842" ht="12"/>
    <row r="843" ht="12"/>
    <row r="844" ht="12"/>
    <row r="845" ht="12"/>
    <row r="846" ht="12"/>
    <row r="847" ht="12"/>
    <row r="848" ht="12"/>
    <row r="849" ht="12"/>
    <row r="850" ht="12"/>
    <row r="851" ht="12"/>
    <row r="852" ht="12"/>
    <row r="853" ht="12"/>
    <row r="854" ht="12"/>
    <row r="855" ht="12"/>
    <row r="856" ht="12"/>
    <row r="857" ht="12"/>
    <row r="858" ht="12"/>
    <row r="859" ht="12"/>
    <row r="860" ht="12"/>
    <row r="861" ht="12"/>
    <row r="862" ht="12"/>
    <row r="863" ht="12"/>
    <row r="864" ht="12"/>
    <row r="865" ht="12"/>
    <row r="866" ht="12"/>
    <row r="867" ht="12"/>
    <row r="868" ht="12"/>
    <row r="869" ht="12"/>
    <row r="870" ht="12"/>
    <row r="871" ht="12"/>
    <row r="872" ht="12"/>
    <row r="873" ht="12"/>
    <row r="874" ht="12"/>
    <row r="875" ht="12"/>
    <row r="876" ht="12"/>
    <row r="877" ht="12"/>
    <row r="878" ht="12"/>
    <row r="879" ht="12"/>
    <row r="880" ht="12"/>
    <row r="881" ht="12"/>
    <row r="882" ht="12"/>
    <row r="883" ht="12"/>
    <row r="884" ht="12"/>
    <row r="885" ht="12"/>
    <row r="886" ht="12"/>
    <row r="887" ht="12"/>
    <row r="888" ht="12"/>
    <row r="889" ht="12"/>
    <row r="890" ht="12"/>
    <row r="891" ht="12"/>
    <row r="892" ht="12"/>
    <row r="893" ht="12"/>
    <row r="894" ht="12"/>
    <row r="895" ht="12"/>
    <row r="896" ht="12"/>
    <row r="897" ht="12"/>
    <row r="898" ht="12"/>
    <row r="899" ht="12"/>
    <row r="900" ht="12"/>
    <row r="901" ht="12"/>
    <row r="902" ht="12"/>
    <row r="903" ht="12"/>
    <row r="904" ht="12"/>
    <row r="905" ht="12"/>
    <row r="906" ht="12"/>
    <row r="907" ht="12"/>
    <row r="908" ht="12"/>
    <row r="909" ht="12"/>
    <row r="910" ht="12"/>
    <row r="911" ht="12"/>
    <row r="912" ht="12"/>
    <row r="913" ht="12"/>
    <row r="914" ht="12"/>
    <row r="915" ht="12"/>
    <row r="916" ht="12"/>
    <row r="917" ht="12"/>
    <row r="918" ht="12"/>
    <row r="919" ht="12"/>
    <row r="920" ht="12"/>
    <row r="921" ht="12"/>
    <row r="922" ht="12"/>
    <row r="923" ht="12"/>
    <row r="924" ht="12"/>
    <row r="925" ht="12"/>
    <row r="926" ht="12"/>
    <row r="927" ht="12"/>
    <row r="928" ht="12"/>
    <row r="929" ht="12"/>
    <row r="930" ht="12"/>
    <row r="931" ht="12"/>
    <row r="932" ht="12"/>
    <row r="933" ht="12"/>
    <row r="934" ht="12"/>
    <row r="935" ht="12"/>
    <row r="936" ht="12"/>
    <row r="937" ht="12"/>
    <row r="938" ht="12"/>
    <row r="939" ht="12"/>
    <row r="940" ht="12"/>
    <row r="941" ht="12"/>
    <row r="942" ht="12"/>
    <row r="943" ht="12"/>
    <row r="944" ht="12"/>
    <row r="945" ht="12"/>
    <row r="946" ht="12"/>
    <row r="947" ht="12"/>
    <row r="948" ht="12"/>
    <row r="949" ht="12"/>
    <row r="950" ht="12"/>
    <row r="951" ht="12"/>
    <row r="952" ht="12"/>
    <row r="953" ht="12"/>
    <row r="954" ht="12"/>
    <row r="955" ht="12"/>
    <row r="956" ht="12"/>
    <row r="957" ht="12"/>
    <row r="958" ht="12"/>
    <row r="959" ht="12"/>
    <row r="960" ht="12"/>
    <row r="961" ht="12"/>
    <row r="962" ht="12"/>
    <row r="963" ht="12"/>
    <row r="964" ht="12"/>
    <row r="965" ht="12"/>
    <row r="966" ht="12"/>
    <row r="967" ht="12"/>
    <row r="968" ht="12"/>
    <row r="969" ht="12"/>
    <row r="970" ht="12"/>
    <row r="971" ht="12"/>
    <row r="972" ht="12"/>
    <row r="973" ht="12"/>
    <row r="974" ht="12"/>
    <row r="975" ht="12"/>
    <row r="976" ht="12"/>
    <row r="977" ht="12"/>
    <row r="978" ht="12"/>
    <row r="979" ht="12"/>
    <row r="980" ht="12"/>
    <row r="981" ht="12"/>
    <row r="982" ht="12"/>
    <row r="983" ht="12"/>
    <row r="984" ht="12"/>
    <row r="985" ht="12"/>
    <row r="986" ht="12"/>
    <row r="987" ht="12"/>
    <row r="988" ht="12"/>
    <row r="989" ht="12"/>
    <row r="996" ht="12"/>
    <row r="997" ht="12"/>
    <row r="1001" ht="12"/>
    <row r="1009" ht="12"/>
    <row r="1018" ht="12"/>
    <row r="1051" ht="12"/>
    <row r="1054" ht="12"/>
    <row r="1057" ht="12"/>
    <row r="1058" ht="12"/>
    <row r="1064" ht="12"/>
    <row r="1065" ht="12"/>
    <row r="1074" ht="12"/>
    <row r="1077" ht="12"/>
    <row r="1078" ht="12"/>
    <row r="1081" ht="12"/>
    <row r="1084" ht="12"/>
    <row r="1086" ht="12"/>
    <row r="1092" ht="12"/>
    <row r="1094" ht="12"/>
    <row r="1099" ht="12"/>
    <row r="1100" ht="12"/>
    <row r="1103" ht="12"/>
    <row r="1105" ht="12"/>
    <row r="1112" ht="12"/>
    <row r="1118" ht="12"/>
    <row r="1119" ht="12"/>
    <row r="1120" ht="12"/>
    <row r="1123" ht="12"/>
    <row r="1158" ht="12"/>
  </sheetData>
  <phoneticPr fontId="85" type="noConversion"/>
  <dataValidations count="5">
    <dataValidation type="list" allowBlank="1" showInputMessage="1" showErrorMessage="1" sqref="E148" xr:uid="{8EA4F60E-4B3A-4A65-B3B3-67CB9FEF8A6D}">
      <formula1>"私立医疗机构 Private Providers,齿科诊所 Dental Clinic,体检机构 Wellness Checkup,公立医院 Public Hospitals,中医门诊Traditional Chinese Medicine"</formula1>
    </dataValidation>
    <dataValidation type="list" allowBlank="1" showInputMessage="1" showErrorMessage="1" sqref="E161:E164" xr:uid="{9DF24E0E-B2BA-4D78-877F-E3EA9F431E53}">
      <formula1>"私立医疗机构 Private Providers,齿科诊所 Dental Clinic,体检机构 Wellness Checkup,公立医院 Public Hospitals"</formula1>
    </dataValidation>
    <dataValidation type="list" allowBlank="1" showInputMessage="1" showErrorMessage="1" sqref="E2:E147 H186 E165:E1048576 E149:E160" xr:uid="{C2AAF7E5-CE6B-4DA4-AA22-BCF9A791565B}">
      <formula1>"私立医疗机构 Private Providers,齿科诊所 Dental Clinic,体检机构 Wellness Checkup,公立医院 Public Hospitals,中医门诊Traditional Chinese Medicine,"</formula1>
    </dataValidation>
    <dataValidation type="list" allowBlank="1" showInputMessage="1" showErrorMessage="1" sqref="L156 D2:D1048576" xr:uid="{E0DC0A32-EDB6-4491-80F6-16A6480D37F6}">
      <formula1>"是 Yes,否 No"</formula1>
    </dataValidation>
    <dataValidation type="list" allowBlank="1" showInputMessage="1" showErrorMessage="1" sqref="F2:F1048576" xr:uid="{F5D5FDBB-0D17-4DE6-BB63-6CBA177DCC8E}">
      <formula1>"门诊 OP,门诊 OP/住院 IP,体检 Check up,门诊 OP/体检 Check up,住院 IP,门诊 OP/住院 IP/体检Check up,住院 IP/体检Check up"</formula1>
    </dataValidation>
  </dataValidations>
  <hyperlinks>
    <hyperlink ref="Q110" r:id="rId1" xr:uid="{A5FCEB75-03FD-4275-92FC-5B55AFBB0643}"/>
    <hyperlink ref="Q146" r:id="rId2" xr:uid="{9477B8F6-4F4C-4829-83F1-3951C329676E}"/>
    <hyperlink ref="Q20:Q21" r:id="rId3" display="www.5iarraildental.com" xr:uid="{BF5A0A2D-4836-4FCF-ABB4-FB08695296AB}"/>
    <hyperlink ref="Q87:Q88" r:id="rId4" display="www.5iarraildental.com" xr:uid="{A3698A14-1C60-45BC-AB92-206700D2BC0B}"/>
    <hyperlink ref="Q179" r:id="rId5" xr:uid="{68B75F0B-6750-46B5-957D-62CB817A9528}"/>
    <hyperlink ref="Q105:Q106" r:id="rId6" display="www.arrail-dental.com" xr:uid="{1F09FC94-0AC7-423A-B216-87EF6FEFBE78}"/>
    <hyperlink ref="Q135" r:id="rId7" xr:uid="{F68F359D-D56A-4CC9-BC4D-36A65282EFE2}"/>
    <hyperlink ref="Q115" r:id="rId8" display="www.xbt.cn" xr:uid="{83AD4889-8C49-423B-911B-B2DD753FF63A}"/>
    <hyperlink ref="Q78" r:id="rId9" xr:uid="{9791120A-4368-4862-9486-196035213390}"/>
    <hyperlink ref="Q63" r:id="rId10" tooltip="http://wagh.com.cn/" xr:uid="{0DD1584A-F614-4AFD-A6A1-687790D9193F}"/>
    <hyperlink ref="Q65" r:id="rId11" display="www.arrail-dental.com" xr:uid="{97D74182-A964-4115-B5CC-F4A34B376958}"/>
    <hyperlink ref="Q163" r:id="rId12" xr:uid="{319940AC-1CEF-437B-A2F2-0E8355810919}"/>
    <hyperlink ref="Q180" r:id="rId13" xr:uid="{AC0AD0CE-8FA1-4580-B0DC-D2D7E8A44143}"/>
    <hyperlink ref="Q34" r:id="rId14" xr:uid="{8DE799B1-6672-4ED9-B80F-CA3405312742}"/>
    <hyperlink ref="Q24" r:id="rId15" xr:uid="{21BDC37F-8024-4B64-A34D-E23B808EC8A0}"/>
    <hyperlink ref="Q183" r:id="rId16" xr:uid="{6A48546D-C2AB-4F27-885A-AFC5EFF5EDB7}"/>
    <hyperlink ref="Q182" r:id="rId17" xr:uid="{DEFCD134-FB87-42DC-83FC-956CF293724E}"/>
    <hyperlink ref="Q25" r:id="rId18" xr:uid="{432762CB-7EA1-4982-9632-46AB02F82043}"/>
    <hyperlink ref="Q50" r:id="rId19" xr:uid="{81BD853D-0224-4DA7-BEFD-5D86B23D229C}"/>
    <hyperlink ref="Q137" r:id="rId20" xr:uid="{69845CB6-59F9-4B83-A7B8-BC48D959033D}"/>
    <hyperlink ref="Q140" r:id="rId21" xr:uid="{5B66186E-1B63-4019-B4D8-F686BB6CBF86}"/>
    <hyperlink ref="Q141" r:id="rId22" xr:uid="{207D1FF3-0030-4F5B-A711-D594D2E1D0FB}"/>
    <hyperlink ref="Q26" r:id="rId23" display="www.5iarraildental.com" xr:uid="{6CBC7322-BC2C-49E0-99D6-9E2DC328A2E2}"/>
    <hyperlink ref="P36" r:id="rId24" display="customerservice@yahemedicalcenter.com" xr:uid="{3D15A9F5-57C0-416B-BA41-857C853DD09E}"/>
    <hyperlink ref="Q66" r:id="rId25" xr:uid="{BB5F4AC1-786F-4826-961B-3B512411347C}"/>
    <hyperlink ref="Q55" r:id="rId26" xr:uid="{9DAF396D-C820-4F60-878A-4C9BC0C04D76}"/>
    <hyperlink ref="Q46" r:id="rId27" xr:uid="{23C71C07-E20A-4008-B63C-FDEBF6E48BAE}"/>
    <hyperlink ref="Q79" r:id="rId28" xr:uid="{DA004F25-9A48-4E5A-A7AC-226B6536901E}"/>
    <hyperlink ref="Q27" r:id="rId29" xr:uid="{5C59D4AC-8B0F-4242-A685-47CFF03C18F2}"/>
    <hyperlink ref="Q102" r:id="rId30" xr:uid="{E34E154A-A846-4777-8800-A0AFD7769764}"/>
    <hyperlink ref="Q152" r:id="rId31" display="www.sinounitedhealth.com.cn" xr:uid="{E68A4AA6-F7DD-4CD7-825D-FE75941949B0}"/>
    <hyperlink ref="Q41" r:id="rId32" xr:uid="{D46547CC-3E13-4F9B-83AD-3C5DB2A2E1B1}"/>
    <hyperlink ref="Q33" r:id="rId33" xr:uid="{4C624095-3724-49C9-9260-EDF4808A2F18}"/>
    <hyperlink ref="Q143" r:id="rId34" xr:uid="{F0D55EA3-80D8-4AB0-AFC0-5E7F05077846}"/>
    <hyperlink ref="Q87" r:id="rId35" xr:uid="{94E4B419-1C6E-4F68-98B4-A351FC23292B}"/>
    <hyperlink ref="Q98" r:id="rId36" xr:uid="{A61B1DD9-E32F-46C7-813B-107EC81E1551}"/>
    <hyperlink ref="Q56" r:id="rId37" xr:uid="{6644E97E-9F36-4297-ACE1-0D8AFB278120}"/>
    <hyperlink ref="Q144" r:id="rId38" xr:uid="{26AD08C8-C748-4E60-A709-AF2A309CB25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534E8-0091-4331-BA0B-F8F76113AE14}">
  <dimension ref="A1:Q1160"/>
  <sheetViews>
    <sheetView workbookViewId="0"/>
  </sheetViews>
  <sheetFormatPr defaultRowHeight="14.25"/>
  <cols>
    <col min="1" max="1" width="11.125" style="21" customWidth="1"/>
    <col min="2" max="2" width="11.875" style="21" customWidth="1"/>
    <col min="3" max="3" width="16.75" style="21" customWidth="1"/>
    <col min="4" max="4" width="20" style="21" customWidth="1"/>
    <col min="5" max="5" width="25.625" style="21" customWidth="1"/>
    <col min="6" max="6" width="16.25" style="21" customWidth="1"/>
    <col min="7" max="7" width="43.625" style="21" customWidth="1"/>
    <col min="8" max="8" width="37.375" style="21" customWidth="1"/>
    <col min="9" max="9" width="49.625" style="21" customWidth="1"/>
    <col min="10" max="10" width="32.125" style="21" customWidth="1"/>
    <col min="11" max="11" width="31.875" style="21" customWidth="1"/>
    <col min="12" max="12" width="24.625" style="21" customWidth="1"/>
    <col min="13" max="13" width="18.875" style="21" customWidth="1"/>
    <col min="14" max="14" width="14.75" style="21" customWidth="1"/>
    <col min="15" max="15" width="9" style="21"/>
    <col min="16" max="16" width="127.75" style="21" customWidth="1"/>
    <col min="17" max="17" width="20.875" style="27" customWidth="1"/>
    <col min="18" max="16384" width="9" style="21"/>
  </cols>
  <sheetData>
    <row r="1" spans="1:17" s="1" customFormat="1" ht="54">
      <c r="A1" s="97" t="s">
        <v>6577</v>
      </c>
      <c r="B1" s="98" t="s">
        <v>120</v>
      </c>
      <c r="C1" s="98" t="s">
        <v>121</v>
      </c>
      <c r="D1" s="98" t="s">
        <v>6578</v>
      </c>
      <c r="E1" s="98" t="s">
        <v>130</v>
      </c>
      <c r="F1" s="98" t="s">
        <v>124</v>
      </c>
      <c r="G1" s="98" t="s">
        <v>122</v>
      </c>
      <c r="H1" s="98" t="s">
        <v>123</v>
      </c>
      <c r="I1" s="98" t="s">
        <v>125</v>
      </c>
      <c r="J1" s="98" t="s">
        <v>126</v>
      </c>
      <c r="K1" s="98" t="s">
        <v>127</v>
      </c>
      <c r="L1" s="98" t="s">
        <v>0</v>
      </c>
      <c r="M1" s="98" t="s">
        <v>128</v>
      </c>
      <c r="N1" s="98" t="s">
        <v>6579</v>
      </c>
      <c r="O1" s="98" t="s">
        <v>129</v>
      </c>
      <c r="P1" s="98" t="s">
        <v>131</v>
      </c>
      <c r="Q1" s="98" t="s">
        <v>1357</v>
      </c>
    </row>
    <row r="2" spans="1:17" ht="59.25" customHeight="1">
      <c r="A2" s="3" t="s">
        <v>6356</v>
      </c>
      <c r="B2" s="3" t="s">
        <v>4439</v>
      </c>
      <c r="C2" s="3" t="s">
        <v>6340</v>
      </c>
      <c r="D2" s="3" t="s">
        <v>134</v>
      </c>
      <c r="E2" s="3" t="s">
        <v>3640</v>
      </c>
      <c r="F2" s="3" t="s">
        <v>23</v>
      </c>
      <c r="G2" s="5" t="s">
        <v>6407</v>
      </c>
      <c r="H2" s="3" t="s">
        <v>6408</v>
      </c>
      <c r="I2" s="83" t="s">
        <v>6357</v>
      </c>
      <c r="J2" s="3" t="s">
        <v>6358</v>
      </c>
      <c r="K2" s="3" t="s">
        <v>6358</v>
      </c>
      <c r="L2" s="3" t="s">
        <v>4371</v>
      </c>
      <c r="M2" s="3" t="s">
        <v>340</v>
      </c>
      <c r="N2" s="3" t="s">
        <v>2872</v>
      </c>
      <c r="O2" s="3" t="s">
        <v>144</v>
      </c>
      <c r="P2" s="23" t="s">
        <v>6550</v>
      </c>
      <c r="Q2" s="62" t="s">
        <v>6341</v>
      </c>
    </row>
    <row r="3" spans="1:17" ht="46.5" customHeight="1">
      <c r="A3" s="3" t="s">
        <v>7</v>
      </c>
      <c r="B3" s="3" t="s">
        <v>7</v>
      </c>
      <c r="C3" s="3" t="s">
        <v>142</v>
      </c>
      <c r="D3" s="3" t="s">
        <v>134</v>
      </c>
      <c r="E3" s="3" t="s">
        <v>3640</v>
      </c>
      <c r="F3" s="3" t="s">
        <v>23</v>
      </c>
      <c r="G3" s="3" t="s">
        <v>2490</v>
      </c>
      <c r="H3" s="3" t="s">
        <v>4711</v>
      </c>
      <c r="I3" s="3" t="s">
        <v>4501</v>
      </c>
      <c r="J3" s="3" t="s">
        <v>4365</v>
      </c>
      <c r="K3" s="3" t="s">
        <v>1977</v>
      </c>
      <c r="L3" s="3" t="s">
        <v>4366</v>
      </c>
      <c r="M3" s="3" t="s">
        <v>6576</v>
      </c>
      <c r="N3" s="3" t="s">
        <v>135</v>
      </c>
      <c r="O3" s="3" t="s">
        <v>144</v>
      </c>
      <c r="P3" s="3" t="s">
        <v>4583</v>
      </c>
      <c r="Q3" s="3" t="s">
        <v>1753</v>
      </c>
    </row>
    <row r="4" spans="1:17" ht="60">
      <c r="A4" s="3" t="s">
        <v>7</v>
      </c>
      <c r="B4" s="3" t="s">
        <v>7</v>
      </c>
      <c r="C4" s="3" t="s">
        <v>1444</v>
      </c>
      <c r="D4" s="3" t="s">
        <v>134</v>
      </c>
      <c r="E4" s="3" t="s">
        <v>3640</v>
      </c>
      <c r="F4" s="3" t="s">
        <v>23</v>
      </c>
      <c r="G4" s="3" t="s">
        <v>3042</v>
      </c>
      <c r="H4" s="3" t="s">
        <v>4712</v>
      </c>
      <c r="I4" s="3" t="s">
        <v>1712</v>
      </c>
      <c r="J4" s="3" t="s">
        <v>4367</v>
      </c>
      <c r="K4" s="3" t="s">
        <v>4368</v>
      </c>
      <c r="L4" s="3" t="s">
        <v>1927</v>
      </c>
      <c r="M4" s="3" t="s">
        <v>340</v>
      </c>
      <c r="N4" s="3" t="s">
        <v>135</v>
      </c>
      <c r="O4" s="3" t="s">
        <v>134</v>
      </c>
      <c r="P4" s="3" t="s">
        <v>4369</v>
      </c>
      <c r="Q4" s="3" t="s">
        <v>1371</v>
      </c>
    </row>
    <row r="5" spans="1:17" ht="36">
      <c r="A5" s="3" t="s">
        <v>7</v>
      </c>
      <c r="B5" s="3" t="s">
        <v>7</v>
      </c>
      <c r="C5" s="3" t="s">
        <v>132</v>
      </c>
      <c r="D5" s="3" t="s">
        <v>134</v>
      </c>
      <c r="E5" s="3" t="s">
        <v>3640</v>
      </c>
      <c r="F5" s="3" t="s">
        <v>23</v>
      </c>
      <c r="G5" s="5" t="s">
        <v>4298</v>
      </c>
      <c r="H5" s="3" t="s">
        <v>4714</v>
      </c>
      <c r="I5" s="3" t="s">
        <v>1464</v>
      </c>
      <c r="J5" s="3" t="s">
        <v>2659</v>
      </c>
      <c r="K5" s="3" t="s">
        <v>320</v>
      </c>
      <c r="L5" s="3" t="s">
        <v>2881</v>
      </c>
      <c r="M5" s="3" t="s">
        <v>340</v>
      </c>
      <c r="N5" s="3" t="s">
        <v>134</v>
      </c>
      <c r="O5" s="3" t="s">
        <v>134</v>
      </c>
      <c r="P5" s="3" t="s">
        <v>4513</v>
      </c>
      <c r="Q5" s="3" t="s">
        <v>1465</v>
      </c>
    </row>
    <row r="6" spans="1:17" ht="144">
      <c r="A6" s="3" t="s">
        <v>7</v>
      </c>
      <c r="B6" s="3" t="s">
        <v>7</v>
      </c>
      <c r="C6" s="3" t="s">
        <v>139</v>
      </c>
      <c r="D6" s="3" t="s">
        <v>134</v>
      </c>
      <c r="E6" s="3" t="s">
        <v>3640</v>
      </c>
      <c r="F6" s="3" t="s">
        <v>23</v>
      </c>
      <c r="G6" s="5" t="s">
        <v>3332</v>
      </c>
      <c r="H6" s="3" t="s">
        <v>4715</v>
      </c>
      <c r="I6" s="3" t="s">
        <v>3315</v>
      </c>
      <c r="J6" s="3" t="s">
        <v>2660</v>
      </c>
      <c r="K6" s="3" t="s">
        <v>320</v>
      </c>
      <c r="L6" s="3" t="s">
        <v>2</v>
      </c>
      <c r="M6" s="3" t="s">
        <v>6575</v>
      </c>
      <c r="N6" s="3" t="s">
        <v>134</v>
      </c>
      <c r="O6" s="3" t="s">
        <v>134</v>
      </c>
      <c r="P6" s="3" t="s">
        <v>3316</v>
      </c>
      <c r="Q6" s="3" t="s">
        <v>1369</v>
      </c>
    </row>
    <row r="7" spans="1:17" ht="84">
      <c r="A7" s="3" t="s">
        <v>7</v>
      </c>
      <c r="B7" s="3" t="s">
        <v>7</v>
      </c>
      <c r="C7" s="3" t="s">
        <v>1444</v>
      </c>
      <c r="D7" s="3" t="s">
        <v>134</v>
      </c>
      <c r="E7" s="3" t="s">
        <v>3640</v>
      </c>
      <c r="F7" s="3" t="s">
        <v>23</v>
      </c>
      <c r="G7" s="5" t="s">
        <v>6045</v>
      </c>
      <c r="H7" s="3" t="s">
        <v>4716</v>
      </c>
      <c r="I7" s="3" t="s">
        <v>4360</v>
      </c>
      <c r="J7" s="3" t="s">
        <v>3878</v>
      </c>
      <c r="K7" s="3" t="s">
        <v>3877</v>
      </c>
      <c r="L7" s="3" t="s">
        <v>4371</v>
      </c>
      <c r="M7" s="3" t="s">
        <v>340</v>
      </c>
      <c r="N7" s="3" t="s">
        <v>134</v>
      </c>
      <c r="O7" s="3" t="s">
        <v>134</v>
      </c>
      <c r="P7" s="3" t="s">
        <v>3914</v>
      </c>
      <c r="Q7" s="3" t="s">
        <v>1760</v>
      </c>
    </row>
    <row r="8" spans="1:17" ht="72">
      <c r="A8" s="3" t="s">
        <v>7</v>
      </c>
      <c r="B8" s="3" t="s">
        <v>7</v>
      </c>
      <c r="C8" s="3" t="s">
        <v>156</v>
      </c>
      <c r="D8" s="3" t="s">
        <v>134</v>
      </c>
      <c r="E8" s="3" t="s">
        <v>3640</v>
      </c>
      <c r="F8" s="3" t="s">
        <v>23</v>
      </c>
      <c r="G8" s="3" t="s">
        <v>3868</v>
      </c>
      <c r="H8" s="3" t="s">
        <v>4717</v>
      </c>
      <c r="I8" s="3" t="s">
        <v>619</v>
      </c>
      <c r="J8" s="3" t="s">
        <v>2661</v>
      </c>
      <c r="K8" s="3" t="s">
        <v>5026</v>
      </c>
      <c r="L8" s="3" t="s">
        <v>3869</v>
      </c>
      <c r="M8" s="3" t="s">
        <v>340</v>
      </c>
      <c r="N8" s="3" t="s">
        <v>135</v>
      </c>
      <c r="O8" s="3" t="s">
        <v>134</v>
      </c>
      <c r="P8" s="3" t="s">
        <v>3870</v>
      </c>
      <c r="Q8" s="3" t="s">
        <v>1963</v>
      </c>
    </row>
    <row r="9" spans="1:17" ht="60">
      <c r="A9" s="3" t="s">
        <v>7</v>
      </c>
      <c r="B9" s="3" t="s">
        <v>7</v>
      </c>
      <c r="C9" s="3" t="s">
        <v>142</v>
      </c>
      <c r="D9" s="3" t="s">
        <v>134</v>
      </c>
      <c r="E9" s="3" t="s">
        <v>3640</v>
      </c>
      <c r="F9" s="3" t="s">
        <v>23</v>
      </c>
      <c r="G9" s="5" t="s">
        <v>1912</v>
      </c>
      <c r="H9" s="3" t="s">
        <v>4718</v>
      </c>
      <c r="I9" s="3" t="s">
        <v>2979</v>
      </c>
      <c r="J9" s="3" t="s">
        <v>2662</v>
      </c>
      <c r="K9" s="3" t="s">
        <v>320</v>
      </c>
      <c r="L9" s="3" t="s">
        <v>2</v>
      </c>
      <c r="M9" s="3" t="s">
        <v>340</v>
      </c>
      <c r="N9" s="3" t="s">
        <v>134</v>
      </c>
      <c r="O9" s="3" t="s">
        <v>134</v>
      </c>
      <c r="P9" s="3" t="s">
        <v>1913</v>
      </c>
      <c r="Q9" s="3" t="s">
        <v>1370</v>
      </c>
    </row>
    <row r="10" spans="1:17" ht="36">
      <c r="A10" s="3" t="s">
        <v>7</v>
      </c>
      <c r="B10" s="3" t="s">
        <v>7</v>
      </c>
      <c r="C10" s="3" t="s">
        <v>156</v>
      </c>
      <c r="D10" s="3" t="s">
        <v>134</v>
      </c>
      <c r="E10" s="3" t="s">
        <v>3640</v>
      </c>
      <c r="F10" s="3" t="s">
        <v>23</v>
      </c>
      <c r="G10" s="5" t="s">
        <v>5626</v>
      </c>
      <c r="H10" s="3" t="s">
        <v>5698</v>
      </c>
      <c r="I10" s="3" t="s">
        <v>1103</v>
      </c>
      <c r="J10" s="3" t="s">
        <v>2663</v>
      </c>
      <c r="K10" s="3" t="s">
        <v>320</v>
      </c>
      <c r="L10" s="3" t="s">
        <v>2</v>
      </c>
      <c r="M10" s="3" t="s">
        <v>340</v>
      </c>
      <c r="N10" s="3" t="s">
        <v>134</v>
      </c>
      <c r="O10" s="3" t="s">
        <v>134</v>
      </c>
      <c r="P10" s="3" t="s">
        <v>5628</v>
      </c>
      <c r="Q10" s="3" t="s">
        <v>1367</v>
      </c>
    </row>
    <row r="11" spans="1:17" ht="120">
      <c r="A11" s="3" t="s">
        <v>7</v>
      </c>
      <c r="B11" s="3" t="s">
        <v>7</v>
      </c>
      <c r="C11" s="3" t="s">
        <v>132</v>
      </c>
      <c r="D11" s="3" t="s">
        <v>134</v>
      </c>
      <c r="E11" s="3" t="s">
        <v>3640</v>
      </c>
      <c r="F11" s="3" t="s">
        <v>23</v>
      </c>
      <c r="G11" s="5" t="s">
        <v>5137</v>
      </c>
      <c r="H11" s="3" t="s">
        <v>4719</v>
      </c>
      <c r="I11" s="3" t="s">
        <v>618</v>
      </c>
      <c r="J11" s="3" t="s">
        <v>2664</v>
      </c>
      <c r="K11" s="3" t="s">
        <v>320</v>
      </c>
      <c r="L11" s="3" t="s">
        <v>2</v>
      </c>
      <c r="M11" s="3" t="s">
        <v>340</v>
      </c>
      <c r="N11" s="3" t="s">
        <v>134</v>
      </c>
      <c r="O11" s="3" t="s">
        <v>134</v>
      </c>
      <c r="P11" s="3" t="s">
        <v>5110</v>
      </c>
      <c r="Q11" s="3" t="s">
        <v>1373</v>
      </c>
    </row>
    <row r="12" spans="1:17" ht="78" customHeight="1">
      <c r="A12" s="3" t="s">
        <v>7</v>
      </c>
      <c r="B12" s="3" t="s">
        <v>7</v>
      </c>
      <c r="C12" s="3" t="s">
        <v>132</v>
      </c>
      <c r="D12" s="3" t="s">
        <v>134</v>
      </c>
      <c r="E12" s="3" t="s">
        <v>3640</v>
      </c>
      <c r="F12" s="3" t="s">
        <v>23</v>
      </c>
      <c r="G12" s="5" t="s">
        <v>2561</v>
      </c>
      <c r="H12" s="3" t="s">
        <v>137</v>
      </c>
      <c r="I12" s="3" t="s">
        <v>617</v>
      </c>
      <c r="J12" s="3" t="s">
        <v>2665</v>
      </c>
      <c r="K12" s="3" t="s">
        <v>320</v>
      </c>
      <c r="L12" s="3" t="s">
        <v>2</v>
      </c>
      <c r="M12" s="5" t="s">
        <v>6574</v>
      </c>
      <c r="N12" s="3" t="s">
        <v>134</v>
      </c>
      <c r="O12" s="3" t="s">
        <v>134</v>
      </c>
      <c r="P12" s="3" t="s">
        <v>2117</v>
      </c>
      <c r="Q12" s="3" t="s">
        <v>1393</v>
      </c>
    </row>
    <row r="13" spans="1:17" ht="46.5" customHeight="1">
      <c r="A13" s="3" t="s">
        <v>7</v>
      </c>
      <c r="B13" s="3" t="s">
        <v>7</v>
      </c>
      <c r="C13" s="3" t="s">
        <v>1444</v>
      </c>
      <c r="D13" s="3" t="s">
        <v>134</v>
      </c>
      <c r="E13" s="3" t="s">
        <v>3640</v>
      </c>
      <c r="F13" s="3" t="s">
        <v>23</v>
      </c>
      <c r="G13" s="5" t="s">
        <v>4362</v>
      </c>
      <c r="H13" s="3" t="s">
        <v>4720</v>
      </c>
      <c r="I13" s="3" t="s">
        <v>1428</v>
      </c>
      <c r="J13" s="3" t="s">
        <v>2667</v>
      </c>
      <c r="K13" s="3" t="s">
        <v>320</v>
      </c>
      <c r="L13" s="83" t="s">
        <v>2881</v>
      </c>
      <c r="M13" s="3" t="s">
        <v>340</v>
      </c>
      <c r="N13" s="3" t="s">
        <v>134</v>
      </c>
      <c r="O13" s="3" t="s">
        <v>134</v>
      </c>
      <c r="P13" s="3" t="s">
        <v>4312</v>
      </c>
      <c r="Q13" s="3" t="s">
        <v>1764</v>
      </c>
    </row>
    <row r="14" spans="1:17" ht="48">
      <c r="A14" s="3" t="s">
        <v>7</v>
      </c>
      <c r="B14" s="3" t="s">
        <v>7</v>
      </c>
      <c r="C14" s="3" t="s">
        <v>1444</v>
      </c>
      <c r="D14" s="3" t="s">
        <v>134</v>
      </c>
      <c r="E14" s="3" t="s">
        <v>3640</v>
      </c>
      <c r="F14" s="3" t="s">
        <v>23</v>
      </c>
      <c r="G14" s="5" t="s">
        <v>2827</v>
      </c>
      <c r="H14" s="3" t="s">
        <v>1275</v>
      </c>
      <c r="I14" s="3" t="s">
        <v>1276</v>
      </c>
      <c r="J14" s="14" t="s">
        <v>2988</v>
      </c>
      <c r="K14" s="14" t="s">
        <v>320</v>
      </c>
      <c r="L14" s="3" t="s">
        <v>2</v>
      </c>
      <c r="M14" s="3" t="s">
        <v>340</v>
      </c>
      <c r="N14" s="3" t="s">
        <v>134</v>
      </c>
      <c r="O14" s="3" t="s">
        <v>134</v>
      </c>
      <c r="P14" s="14" t="s">
        <v>2989</v>
      </c>
      <c r="Q14" s="3" t="s">
        <v>1368</v>
      </c>
    </row>
    <row r="15" spans="1:17" ht="85.5" customHeight="1">
      <c r="A15" s="3" t="s">
        <v>7</v>
      </c>
      <c r="B15" s="3" t="s">
        <v>7</v>
      </c>
      <c r="C15" s="3" t="s">
        <v>1444</v>
      </c>
      <c r="D15" s="3" t="s">
        <v>134</v>
      </c>
      <c r="E15" s="3" t="s">
        <v>3640</v>
      </c>
      <c r="F15" s="3" t="s">
        <v>23</v>
      </c>
      <c r="G15" s="3" t="s">
        <v>2387</v>
      </c>
      <c r="H15" s="3" t="s">
        <v>4723</v>
      </c>
      <c r="I15" s="3" t="s">
        <v>1676</v>
      </c>
      <c r="J15" s="3" t="s">
        <v>4261</v>
      </c>
      <c r="K15" s="3" t="s">
        <v>2975</v>
      </c>
      <c r="L15" s="3" t="s">
        <v>6384</v>
      </c>
      <c r="M15" s="3" t="s">
        <v>6572</v>
      </c>
      <c r="N15" s="3" t="s">
        <v>135</v>
      </c>
      <c r="O15" s="3" t="s">
        <v>134</v>
      </c>
      <c r="P15" s="3" t="s">
        <v>5023</v>
      </c>
      <c r="Q15" s="3" t="s">
        <v>2130</v>
      </c>
    </row>
    <row r="16" spans="1:17" ht="36">
      <c r="A16" s="3" t="s">
        <v>7</v>
      </c>
      <c r="B16" s="3" t="s">
        <v>7</v>
      </c>
      <c r="C16" s="3" t="s">
        <v>392</v>
      </c>
      <c r="D16" s="3" t="s">
        <v>134</v>
      </c>
      <c r="E16" s="3" t="s">
        <v>3640</v>
      </c>
      <c r="F16" s="3" t="s">
        <v>23</v>
      </c>
      <c r="G16" s="3" t="s">
        <v>708</v>
      </c>
      <c r="H16" s="3" t="s">
        <v>166</v>
      </c>
      <c r="I16" s="3" t="s">
        <v>709</v>
      </c>
      <c r="J16" s="3" t="s">
        <v>2670</v>
      </c>
      <c r="K16" s="3" t="s">
        <v>320</v>
      </c>
      <c r="L16" s="3" t="s">
        <v>1199</v>
      </c>
      <c r="M16" s="3" t="s">
        <v>340</v>
      </c>
      <c r="N16" s="3" t="s">
        <v>135</v>
      </c>
      <c r="O16" s="3" t="s">
        <v>134</v>
      </c>
      <c r="P16" s="3" t="s">
        <v>340</v>
      </c>
      <c r="Q16" s="3" t="s">
        <v>2164</v>
      </c>
    </row>
    <row r="17" spans="1:17" ht="192">
      <c r="A17" s="3" t="s">
        <v>7</v>
      </c>
      <c r="B17" s="3" t="s">
        <v>7</v>
      </c>
      <c r="C17" s="3" t="s">
        <v>132</v>
      </c>
      <c r="D17" s="3" t="s">
        <v>134</v>
      </c>
      <c r="E17" s="3" t="s">
        <v>3640</v>
      </c>
      <c r="F17" s="3" t="s">
        <v>23</v>
      </c>
      <c r="G17" s="3" t="s">
        <v>2883</v>
      </c>
      <c r="H17" s="3" t="s">
        <v>4732</v>
      </c>
      <c r="I17" s="3" t="s">
        <v>168</v>
      </c>
      <c r="J17" s="3" t="s">
        <v>2637</v>
      </c>
      <c r="K17" s="3" t="s">
        <v>3988</v>
      </c>
      <c r="L17" s="3" t="s">
        <v>6315</v>
      </c>
      <c r="M17" s="3" t="s">
        <v>6571</v>
      </c>
      <c r="N17" s="3" t="s">
        <v>239</v>
      </c>
      <c r="O17" s="3" t="s">
        <v>134</v>
      </c>
      <c r="P17" s="3" t="s">
        <v>5558</v>
      </c>
      <c r="Q17" s="3" t="s">
        <v>2166</v>
      </c>
    </row>
    <row r="18" spans="1:17" ht="72">
      <c r="A18" s="3" t="s">
        <v>7</v>
      </c>
      <c r="B18" s="3" t="s">
        <v>7</v>
      </c>
      <c r="C18" s="3" t="s">
        <v>132</v>
      </c>
      <c r="D18" s="3" t="s">
        <v>134</v>
      </c>
      <c r="E18" s="3" t="s">
        <v>3640</v>
      </c>
      <c r="F18" s="3" t="s">
        <v>23</v>
      </c>
      <c r="G18" s="3" t="s">
        <v>6009</v>
      </c>
      <c r="H18" s="3" t="s">
        <v>4736</v>
      </c>
      <c r="I18" s="3" t="s">
        <v>710</v>
      </c>
      <c r="J18" s="3" t="s">
        <v>2668</v>
      </c>
      <c r="K18" s="3" t="s">
        <v>320</v>
      </c>
      <c r="L18" s="3" t="s">
        <v>8</v>
      </c>
      <c r="M18" s="3" t="s">
        <v>340</v>
      </c>
      <c r="N18" s="3" t="s">
        <v>134</v>
      </c>
      <c r="O18" s="3" t="s">
        <v>134</v>
      </c>
      <c r="P18" s="3" t="s">
        <v>4561</v>
      </c>
      <c r="Q18" s="3" t="s">
        <v>1362</v>
      </c>
    </row>
    <row r="19" spans="1:17" ht="60">
      <c r="A19" s="3" t="s">
        <v>7</v>
      </c>
      <c r="B19" s="3" t="s">
        <v>7</v>
      </c>
      <c r="C19" s="3" t="s">
        <v>1444</v>
      </c>
      <c r="D19" s="3" t="s">
        <v>134</v>
      </c>
      <c r="E19" s="3" t="s">
        <v>3640</v>
      </c>
      <c r="F19" s="3" t="s">
        <v>23</v>
      </c>
      <c r="G19" s="3" t="s">
        <v>167</v>
      </c>
      <c r="H19" s="3" t="s">
        <v>4747</v>
      </c>
      <c r="I19" s="3" t="s">
        <v>5805</v>
      </c>
      <c r="J19" s="3" t="s">
        <v>2696</v>
      </c>
      <c r="K19" s="3" t="s">
        <v>320</v>
      </c>
      <c r="L19" s="3" t="s">
        <v>4289</v>
      </c>
      <c r="M19" s="3" t="s">
        <v>340</v>
      </c>
      <c r="N19" s="3" t="s">
        <v>134</v>
      </c>
      <c r="O19" s="3" t="s">
        <v>134</v>
      </c>
      <c r="P19" s="3" t="s">
        <v>5806</v>
      </c>
      <c r="Q19" s="3" t="s">
        <v>1361</v>
      </c>
    </row>
    <row r="20" spans="1:17" ht="137.25" customHeight="1">
      <c r="A20" s="3" t="s">
        <v>7</v>
      </c>
      <c r="B20" s="3" t="s">
        <v>7</v>
      </c>
      <c r="C20" s="3" t="s">
        <v>142</v>
      </c>
      <c r="D20" s="3" t="s">
        <v>134</v>
      </c>
      <c r="E20" s="3" t="s">
        <v>3640</v>
      </c>
      <c r="F20" s="3" t="s">
        <v>23</v>
      </c>
      <c r="G20" s="5" t="s">
        <v>1841</v>
      </c>
      <c r="H20" s="3" t="s">
        <v>1842</v>
      </c>
      <c r="I20" s="3" t="s">
        <v>2485</v>
      </c>
      <c r="J20" s="3" t="s">
        <v>2668</v>
      </c>
      <c r="K20" s="3" t="s">
        <v>320</v>
      </c>
      <c r="L20" s="3" t="s">
        <v>4371</v>
      </c>
      <c r="M20" s="3" t="s">
        <v>340</v>
      </c>
      <c r="N20" s="3" t="s">
        <v>134</v>
      </c>
      <c r="O20" s="3" t="s">
        <v>134</v>
      </c>
      <c r="P20" s="3" t="s">
        <v>5629</v>
      </c>
      <c r="Q20" s="3" t="s">
        <v>1843</v>
      </c>
    </row>
    <row r="21" spans="1:17" ht="96">
      <c r="A21" s="3" t="s">
        <v>7</v>
      </c>
      <c r="B21" s="3" t="s">
        <v>7</v>
      </c>
      <c r="C21" s="3" t="s">
        <v>1953</v>
      </c>
      <c r="D21" s="3" t="s">
        <v>134</v>
      </c>
      <c r="E21" s="3" t="s">
        <v>3640</v>
      </c>
      <c r="F21" s="3" t="s">
        <v>23</v>
      </c>
      <c r="G21" s="3" t="s">
        <v>3331</v>
      </c>
      <c r="H21" s="3" t="s">
        <v>4753</v>
      </c>
      <c r="I21" s="3" t="s">
        <v>2336</v>
      </c>
      <c r="J21" s="3" t="s">
        <v>2701</v>
      </c>
      <c r="K21" s="3" t="s">
        <v>320</v>
      </c>
      <c r="L21" s="3" t="s">
        <v>6177</v>
      </c>
      <c r="M21" s="3" t="s">
        <v>340</v>
      </c>
      <c r="N21" s="3" t="s">
        <v>135</v>
      </c>
      <c r="O21" s="3" t="s">
        <v>134</v>
      </c>
      <c r="P21" s="3" t="s">
        <v>5024</v>
      </c>
      <c r="Q21" s="3" t="s">
        <v>2130</v>
      </c>
    </row>
    <row r="22" spans="1:17" ht="72">
      <c r="A22" s="3" t="s">
        <v>2407</v>
      </c>
      <c r="B22" s="3" t="s">
        <v>2407</v>
      </c>
      <c r="C22" s="3" t="s">
        <v>3455</v>
      </c>
      <c r="D22" s="3" t="s">
        <v>134</v>
      </c>
      <c r="E22" s="3" t="s">
        <v>3640</v>
      </c>
      <c r="F22" s="3" t="s">
        <v>23</v>
      </c>
      <c r="G22" s="23" t="s">
        <v>6505</v>
      </c>
      <c r="H22" s="3" t="s">
        <v>4930</v>
      </c>
      <c r="I22" s="3" t="s">
        <v>3506</v>
      </c>
      <c r="J22" s="23" t="s">
        <v>6504</v>
      </c>
      <c r="K22" s="3" t="s">
        <v>2975</v>
      </c>
      <c r="L22" s="3" t="s">
        <v>2881</v>
      </c>
      <c r="M22" s="3" t="s">
        <v>340</v>
      </c>
      <c r="N22" s="3" t="s">
        <v>134</v>
      </c>
      <c r="O22" s="3" t="s">
        <v>134</v>
      </c>
      <c r="P22" s="3" t="s">
        <v>2421</v>
      </c>
      <c r="Q22" s="3" t="s">
        <v>3442</v>
      </c>
    </row>
    <row r="23" spans="1:17" ht="48">
      <c r="A23" s="3" t="s">
        <v>7</v>
      </c>
      <c r="B23" s="3" t="s">
        <v>7</v>
      </c>
      <c r="C23" s="3" t="s">
        <v>3577</v>
      </c>
      <c r="D23" s="3" t="s">
        <v>134</v>
      </c>
      <c r="E23" s="3" t="s">
        <v>3640</v>
      </c>
      <c r="F23" s="3" t="s">
        <v>23</v>
      </c>
      <c r="G23" s="5" t="s">
        <v>3579</v>
      </c>
      <c r="H23" s="3" t="s">
        <v>1842</v>
      </c>
      <c r="I23" s="3" t="s">
        <v>3580</v>
      </c>
      <c r="J23" s="3" t="s">
        <v>2668</v>
      </c>
      <c r="K23" s="3" t="s">
        <v>2975</v>
      </c>
      <c r="L23" s="3" t="s">
        <v>2</v>
      </c>
      <c r="M23" s="3" t="s">
        <v>340</v>
      </c>
      <c r="N23" s="3" t="s">
        <v>134</v>
      </c>
      <c r="O23" s="3" t="s">
        <v>134</v>
      </c>
      <c r="P23" s="3" t="s">
        <v>3581</v>
      </c>
      <c r="Q23" s="3" t="s">
        <v>3582</v>
      </c>
    </row>
    <row r="24" spans="1:17" ht="81.75" customHeight="1">
      <c r="A24" s="3" t="s">
        <v>2407</v>
      </c>
      <c r="B24" s="3" t="s">
        <v>2407</v>
      </c>
      <c r="C24" s="36" t="s">
        <v>4194</v>
      </c>
      <c r="D24" s="3" t="s">
        <v>134</v>
      </c>
      <c r="E24" s="3" t="s">
        <v>3640</v>
      </c>
      <c r="F24" s="3" t="s">
        <v>23</v>
      </c>
      <c r="G24" s="36" t="s">
        <v>4193</v>
      </c>
      <c r="H24" s="3" t="s">
        <v>4985</v>
      </c>
      <c r="I24" s="37" t="s">
        <v>4198</v>
      </c>
      <c r="J24" s="37" t="s">
        <v>3711</v>
      </c>
      <c r="K24" s="37" t="s">
        <v>4195</v>
      </c>
      <c r="L24" s="38" t="s">
        <v>4196</v>
      </c>
      <c r="M24" s="3" t="s">
        <v>340</v>
      </c>
      <c r="N24" s="3" t="s">
        <v>134</v>
      </c>
      <c r="O24" s="3" t="s">
        <v>134</v>
      </c>
      <c r="P24" s="30" t="s">
        <v>3543</v>
      </c>
      <c r="Q24" s="34" t="s">
        <v>4197</v>
      </c>
    </row>
    <row r="25" spans="1:17" ht="74.25" customHeight="1">
      <c r="A25" s="3" t="s">
        <v>2407</v>
      </c>
      <c r="B25" s="3" t="s">
        <v>2407</v>
      </c>
      <c r="C25" s="36" t="s">
        <v>4291</v>
      </c>
      <c r="D25" s="3" t="s">
        <v>134</v>
      </c>
      <c r="E25" s="3" t="s">
        <v>3640</v>
      </c>
      <c r="F25" s="3" t="s">
        <v>23</v>
      </c>
      <c r="G25" s="41" t="s">
        <v>4409</v>
      </c>
      <c r="H25" s="3" t="s">
        <v>4991</v>
      </c>
      <c r="I25" s="37" t="s">
        <v>4292</v>
      </c>
      <c r="J25" s="37" t="s">
        <v>3711</v>
      </c>
      <c r="K25" s="37" t="s">
        <v>4195</v>
      </c>
      <c r="L25" s="38" t="s">
        <v>4293</v>
      </c>
      <c r="M25" s="3" t="s">
        <v>340</v>
      </c>
      <c r="N25" s="3" t="s">
        <v>134</v>
      </c>
      <c r="O25" s="3" t="s">
        <v>134</v>
      </c>
      <c r="P25" s="30" t="s">
        <v>4342</v>
      </c>
      <c r="Q25" s="34" t="s">
        <v>4294</v>
      </c>
    </row>
    <row r="26" spans="1:17" ht="122.25" customHeight="1">
      <c r="A26" s="3" t="s">
        <v>7</v>
      </c>
      <c r="B26" s="3" t="s">
        <v>7</v>
      </c>
      <c r="C26" s="3" t="s">
        <v>139</v>
      </c>
      <c r="D26" s="3" t="s">
        <v>134</v>
      </c>
      <c r="E26" s="3" t="s">
        <v>3640</v>
      </c>
      <c r="F26" s="3" t="s">
        <v>23</v>
      </c>
      <c r="G26" s="5" t="s">
        <v>5371</v>
      </c>
      <c r="H26" s="3" t="s">
        <v>5317</v>
      </c>
      <c r="I26" s="3" t="s">
        <v>5318</v>
      </c>
      <c r="J26" s="3" t="s">
        <v>2660</v>
      </c>
      <c r="K26" s="3" t="s">
        <v>320</v>
      </c>
      <c r="L26" s="3" t="s">
        <v>2</v>
      </c>
      <c r="M26" s="3" t="s">
        <v>6560</v>
      </c>
      <c r="N26" s="3" t="s">
        <v>134</v>
      </c>
      <c r="O26" s="3" t="s">
        <v>134</v>
      </c>
      <c r="P26" s="23" t="s">
        <v>6472</v>
      </c>
      <c r="Q26" s="3" t="s">
        <v>1369</v>
      </c>
    </row>
    <row r="27" spans="1:17" ht="132">
      <c r="A27" s="3" t="s">
        <v>7</v>
      </c>
      <c r="B27" s="3" t="s">
        <v>7</v>
      </c>
      <c r="C27" s="3" t="s">
        <v>5667</v>
      </c>
      <c r="D27" s="3" t="s">
        <v>134</v>
      </c>
      <c r="E27" s="3" t="s">
        <v>3640</v>
      </c>
      <c r="F27" s="3" t="s">
        <v>23</v>
      </c>
      <c r="G27" s="5" t="s">
        <v>5727</v>
      </c>
      <c r="H27" s="3" t="s">
        <v>5668</v>
      </c>
      <c r="I27" s="3" t="s">
        <v>6236</v>
      </c>
      <c r="J27" s="3" t="s">
        <v>5669</v>
      </c>
      <c r="K27" s="3" t="s">
        <v>5670</v>
      </c>
      <c r="L27" s="3" t="s">
        <v>2</v>
      </c>
      <c r="M27" s="3" t="s">
        <v>340</v>
      </c>
      <c r="N27" s="3" t="s">
        <v>135</v>
      </c>
      <c r="O27" s="3" t="s">
        <v>134</v>
      </c>
      <c r="P27" s="3" t="s">
        <v>6237</v>
      </c>
      <c r="Q27" s="76" t="s">
        <v>5671</v>
      </c>
    </row>
    <row r="28" spans="1:17" ht="168">
      <c r="A28" s="3" t="s">
        <v>3296</v>
      </c>
      <c r="B28" s="3" t="s">
        <v>4551</v>
      </c>
      <c r="C28" s="3" t="s">
        <v>4552</v>
      </c>
      <c r="D28" s="3" t="s">
        <v>134</v>
      </c>
      <c r="E28" s="3" t="s">
        <v>4553</v>
      </c>
      <c r="F28" s="3" t="s">
        <v>23</v>
      </c>
      <c r="G28" s="5" t="s">
        <v>4555</v>
      </c>
      <c r="H28" s="3" t="s">
        <v>5141</v>
      </c>
      <c r="I28" s="3" t="s">
        <v>4592</v>
      </c>
      <c r="J28" s="3" t="s">
        <v>4502</v>
      </c>
      <c r="K28" s="3" t="s">
        <v>2975</v>
      </c>
      <c r="L28" s="3" t="s">
        <v>4371</v>
      </c>
      <c r="M28" s="3" t="s">
        <v>340</v>
      </c>
      <c r="N28" s="3" t="s">
        <v>2872</v>
      </c>
      <c r="O28" s="3" t="s">
        <v>134</v>
      </c>
      <c r="P28" s="3" t="s">
        <v>4556</v>
      </c>
      <c r="Q28" s="50" t="s">
        <v>4503</v>
      </c>
    </row>
    <row r="29" spans="1:17" ht="39" customHeight="1">
      <c r="A29" s="3" t="s">
        <v>3126</v>
      </c>
      <c r="B29" s="3" t="s">
        <v>24</v>
      </c>
      <c r="C29" s="3" t="s">
        <v>217</v>
      </c>
      <c r="D29" s="3" t="s">
        <v>134</v>
      </c>
      <c r="E29" s="3" t="s">
        <v>3640</v>
      </c>
      <c r="F29" s="3" t="s">
        <v>23</v>
      </c>
      <c r="G29" s="3" t="s">
        <v>1982</v>
      </c>
      <c r="H29" s="3" t="s">
        <v>4756</v>
      </c>
      <c r="I29" s="3" t="s">
        <v>837</v>
      </c>
      <c r="J29" s="3" t="s">
        <v>2713</v>
      </c>
      <c r="K29" s="3" t="s">
        <v>2629</v>
      </c>
      <c r="L29" s="3" t="s">
        <v>469</v>
      </c>
      <c r="M29" s="3" t="s">
        <v>340</v>
      </c>
      <c r="N29" s="3" t="s">
        <v>135</v>
      </c>
      <c r="O29" s="3" t="s">
        <v>134</v>
      </c>
      <c r="P29" s="3" t="s">
        <v>4590</v>
      </c>
      <c r="Q29" s="3" t="s">
        <v>2175</v>
      </c>
    </row>
    <row r="30" spans="1:17" ht="60">
      <c r="A30" s="3" t="s">
        <v>3126</v>
      </c>
      <c r="B30" s="3" t="s">
        <v>24</v>
      </c>
      <c r="C30" s="3" t="s">
        <v>5013</v>
      </c>
      <c r="D30" s="3" t="s">
        <v>134</v>
      </c>
      <c r="E30" s="3" t="s">
        <v>3640</v>
      </c>
      <c r="F30" s="3" t="s">
        <v>23</v>
      </c>
      <c r="G30" s="3" t="s">
        <v>1457</v>
      </c>
      <c r="H30" s="3" t="s">
        <v>4815</v>
      </c>
      <c r="I30" s="3" t="s">
        <v>4358</v>
      </c>
      <c r="J30" s="3" t="s">
        <v>2670</v>
      </c>
      <c r="K30" s="3" t="s">
        <v>2977</v>
      </c>
      <c r="L30" s="3" t="s">
        <v>1467</v>
      </c>
      <c r="M30" s="3" t="s">
        <v>340</v>
      </c>
      <c r="N30" s="3" t="s">
        <v>135</v>
      </c>
      <c r="O30" s="3" t="s">
        <v>134</v>
      </c>
      <c r="P30" s="3" t="s">
        <v>2448</v>
      </c>
      <c r="Q30" s="3" t="s">
        <v>1973</v>
      </c>
    </row>
    <row r="31" spans="1:17" ht="48">
      <c r="A31" s="3" t="s">
        <v>3125</v>
      </c>
      <c r="B31" s="3" t="s">
        <v>61</v>
      </c>
      <c r="C31" s="3" t="s">
        <v>142</v>
      </c>
      <c r="D31" s="3" t="s">
        <v>134</v>
      </c>
      <c r="E31" s="3" t="s">
        <v>3640</v>
      </c>
      <c r="F31" s="3" t="s">
        <v>23</v>
      </c>
      <c r="G31" s="5" t="s">
        <v>3752</v>
      </c>
      <c r="H31" s="3" t="s">
        <v>4762</v>
      </c>
      <c r="I31" s="3" t="s">
        <v>3736</v>
      </c>
      <c r="J31" s="3" t="s">
        <v>3711</v>
      </c>
      <c r="K31" s="3" t="s">
        <v>3711</v>
      </c>
      <c r="L31" s="3" t="s">
        <v>4370</v>
      </c>
      <c r="M31" s="3" t="s">
        <v>340</v>
      </c>
      <c r="N31" s="3" t="s">
        <v>135</v>
      </c>
      <c r="O31" s="3" t="s">
        <v>134</v>
      </c>
      <c r="P31" s="3" t="s">
        <v>2849</v>
      </c>
      <c r="Q31" s="3" t="s">
        <v>1403</v>
      </c>
    </row>
    <row r="32" spans="1:17" ht="60">
      <c r="A32" s="3" t="s">
        <v>3125</v>
      </c>
      <c r="B32" s="3" t="s">
        <v>61</v>
      </c>
      <c r="C32" s="3" t="s">
        <v>142</v>
      </c>
      <c r="D32" s="3" t="s">
        <v>134</v>
      </c>
      <c r="E32" s="3" t="s">
        <v>3640</v>
      </c>
      <c r="F32" s="3" t="s">
        <v>23</v>
      </c>
      <c r="G32" s="3" t="s">
        <v>2107</v>
      </c>
      <c r="H32" s="3" t="s">
        <v>2108</v>
      </c>
      <c r="I32" s="3" t="s">
        <v>2109</v>
      </c>
      <c r="J32" s="3" t="s">
        <v>2713</v>
      </c>
      <c r="K32" s="3" t="s">
        <v>2110</v>
      </c>
      <c r="L32" s="3" t="s">
        <v>2111</v>
      </c>
      <c r="M32" s="3" t="s">
        <v>340</v>
      </c>
      <c r="N32" s="3" t="s">
        <v>135</v>
      </c>
      <c r="O32" s="3" t="s">
        <v>134</v>
      </c>
      <c r="P32" s="3" t="s">
        <v>2112</v>
      </c>
      <c r="Q32" s="3" t="s">
        <v>2113</v>
      </c>
    </row>
    <row r="33" spans="1:17" ht="84">
      <c r="A33" s="3" t="s">
        <v>3390</v>
      </c>
      <c r="B33" s="3" t="s">
        <v>2553</v>
      </c>
      <c r="C33" s="3" t="s">
        <v>5926</v>
      </c>
      <c r="D33" s="3" t="s">
        <v>134</v>
      </c>
      <c r="E33" s="3" t="s">
        <v>3640</v>
      </c>
      <c r="F33" s="3" t="s">
        <v>23</v>
      </c>
      <c r="G33" s="5" t="s">
        <v>5918</v>
      </c>
      <c r="H33" s="3" t="s">
        <v>5927</v>
      </c>
      <c r="I33" s="3" t="s">
        <v>5928</v>
      </c>
      <c r="J33" s="3" t="s">
        <v>5801</v>
      </c>
      <c r="K33" s="3" t="s">
        <v>5801</v>
      </c>
      <c r="L33" s="3" t="s">
        <v>4371</v>
      </c>
      <c r="M33" s="3" t="s">
        <v>340</v>
      </c>
      <c r="N33" s="3" t="s">
        <v>134</v>
      </c>
      <c r="O33" s="3" t="s">
        <v>134</v>
      </c>
      <c r="P33" s="3" t="s">
        <v>6044</v>
      </c>
      <c r="Q33" s="69" t="s">
        <v>5929</v>
      </c>
    </row>
    <row r="34" spans="1:17" ht="108">
      <c r="A34" s="3" t="s">
        <v>3390</v>
      </c>
      <c r="B34" s="3" t="s">
        <v>2924</v>
      </c>
      <c r="C34" s="3" t="s">
        <v>4118</v>
      </c>
      <c r="D34" s="3" t="s">
        <v>134</v>
      </c>
      <c r="E34" s="3" t="s">
        <v>3640</v>
      </c>
      <c r="F34" s="3" t="s">
        <v>23</v>
      </c>
      <c r="G34" s="5" t="s">
        <v>4413</v>
      </c>
      <c r="H34" s="3" t="s">
        <v>6041</v>
      </c>
      <c r="I34" s="3" t="s">
        <v>4414</v>
      </c>
      <c r="J34" s="51" t="s">
        <v>5128</v>
      </c>
      <c r="K34" s="51" t="s">
        <v>320</v>
      </c>
      <c r="L34" s="83" t="s">
        <v>4370</v>
      </c>
      <c r="M34" s="3" t="s">
        <v>340</v>
      </c>
      <c r="N34" s="3" t="s">
        <v>3568</v>
      </c>
      <c r="O34" s="3" t="s">
        <v>144</v>
      </c>
      <c r="P34" s="3" t="s">
        <v>6042</v>
      </c>
      <c r="Q34" s="40" t="s">
        <v>4119</v>
      </c>
    </row>
    <row r="35" spans="1:17" ht="60">
      <c r="A35" s="3" t="s">
        <v>3125</v>
      </c>
      <c r="B35" s="3" t="s">
        <v>13</v>
      </c>
      <c r="C35" s="3" t="s">
        <v>184</v>
      </c>
      <c r="D35" s="3" t="s">
        <v>134</v>
      </c>
      <c r="E35" s="3" t="s">
        <v>3640</v>
      </c>
      <c r="F35" s="3" t="s">
        <v>23</v>
      </c>
      <c r="G35" s="5" t="s">
        <v>6268</v>
      </c>
      <c r="H35" s="3" t="s">
        <v>4768</v>
      </c>
      <c r="I35" s="3" t="s">
        <v>1438</v>
      </c>
      <c r="J35" s="3" t="s">
        <v>2716</v>
      </c>
      <c r="K35" s="3" t="s">
        <v>1442</v>
      </c>
      <c r="L35" s="3" t="s">
        <v>2</v>
      </c>
      <c r="M35" s="3" t="s">
        <v>340</v>
      </c>
      <c r="N35" s="3" t="s">
        <v>135</v>
      </c>
      <c r="O35" s="3" t="s">
        <v>134</v>
      </c>
      <c r="P35" s="3" t="s">
        <v>340</v>
      </c>
      <c r="Q35" s="3" t="s">
        <v>1443</v>
      </c>
    </row>
    <row r="36" spans="1:17" ht="36">
      <c r="A36" s="3" t="s">
        <v>3125</v>
      </c>
      <c r="B36" s="3" t="s">
        <v>13</v>
      </c>
      <c r="C36" s="3" t="s">
        <v>183</v>
      </c>
      <c r="D36" s="3" t="s">
        <v>134</v>
      </c>
      <c r="E36" s="3" t="s">
        <v>3640</v>
      </c>
      <c r="F36" s="3" t="s">
        <v>23</v>
      </c>
      <c r="G36" s="3" t="s">
        <v>795</v>
      </c>
      <c r="H36" s="3" t="s">
        <v>348</v>
      </c>
      <c r="I36" s="11" t="s">
        <v>796</v>
      </c>
      <c r="J36" s="3" t="s">
        <v>2719</v>
      </c>
      <c r="K36" s="3" t="s">
        <v>1632</v>
      </c>
      <c r="L36" s="3" t="s">
        <v>461</v>
      </c>
      <c r="M36" s="3" t="s">
        <v>340</v>
      </c>
      <c r="N36" s="3" t="s">
        <v>135</v>
      </c>
      <c r="O36" s="3" t="s">
        <v>337</v>
      </c>
      <c r="P36" s="70" t="s">
        <v>5386</v>
      </c>
      <c r="Q36" s="3" t="s">
        <v>1397</v>
      </c>
    </row>
    <row r="37" spans="1:17" ht="60">
      <c r="A37" s="3" t="s">
        <v>3125</v>
      </c>
      <c r="B37" s="3" t="s">
        <v>13</v>
      </c>
      <c r="C37" s="3" t="s">
        <v>191</v>
      </c>
      <c r="D37" s="3" t="s">
        <v>134</v>
      </c>
      <c r="E37" s="3" t="s">
        <v>3640</v>
      </c>
      <c r="F37" s="3" t="s">
        <v>23</v>
      </c>
      <c r="G37" s="3" t="s">
        <v>797</v>
      </c>
      <c r="H37" s="3" t="s">
        <v>4774</v>
      </c>
      <c r="I37" s="3" t="s">
        <v>798</v>
      </c>
      <c r="J37" s="3" t="s">
        <v>1633</v>
      </c>
      <c r="K37" s="3" t="s">
        <v>1633</v>
      </c>
      <c r="L37" s="3" t="s">
        <v>3896</v>
      </c>
      <c r="M37" s="3" t="s">
        <v>340</v>
      </c>
      <c r="N37" s="3" t="s">
        <v>2595</v>
      </c>
      <c r="O37" s="3" t="s">
        <v>337</v>
      </c>
      <c r="P37" s="3" t="s">
        <v>188</v>
      </c>
      <c r="Q37" s="3" t="s">
        <v>1968</v>
      </c>
    </row>
    <row r="38" spans="1:17" ht="48">
      <c r="A38" s="3" t="s">
        <v>3125</v>
      </c>
      <c r="B38" s="3" t="s">
        <v>13</v>
      </c>
      <c r="C38" s="3" t="s">
        <v>190</v>
      </c>
      <c r="D38" s="3" t="s">
        <v>134</v>
      </c>
      <c r="E38" s="3" t="s">
        <v>3640</v>
      </c>
      <c r="F38" s="3" t="s">
        <v>23</v>
      </c>
      <c r="G38" s="23" t="s">
        <v>6486</v>
      </c>
      <c r="H38" s="3" t="s">
        <v>4775</v>
      </c>
      <c r="I38" s="3" t="s">
        <v>799</v>
      </c>
      <c r="J38" s="3" t="s">
        <v>2719</v>
      </c>
      <c r="K38" s="3" t="s">
        <v>1632</v>
      </c>
      <c r="L38" s="23" t="s">
        <v>6227</v>
      </c>
      <c r="M38" s="3" t="s">
        <v>340</v>
      </c>
      <c r="N38" s="3" t="s">
        <v>135</v>
      </c>
      <c r="O38" s="3" t="s">
        <v>134</v>
      </c>
      <c r="P38" s="3" t="s">
        <v>340</v>
      </c>
      <c r="Q38" s="3" t="s">
        <v>1398</v>
      </c>
    </row>
    <row r="39" spans="1:17" ht="108">
      <c r="A39" s="3" t="s">
        <v>3125</v>
      </c>
      <c r="B39" s="3" t="s">
        <v>13</v>
      </c>
      <c r="C39" s="3" t="s">
        <v>184</v>
      </c>
      <c r="D39" s="3" t="s">
        <v>134</v>
      </c>
      <c r="E39" s="3" t="s">
        <v>3640</v>
      </c>
      <c r="F39" s="3" t="s">
        <v>23</v>
      </c>
      <c r="G39" s="3" t="s">
        <v>185</v>
      </c>
      <c r="H39" s="3" t="s">
        <v>4776</v>
      </c>
      <c r="I39" s="3" t="s">
        <v>5286</v>
      </c>
      <c r="J39" s="3" t="s">
        <v>2719</v>
      </c>
      <c r="K39" s="3" t="s">
        <v>1587</v>
      </c>
      <c r="L39" s="3" t="s">
        <v>1505</v>
      </c>
      <c r="M39" s="3" t="s">
        <v>340</v>
      </c>
      <c r="N39" s="3" t="s">
        <v>135</v>
      </c>
      <c r="O39" s="3" t="s">
        <v>134</v>
      </c>
      <c r="P39" s="3" t="s">
        <v>186</v>
      </c>
      <c r="Q39" s="3" t="s">
        <v>1395</v>
      </c>
    </row>
    <row r="40" spans="1:17" ht="78" customHeight="1">
      <c r="A40" s="3" t="s">
        <v>3125</v>
      </c>
      <c r="B40" s="3" t="s">
        <v>13</v>
      </c>
      <c r="C40" s="3" t="s">
        <v>579</v>
      </c>
      <c r="D40" s="3" t="s">
        <v>134</v>
      </c>
      <c r="E40" s="3" t="s">
        <v>3640</v>
      </c>
      <c r="F40" s="3" t="s">
        <v>23</v>
      </c>
      <c r="G40" s="3" t="s">
        <v>2826</v>
      </c>
      <c r="H40" s="3" t="s">
        <v>4779</v>
      </c>
      <c r="I40" s="3" t="s">
        <v>2330</v>
      </c>
      <c r="J40" s="3" t="s">
        <v>2623</v>
      </c>
      <c r="K40" s="3" t="s">
        <v>320</v>
      </c>
      <c r="L40" s="3" t="s">
        <v>2331</v>
      </c>
      <c r="M40" s="3" t="s">
        <v>340</v>
      </c>
      <c r="N40" s="3" t="s">
        <v>135</v>
      </c>
      <c r="O40" s="3" t="s">
        <v>134</v>
      </c>
      <c r="P40" s="3" t="s">
        <v>2332</v>
      </c>
      <c r="Q40" s="3" t="s">
        <v>2333</v>
      </c>
    </row>
    <row r="41" spans="1:17" ht="120">
      <c r="A41" s="3" t="s">
        <v>3390</v>
      </c>
      <c r="B41" s="3" t="s">
        <v>2913</v>
      </c>
      <c r="C41" s="3" t="s">
        <v>5798</v>
      </c>
      <c r="D41" s="3" t="s">
        <v>134</v>
      </c>
      <c r="E41" s="3" t="s">
        <v>3640</v>
      </c>
      <c r="F41" s="3" t="s">
        <v>23</v>
      </c>
      <c r="G41" s="110" t="s">
        <v>6140</v>
      </c>
      <c r="H41" s="3" t="s">
        <v>5799</v>
      </c>
      <c r="I41" s="3" t="s">
        <v>5800</v>
      </c>
      <c r="J41" s="51" t="s">
        <v>5801</v>
      </c>
      <c r="K41" s="51" t="s">
        <v>5802</v>
      </c>
      <c r="L41" s="3" t="s">
        <v>4370</v>
      </c>
      <c r="M41" s="3" t="s">
        <v>340</v>
      </c>
      <c r="N41" s="3" t="s">
        <v>3568</v>
      </c>
      <c r="O41" s="3" t="s">
        <v>134</v>
      </c>
      <c r="P41" s="3" t="s">
        <v>5803</v>
      </c>
      <c r="Q41" s="40" t="s">
        <v>5804</v>
      </c>
    </row>
    <row r="42" spans="1:17" ht="96">
      <c r="A42" s="3" t="s">
        <v>3125</v>
      </c>
      <c r="B42" s="3" t="s">
        <v>25</v>
      </c>
      <c r="C42" s="3" t="s">
        <v>2578</v>
      </c>
      <c r="D42" s="3" t="s">
        <v>134</v>
      </c>
      <c r="E42" s="3" t="s">
        <v>3640</v>
      </c>
      <c r="F42" s="3" t="s">
        <v>23</v>
      </c>
      <c r="G42" s="3" t="s">
        <v>4343</v>
      </c>
      <c r="H42" s="3" t="s">
        <v>1519</v>
      </c>
      <c r="I42" s="3" t="s">
        <v>4344</v>
      </c>
      <c r="J42" s="3" t="s">
        <v>2770</v>
      </c>
      <c r="K42" s="3" t="s">
        <v>320</v>
      </c>
      <c r="L42" s="3" t="s">
        <v>3393</v>
      </c>
      <c r="M42" s="3" t="s">
        <v>340</v>
      </c>
      <c r="N42" s="3" t="s">
        <v>135</v>
      </c>
      <c r="O42" s="3" t="s">
        <v>134</v>
      </c>
      <c r="P42" s="3" t="s">
        <v>5461</v>
      </c>
      <c r="Q42" s="3" t="s">
        <v>1972</v>
      </c>
    </row>
    <row r="43" spans="1:17" ht="108">
      <c r="A43" s="3" t="s">
        <v>3125</v>
      </c>
      <c r="B43" s="3" t="s">
        <v>25</v>
      </c>
      <c r="C43" s="3" t="s">
        <v>276</v>
      </c>
      <c r="D43" s="3" t="s">
        <v>134</v>
      </c>
      <c r="E43" s="3" t="s">
        <v>3640</v>
      </c>
      <c r="F43" s="3" t="s">
        <v>23</v>
      </c>
      <c r="G43" s="5" t="s">
        <v>4219</v>
      </c>
      <c r="H43" s="3" t="s">
        <v>284</v>
      </c>
      <c r="I43" s="3" t="s">
        <v>285</v>
      </c>
      <c r="J43" s="3" t="s">
        <v>4576</v>
      </c>
      <c r="K43" s="3" t="s">
        <v>4577</v>
      </c>
      <c r="L43" s="3" t="s">
        <v>4371</v>
      </c>
      <c r="M43" s="3" t="s">
        <v>340</v>
      </c>
      <c r="N43" s="3" t="s">
        <v>135</v>
      </c>
      <c r="O43" s="3" t="s">
        <v>1430</v>
      </c>
      <c r="P43" s="3" t="s">
        <v>4578</v>
      </c>
      <c r="Q43" s="3" t="s">
        <v>1401</v>
      </c>
    </row>
    <row r="44" spans="1:17" ht="56.25" customHeight="1">
      <c r="A44" s="3" t="s">
        <v>3125</v>
      </c>
      <c r="B44" s="3" t="s">
        <v>25</v>
      </c>
      <c r="C44" s="3" t="s">
        <v>1567</v>
      </c>
      <c r="D44" s="3" t="s">
        <v>134</v>
      </c>
      <c r="E44" s="3" t="s">
        <v>3640</v>
      </c>
      <c r="F44" s="3" t="s">
        <v>23</v>
      </c>
      <c r="G44" s="3" t="s">
        <v>5921</v>
      </c>
      <c r="H44" s="3" t="s">
        <v>1568</v>
      </c>
      <c r="I44" s="3" t="s">
        <v>1569</v>
      </c>
      <c r="J44" s="3" t="s">
        <v>2773</v>
      </c>
      <c r="K44" s="3" t="s">
        <v>1570</v>
      </c>
      <c r="L44" s="3" t="s">
        <v>1571</v>
      </c>
      <c r="M44" s="3" t="s">
        <v>340</v>
      </c>
      <c r="N44" s="3" t="s">
        <v>135</v>
      </c>
      <c r="O44" s="3" t="s">
        <v>134</v>
      </c>
      <c r="P44" s="3" t="s">
        <v>5898</v>
      </c>
      <c r="Q44" s="3" t="s">
        <v>1572</v>
      </c>
    </row>
    <row r="45" spans="1:17" ht="60">
      <c r="A45" s="3" t="s">
        <v>3125</v>
      </c>
      <c r="B45" s="3" t="s">
        <v>25</v>
      </c>
      <c r="C45" s="3" t="s">
        <v>2578</v>
      </c>
      <c r="D45" s="3" t="s">
        <v>134</v>
      </c>
      <c r="E45" s="3" t="s">
        <v>3640</v>
      </c>
      <c r="F45" s="3" t="s">
        <v>23</v>
      </c>
      <c r="G45" s="3" t="s">
        <v>1941</v>
      </c>
      <c r="H45" s="3" t="s">
        <v>4870</v>
      </c>
      <c r="I45" s="3" t="s">
        <v>2270</v>
      </c>
      <c r="J45" s="3" t="s">
        <v>2774</v>
      </c>
      <c r="K45" s="3" t="s">
        <v>320</v>
      </c>
      <c r="L45" s="3" t="s">
        <v>2271</v>
      </c>
      <c r="M45" s="3" t="s">
        <v>340</v>
      </c>
      <c r="N45" s="3" t="s">
        <v>134</v>
      </c>
      <c r="O45" s="3" t="s">
        <v>134</v>
      </c>
      <c r="P45" s="3" t="s">
        <v>340</v>
      </c>
      <c r="Q45" s="3" t="s">
        <v>1942</v>
      </c>
    </row>
    <row r="46" spans="1:17" ht="132">
      <c r="A46" s="3" t="s">
        <v>3390</v>
      </c>
      <c r="B46" s="3" t="s">
        <v>2894</v>
      </c>
      <c r="C46" s="3" t="s">
        <v>5464</v>
      </c>
      <c r="D46" s="3" t="s">
        <v>134</v>
      </c>
      <c r="E46" s="3" t="s">
        <v>3640</v>
      </c>
      <c r="F46" s="3" t="s">
        <v>23</v>
      </c>
      <c r="G46" s="5" t="s">
        <v>5563</v>
      </c>
      <c r="H46" s="3" t="s">
        <v>5565</v>
      </c>
      <c r="I46" s="3" t="s">
        <v>5465</v>
      </c>
      <c r="J46" s="51" t="s">
        <v>5466</v>
      </c>
      <c r="K46" s="51" t="s">
        <v>5564</v>
      </c>
      <c r="L46" s="3" t="s">
        <v>4370</v>
      </c>
      <c r="M46" s="3" t="s">
        <v>340</v>
      </c>
      <c r="N46" s="3" t="s">
        <v>5467</v>
      </c>
      <c r="O46" s="3" t="s">
        <v>134</v>
      </c>
      <c r="P46" s="3" t="s">
        <v>5803</v>
      </c>
      <c r="Q46" s="40" t="s">
        <v>5468</v>
      </c>
    </row>
    <row r="47" spans="1:17" ht="39" customHeight="1">
      <c r="A47" s="3" t="s">
        <v>3125</v>
      </c>
      <c r="B47" s="3" t="s">
        <v>14</v>
      </c>
      <c r="C47" s="3" t="s">
        <v>317</v>
      </c>
      <c r="D47" s="3" t="s">
        <v>134</v>
      </c>
      <c r="E47" s="3" t="s">
        <v>3640</v>
      </c>
      <c r="F47" s="3" t="s">
        <v>23</v>
      </c>
      <c r="G47" s="5" t="s">
        <v>6297</v>
      </c>
      <c r="H47" s="3" t="s">
        <v>318</v>
      </c>
      <c r="I47" s="3" t="s">
        <v>1016</v>
      </c>
      <c r="J47" s="3" t="s">
        <v>2796</v>
      </c>
      <c r="K47" s="3" t="s">
        <v>1652</v>
      </c>
      <c r="L47" s="3" t="s">
        <v>4371</v>
      </c>
      <c r="M47" s="3" t="s">
        <v>340</v>
      </c>
      <c r="N47" s="3" t="s">
        <v>134</v>
      </c>
      <c r="O47" s="3" t="s">
        <v>134</v>
      </c>
      <c r="P47" s="3" t="s">
        <v>6382</v>
      </c>
      <c r="Q47" s="3" t="s">
        <v>1402</v>
      </c>
    </row>
    <row r="48" spans="1:17" ht="96">
      <c r="A48" s="3" t="s">
        <v>5469</v>
      </c>
      <c r="B48" s="3" t="s">
        <v>5470</v>
      </c>
      <c r="C48" s="3" t="s">
        <v>5475</v>
      </c>
      <c r="D48" s="3" t="s">
        <v>134</v>
      </c>
      <c r="E48" s="3" t="s">
        <v>3640</v>
      </c>
      <c r="F48" s="3" t="s">
        <v>23</v>
      </c>
      <c r="G48" s="5" t="s">
        <v>5571</v>
      </c>
      <c r="H48" s="51" t="s">
        <v>5572</v>
      </c>
      <c r="I48" s="3" t="s">
        <v>5471</v>
      </c>
      <c r="J48" s="51" t="s">
        <v>5472</v>
      </c>
      <c r="K48" s="51" t="s">
        <v>5473</v>
      </c>
      <c r="L48" s="3" t="s">
        <v>4370</v>
      </c>
      <c r="M48" s="3" t="s">
        <v>340</v>
      </c>
      <c r="N48" s="3" t="s">
        <v>134</v>
      </c>
      <c r="O48" s="3" t="s">
        <v>134</v>
      </c>
      <c r="P48" s="3" t="s">
        <v>5555</v>
      </c>
      <c r="Q48" s="40"/>
    </row>
    <row r="49" spans="1:17" ht="72">
      <c r="A49" s="3" t="s">
        <v>5469</v>
      </c>
      <c r="B49" s="3" t="s">
        <v>5470</v>
      </c>
      <c r="C49" s="3" t="s">
        <v>5475</v>
      </c>
      <c r="D49" s="3" t="s">
        <v>134</v>
      </c>
      <c r="E49" s="3" t="s">
        <v>3640</v>
      </c>
      <c r="F49" s="3" t="s">
        <v>23</v>
      </c>
      <c r="G49" s="5" t="s">
        <v>5456</v>
      </c>
      <c r="H49" s="51" t="s">
        <v>5554</v>
      </c>
      <c r="I49" s="3" t="s">
        <v>5474</v>
      </c>
      <c r="J49" s="51" t="s">
        <v>5472</v>
      </c>
      <c r="K49" s="51" t="s">
        <v>2847</v>
      </c>
      <c r="L49" s="3" t="s">
        <v>4370</v>
      </c>
      <c r="M49" s="3" t="s">
        <v>340</v>
      </c>
      <c r="N49" s="3" t="s">
        <v>134</v>
      </c>
      <c r="O49" s="3" t="s">
        <v>134</v>
      </c>
      <c r="P49" s="3" t="s">
        <v>5555</v>
      </c>
      <c r="Q49" s="40"/>
    </row>
    <row r="50" spans="1:17" ht="60">
      <c r="A50" s="3" t="s">
        <v>4335</v>
      </c>
      <c r="B50" s="3" t="s">
        <v>4336</v>
      </c>
      <c r="C50" s="36" t="s">
        <v>4337</v>
      </c>
      <c r="D50" s="3" t="s">
        <v>134</v>
      </c>
      <c r="E50" s="3" t="s">
        <v>3640</v>
      </c>
      <c r="F50" s="3" t="s">
        <v>23</v>
      </c>
      <c r="G50" s="41" t="s">
        <v>4376</v>
      </c>
      <c r="H50" s="3" t="s">
        <v>4993</v>
      </c>
      <c r="I50" s="37" t="s">
        <v>4338</v>
      </c>
      <c r="J50" s="37" t="s">
        <v>4339</v>
      </c>
      <c r="K50" s="37" t="s">
        <v>4195</v>
      </c>
      <c r="L50" s="38" t="s">
        <v>4293</v>
      </c>
      <c r="M50" s="3" t="s">
        <v>340</v>
      </c>
      <c r="N50" s="3" t="s">
        <v>134</v>
      </c>
      <c r="O50" s="3" t="s">
        <v>134</v>
      </c>
      <c r="P50" s="30" t="s">
        <v>4341</v>
      </c>
      <c r="Q50" s="34" t="s">
        <v>4340</v>
      </c>
    </row>
    <row r="51" spans="1:17" ht="36">
      <c r="A51" s="3" t="s">
        <v>3137</v>
      </c>
      <c r="B51" s="3" t="s">
        <v>79</v>
      </c>
      <c r="C51" s="3" t="s">
        <v>1933</v>
      </c>
      <c r="D51" s="3" t="s">
        <v>134</v>
      </c>
      <c r="E51" s="3" t="s">
        <v>3640</v>
      </c>
      <c r="F51" s="3" t="s">
        <v>23</v>
      </c>
      <c r="G51" s="3" t="s">
        <v>1934</v>
      </c>
      <c r="H51" s="3" t="s">
        <v>4873</v>
      </c>
      <c r="I51" s="3" t="s">
        <v>1935</v>
      </c>
      <c r="J51" s="3" t="s">
        <v>2777</v>
      </c>
      <c r="K51" s="3" t="s">
        <v>320</v>
      </c>
      <c r="L51" s="3" t="s">
        <v>4371</v>
      </c>
      <c r="M51" s="3" t="s">
        <v>340</v>
      </c>
      <c r="N51" s="3" t="s">
        <v>134</v>
      </c>
      <c r="O51" s="3" t="s">
        <v>134</v>
      </c>
      <c r="P51" s="3" t="s">
        <v>1936</v>
      </c>
      <c r="Q51" s="3" t="s">
        <v>1937</v>
      </c>
    </row>
    <row r="52" spans="1:17" ht="36">
      <c r="A52" s="3" t="s">
        <v>3132</v>
      </c>
      <c r="B52" s="3" t="s">
        <v>83</v>
      </c>
      <c r="C52" s="3" t="s">
        <v>313</v>
      </c>
      <c r="D52" s="3" t="s">
        <v>134</v>
      </c>
      <c r="E52" s="3" t="s">
        <v>3640</v>
      </c>
      <c r="F52" s="3" t="s">
        <v>23</v>
      </c>
      <c r="G52" s="5" t="s">
        <v>1248</v>
      </c>
      <c r="H52" s="3" t="s">
        <v>4903</v>
      </c>
      <c r="I52" s="3" t="s">
        <v>1137</v>
      </c>
      <c r="J52" s="3" t="s">
        <v>2670</v>
      </c>
      <c r="K52" s="3" t="s">
        <v>320</v>
      </c>
      <c r="L52" s="3" t="s">
        <v>2</v>
      </c>
      <c r="M52" s="3" t="s">
        <v>340</v>
      </c>
      <c r="N52" s="3" t="s">
        <v>135</v>
      </c>
      <c r="O52" s="3" t="s">
        <v>134</v>
      </c>
      <c r="P52" s="3" t="s">
        <v>1869</v>
      </c>
      <c r="Q52" s="3" t="s">
        <v>1766</v>
      </c>
    </row>
    <row r="53" spans="1:17" ht="96">
      <c r="A53" s="3" t="s">
        <v>3132</v>
      </c>
      <c r="B53" s="3" t="s">
        <v>83</v>
      </c>
      <c r="C53" s="3" t="s">
        <v>1175</v>
      </c>
      <c r="D53" s="3" t="s">
        <v>134</v>
      </c>
      <c r="E53" s="3" t="s">
        <v>3640</v>
      </c>
      <c r="F53" s="3" t="s">
        <v>23</v>
      </c>
      <c r="G53" s="3" t="s">
        <v>3334</v>
      </c>
      <c r="H53" s="3" t="s">
        <v>2088</v>
      </c>
      <c r="I53" s="3" t="s">
        <v>2089</v>
      </c>
      <c r="J53" s="3" t="s">
        <v>2799</v>
      </c>
      <c r="K53" s="3" t="s">
        <v>2090</v>
      </c>
      <c r="L53" s="3" t="s">
        <v>4371</v>
      </c>
      <c r="M53" s="3" t="s">
        <v>340</v>
      </c>
      <c r="N53" s="3" t="s">
        <v>135</v>
      </c>
      <c r="O53" s="3" t="s">
        <v>134</v>
      </c>
      <c r="P53" s="3" t="s">
        <v>4361</v>
      </c>
      <c r="Q53" s="3" t="s">
        <v>2091</v>
      </c>
    </row>
    <row r="54" spans="1:17" ht="48">
      <c r="A54" s="3" t="s">
        <v>3128</v>
      </c>
      <c r="B54" s="3" t="s">
        <v>78</v>
      </c>
      <c r="C54" s="3" t="s">
        <v>369</v>
      </c>
      <c r="D54" s="3" t="s">
        <v>134</v>
      </c>
      <c r="E54" s="3" t="s">
        <v>3640</v>
      </c>
      <c r="F54" s="3" t="s">
        <v>23</v>
      </c>
      <c r="G54" s="5" t="s">
        <v>5202</v>
      </c>
      <c r="H54" s="3" t="s">
        <v>2065</v>
      </c>
      <c r="I54" s="3" t="s">
        <v>602</v>
      </c>
      <c r="J54" s="3" t="s">
        <v>2722</v>
      </c>
      <c r="K54" s="3" t="s">
        <v>320</v>
      </c>
      <c r="L54" s="3" t="s">
        <v>2</v>
      </c>
      <c r="M54" s="3" t="s">
        <v>340</v>
      </c>
      <c r="N54" s="3" t="s">
        <v>134</v>
      </c>
      <c r="O54" s="3" t="s">
        <v>134</v>
      </c>
      <c r="P54" s="3" t="s">
        <v>1556</v>
      </c>
      <c r="Q54" s="3" t="s">
        <v>1359</v>
      </c>
    </row>
    <row r="55" spans="1:17" ht="42.75">
      <c r="A55" s="3" t="s">
        <v>5393</v>
      </c>
      <c r="B55" s="3" t="s">
        <v>5397</v>
      </c>
      <c r="C55" s="82" t="s">
        <v>4528</v>
      </c>
      <c r="D55" s="3" t="s">
        <v>134</v>
      </c>
      <c r="E55" s="82" t="s">
        <v>3640</v>
      </c>
      <c r="F55" s="3" t="s">
        <v>23</v>
      </c>
      <c r="G55" s="82" t="s">
        <v>5547</v>
      </c>
      <c r="H55" s="82" t="s">
        <v>5398</v>
      </c>
      <c r="I55" s="82" t="s">
        <v>5416</v>
      </c>
      <c r="J55" s="82" t="s">
        <v>5417</v>
      </c>
      <c r="K55" s="82" t="s">
        <v>2975</v>
      </c>
      <c r="L55" s="82" t="s">
        <v>5399</v>
      </c>
      <c r="M55" s="3" t="s">
        <v>340</v>
      </c>
      <c r="N55" s="82" t="s">
        <v>3568</v>
      </c>
      <c r="O55" s="3" t="s">
        <v>134</v>
      </c>
      <c r="P55" s="82"/>
      <c r="Q55" s="82" t="s">
        <v>5400</v>
      </c>
    </row>
    <row r="56" spans="1:17" ht="42.75">
      <c r="A56" s="3" t="s">
        <v>5393</v>
      </c>
      <c r="B56" s="3" t="s">
        <v>5397</v>
      </c>
      <c r="C56" s="82" t="s">
        <v>6225</v>
      </c>
      <c r="D56" s="3" t="s">
        <v>134</v>
      </c>
      <c r="E56" s="82" t="s">
        <v>3640</v>
      </c>
      <c r="F56" s="3" t="s">
        <v>23</v>
      </c>
      <c r="G56" s="109" t="s">
        <v>6264</v>
      </c>
      <c r="H56" s="82" t="s">
        <v>5398</v>
      </c>
      <c r="I56" s="82" t="s">
        <v>6270</v>
      </c>
      <c r="J56" s="82" t="s">
        <v>6271</v>
      </c>
      <c r="K56" s="82" t="s">
        <v>2975</v>
      </c>
      <c r="L56" s="3" t="s">
        <v>6227</v>
      </c>
      <c r="M56" s="3" t="s">
        <v>340</v>
      </c>
      <c r="N56" s="82" t="s">
        <v>3568</v>
      </c>
      <c r="O56" s="3" t="s">
        <v>134</v>
      </c>
      <c r="P56" s="10" t="s">
        <v>6226</v>
      </c>
      <c r="Q56" s="82" t="s">
        <v>5400</v>
      </c>
    </row>
    <row r="57" spans="1:17" ht="36">
      <c r="A57" s="3" t="s">
        <v>3139</v>
      </c>
      <c r="B57" s="3" t="s">
        <v>22</v>
      </c>
      <c r="C57" s="3" t="s">
        <v>306</v>
      </c>
      <c r="D57" s="3" t="s">
        <v>134</v>
      </c>
      <c r="E57" s="3" t="s">
        <v>3640</v>
      </c>
      <c r="F57" s="3" t="s">
        <v>23</v>
      </c>
      <c r="G57" s="3" t="s">
        <v>569</v>
      </c>
      <c r="H57" s="3" t="s">
        <v>4889</v>
      </c>
      <c r="I57" s="3" t="s">
        <v>1538</v>
      </c>
      <c r="J57" s="3" t="s">
        <v>2788</v>
      </c>
      <c r="K57" s="3" t="s">
        <v>320</v>
      </c>
      <c r="L57" s="3" t="s">
        <v>2098</v>
      </c>
      <c r="M57" s="3" t="s">
        <v>340</v>
      </c>
      <c r="N57" s="3" t="s">
        <v>134</v>
      </c>
      <c r="O57" s="3" t="s">
        <v>134</v>
      </c>
      <c r="P57" s="3" t="s">
        <v>1859</v>
      </c>
      <c r="Q57" s="3" t="s">
        <v>1384</v>
      </c>
    </row>
    <row r="58" spans="1:17" ht="36">
      <c r="A58" s="3" t="s">
        <v>3139</v>
      </c>
      <c r="B58" s="3" t="s">
        <v>22</v>
      </c>
      <c r="C58" s="3" t="s">
        <v>302</v>
      </c>
      <c r="D58" s="3" t="s">
        <v>134</v>
      </c>
      <c r="E58" s="3" t="s">
        <v>3640</v>
      </c>
      <c r="F58" s="3" t="s">
        <v>23</v>
      </c>
      <c r="G58" s="3" t="s">
        <v>992</v>
      </c>
      <c r="H58" s="3" t="s">
        <v>4890</v>
      </c>
      <c r="I58" s="3" t="s">
        <v>1748</v>
      </c>
      <c r="J58" s="3" t="s">
        <v>2789</v>
      </c>
      <c r="K58" s="3" t="s">
        <v>326</v>
      </c>
      <c r="L58" s="11" t="s">
        <v>2199</v>
      </c>
      <c r="M58" s="3" t="s">
        <v>340</v>
      </c>
      <c r="N58" s="3" t="s">
        <v>303</v>
      </c>
      <c r="O58" s="3" t="s">
        <v>134</v>
      </c>
      <c r="P58" s="3" t="s">
        <v>188</v>
      </c>
      <c r="Q58" s="3" t="s">
        <v>1383</v>
      </c>
    </row>
    <row r="59" spans="1:17" ht="60">
      <c r="A59" s="3" t="s">
        <v>3139</v>
      </c>
      <c r="B59" s="3" t="s">
        <v>22</v>
      </c>
      <c r="C59" s="3" t="s">
        <v>302</v>
      </c>
      <c r="D59" s="3" t="s">
        <v>134</v>
      </c>
      <c r="E59" s="3" t="s">
        <v>3640</v>
      </c>
      <c r="F59" s="3" t="s">
        <v>23</v>
      </c>
      <c r="G59" s="3" t="s">
        <v>1106</v>
      </c>
      <c r="H59" s="3" t="s">
        <v>4891</v>
      </c>
      <c r="I59" s="3" t="s">
        <v>1107</v>
      </c>
      <c r="J59" s="3" t="s">
        <v>2788</v>
      </c>
      <c r="K59" s="3" t="s">
        <v>320</v>
      </c>
      <c r="L59" s="19" t="s">
        <v>2362</v>
      </c>
      <c r="M59" s="3" t="s">
        <v>340</v>
      </c>
      <c r="N59" s="3" t="s">
        <v>135</v>
      </c>
      <c r="O59" s="3" t="s">
        <v>134</v>
      </c>
      <c r="P59" s="3" t="s">
        <v>1105</v>
      </c>
      <c r="Q59" s="3" t="s">
        <v>1388</v>
      </c>
    </row>
    <row r="60" spans="1:17" ht="24">
      <c r="A60" s="3" t="s">
        <v>3139</v>
      </c>
      <c r="B60" s="3" t="s">
        <v>22</v>
      </c>
      <c r="C60" s="3" t="s">
        <v>1189</v>
      </c>
      <c r="D60" s="3" t="s">
        <v>134</v>
      </c>
      <c r="E60" s="3" t="s">
        <v>3640</v>
      </c>
      <c r="F60" s="3" t="s">
        <v>23</v>
      </c>
      <c r="G60" s="3" t="s">
        <v>1183</v>
      </c>
      <c r="H60" s="3" t="s">
        <v>4892</v>
      </c>
      <c r="I60" s="3" t="s">
        <v>1185</v>
      </c>
      <c r="J60" s="3" t="s">
        <v>2791</v>
      </c>
      <c r="K60" s="3" t="s">
        <v>320</v>
      </c>
      <c r="L60" s="3" t="s">
        <v>1187</v>
      </c>
      <c r="M60" s="3" t="s">
        <v>340</v>
      </c>
      <c r="N60" s="3" t="s">
        <v>134</v>
      </c>
      <c r="O60" s="3" t="s">
        <v>134</v>
      </c>
      <c r="P60" s="3" t="s">
        <v>646</v>
      </c>
      <c r="Q60" s="3" t="s">
        <v>1391</v>
      </c>
    </row>
    <row r="61" spans="1:17" ht="96">
      <c r="A61" s="3" t="s">
        <v>3139</v>
      </c>
      <c r="B61" s="3" t="s">
        <v>22</v>
      </c>
      <c r="C61" s="3" t="s">
        <v>302</v>
      </c>
      <c r="D61" s="3" t="s">
        <v>134</v>
      </c>
      <c r="E61" s="3" t="s">
        <v>3640</v>
      </c>
      <c r="F61" s="3" t="s">
        <v>23</v>
      </c>
      <c r="G61" s="3" t="s">
        <v>545</v>
      </c>
      <c r="H61" s="3" t="s">
        <v>4893</v>
      </c>
      <c r="I61" s="3" t="s">
        <v>546</v>
      </c>
      <c r="J61" s="3" t="s">
        <v>1651</v>
      </c>
      <c r="K61" s="3" t="s">
        <v>320</v>
      </c>
      <c r="L61" s="3" t="s">
        <v>6141</v>
      </c>
      <c r="M61" s="3" t="s">
        <v>340</v>
      </c>
      <c r="N61" s="3" t="s">
        <v>239</v>
      </c>
      <c r="O61" s="3" t="s">
        <v>134</v>
      </c>
      <c r="P61" s="3" t="s">
        <v>340</v>
      </c>
      <c r="Q61" s="3" t="s">
        <v>1389</v>
      </c>
    </row>
    <row r="62" spans="1:17" ht="60">
      <c r="A62" s="3" t="s">
        <v>3139</v>
      </c>
      <c r="B62" s="3" t="s">
        <v>22</v>
      </c>
      <c r="C62" s="3" t="s">
        <v>302</v>
      </c>
      <c r="D62" s="3" t="s">
        <v>134</v>
      </c>
      <c r="E62" s="3" t="s">
        <v>3640</v>
      </c>
      <c r="F62" s="3" t="s">
        <v>23</v>
      </c>
      <c r="G62" s="3" t="s">
        <v>1736</v>
      </c>
      <c r="H62" s="3" t="s">
        <v>4891</v>
      </c>
      <c r="I62" s="3" t="s">
        <v>1747</v>
      </c>
      <c r="J62" s="3" t="s">
        <v>2788</v>
      </c>
      <c r="K62" s="3" t="s">
        <v>320</v>
      </c>
      <c r="L62" s="19" t="s">
        <v>2363</v>
      </c>
      <c r="M62" s="3" t="s">
        <v>340</v>
      </c>
      <c r="N62" s="3" t="s">
        <v>135</v>
      </c>
      <c r="O62" s="3" t="s">
        <v>134</v>
      </c>
      <c r="P62" s="3" t="s">
        <v>1853</v>
      </c>
      <c r="Q62" s="3" t="s">
        <v>1388</v>
      </c>
    </row>
    <row r="63" spans="1:17" ht="84">
      <c r="A63" s="3" t="s">
        <v>3139</v>
      </c>
      <c r="B63" s="3" t="s">
        <v>22</v>
      </c>
      <c r="C63" s="3" t="s">
        <v>3577</v>
      </c>
      <c r="D63" s="3" t="s">
        <v>134</v>
      </c>
      <c r="E63" s="3" t="s">
        <v>3640</v>
      </c>
      <c r="F63" s="3" t="s">
        <v>23</v>
      </c>
      <c r="G63" s="3" t="s">
        <v>3634</v>
      </c>
      <c r="H63" s="3" t="s">
        <v>4937</v>
      </c>
      <c r="I63" s="3" t="s">
        <v>3764</v>
      </c>
      <c r="J63" s="3" t="s">
        <v>3529</v>
      </c>
      <c r="K63" s="3" t="s">
        <v>3531</v>
      </c>
      <c r="L63" s="3" t="s">
        <v>3765</v>
      </c>
      <c r="M63" s="3" t="s">
        <v>340</v>
      </c>
      <c r="N63" s="3" t="s">
        <v>3512</v>
      </c>
      <c r="O63" s="3" t="s">
        <v>144</v>
      </c>
      <c r="P63" s="3" t="s">
        <v>3644</v>
      </c>
      <c r="Q63" s="3" t="s">
        <v>3514</v>
      </c>
    </row>
    <row r="64" spans="1:17" ht="72">
      <c r="A64" s="3" t="s">
        <v>3731</v>
      </c>
      <c r="B64" s="3" t="s">
        <v>2466</v>
      </c>
      <c r="C64" s="3" t="s">
        <v>3716</v>
      </c>
      <c r="D64" s="3" t="s">
        <v>134</v>
      </c>
      <c r="E64" s="3" t="s">
        <v>3640</v>
      </c>
      <c r="F64" s="3" t="s">
        <v>23</v>
      </c>
      <c r="G64" s="3" t="s">
        <v>3702</v>
      </c>
      <c r="H64" s="3" t="s">
        <v>4958</v>
      </c>
      <c r="I64" s="3" t="s">
        <v>3717</v>
      </c>
      <c r="J64" s="3" t="s">
        <v>6195</v>
      </c>
      <c r="K64" s="3" t="s">
        <v>2975</v>
      </c>
      <c r="L64" s="38" t="s">
        <v>6142</v>
      </c>
      <c r="M64" s="3" t="s">
        <v>340</v>
      </c>
      <c r="N64" s="3" t="s">
        <v>3629</v>
      </c>
      <c r="O64" s="3" t="s">
        <v>134</v>
      </c>
      <c r="P64" s="3" t="s">
        <v>3513</v>
      </c>
      <c r="Q64" s="3" t="s">
        <v>1389</v>
      </c>
    </row>
    <row r="65" spans="1:17" ht="48">
      <c r="A65" s="3" t="s">
        <v>3731</v>
      </c>
      <c r="B65" s="3" t="s">
        <v>2466</v>
      </c>
      <c r="C65" s="3" t="s">
        <v>3716</v>
      </c>
      <c r="D65" s="3" t="s">
        <v>134</v>
      </c>
      <c r="E65" s="3" t="s">
        <v>3640</v>
      </c>
      <c r="F65" s="3" t="s">
        <v>23</v>
      </c>
      <c r="G65" s="3" t="s">
        <v>3703</v>
      </c>
      <c r="H65" s="3" t="s">
        <v>4889</v>
      </c>
      <c r="I65" s="3" t="s">
        <v>3718</v>
      </c>
      <c r="J65" s="3" t="s">
        <v>3719</v>
      </c>
      <c r="K65" s="3" t="s">
        <v>2975</v>
      </c>
      <c r="L65" s="38" t="s">
        <v>3720</v>
      </c>
      <c r="M65" s="3" t="s">
        <v>340</v>
      </c>
      <c r="N65" s="3" t="s">
        <v>134</v>
      </c>
      <c r="O65" s="3" t="s">
        <v>134</v>
      </c>
      <c r="P65" s="3" t="s">
        <v>3721</v>
      </c>
      <c r="Q65" s="3" t="s">
        <v>1384</v>
      </c>
    </row>
    <row r="66" spans="1:17" ht="42.75">
      <c r="A66" s="3" t="s">
        <v>5393</v>
      </c>
      <c r="B66" s="3" t="s">
        <v>5394</v>
      </c>
      <c r="C66" s="82" t="s">
        <v>3716</v>
      </c>
      <c r="D66" s="3" t="s">
        <v>134</v>
      </c>
      <c r="E66" s="82" t="s">
        <v>3640</v>
      </c>
      <c r="F66" s="3" t="s">
        <v>23</v>
      </c>
      <c r="G66" s="82" t="s">
        <v>5413</v>
      </c>
      <c r="H66" s="82" t="s">
        <v>5562</v>
      </c>
      <c r="I66" s="82" t="s">
        <v>5414</v>
      </c>
      <c r="J66" s="82" t="s">
        <v>5415</v>
      </c>
      <c r="K66" s="82" t="s">
        <v>2975</v>
      </c>
      <c r="L66" s="82" t="s">
        <v>5395</v>
      </c>
      <c r="M66" s="3" t="s">
        <v>340</v>
      </c>
      <c r="N66" s="82" t="s">
        <v>3568</v>
      </c>
      <c r="O66" s="3" t="s">
        <v>134</v>
      </c>
      <c r="P66" s="82"/>
      <c r="Q66" s="82" t="s">
        <v>5396</v>
      </c>
    </row>
    <row r="67" spans="1:17" ht="84">
      <c r="A67" s="3" t="s">
        <v>3731</v>
      </c>
      <c r="B67" s="3" t="s">
        <v>3708</v>
      </c>
      <c r="C67" s="3" t="s">
        <v>3709</v>
      </c>
      <c r="D67" s="3" t="s">
        <v>134</v>
      </c>
      <c r="E67" s="3" t="s">
        <v>3640</v>
      </c>
      <c r="F67" s="3" t="s">
        <v>23</v>
      </c>
      <c r="G67" s="3" t="s">
        <v>3700</v>
      </c>
      <c r="H67" s="3" t="s">
        <v>4957</v>
      </c>
      <c r="I67" s="3" t="s">
        <v>3710</v>
      </c>
      <c r="J67" s="3" t="s">
        <v>3711</v>
      </c>
      <c r="K67" s="3" t="s">
        <v>2975</v>
      </c>
      <c r="L67" s="38" t="s">
        <v>4091</v>
      </c>
      <c r="M67" s="3" t="s">
        <v>340</v>
      </c>
      <c r="N67" s="3" t="s">
        <v>3733</v>
      </c>
      <c r="O67" s="3" t="s">
        <v>134</v>
      </c>
      <c r="P67" s="3" t="s">
        <v>3513</v>
      </c>
      <c r="Q67" s="3"/>
    </row>
    <row r="68" spans="1:17" ht="44.25" customHeight="1">
      <c r="A68" s="3" t="s">
        <v>3140</v>
      </c>
      <c r="B68" s="3" t="s">
        <v>70</v>
      </c>
      <c r="C68" s="3" t="s">
        <v>2208</v>
      </c>
      <c r="D68" s="3" t="s">
        <v>134</v>
      </c>
      <c r="E68" s="3" t="s">
        <v>3640</v>
      </c>
      <c r="F68" s="3" t="s">
        <v>23</v>
      </c>
      <c r="G68" s="5" t="s">
        <v>6008</v>
      </c>
      <c r="H68" s="3" t="s">
        <v>4898</v>
      </c>
      <c r="I68" s="3" t="s">
        <v>1657</v>
      </c>
      <c r="J68" s="3" t="s">
        <v>2796</v>
      </c>
      <c r="K68" s="3" t="s">
        <v>320</v>
      </c>
      <c r="L68" s="3" t="s">
        <v>4371</v>
      </c>
      <c r="M68" s="3" t="s">
        <v>340</v>
      </c>
      <c r="N68" s="3" t="s">
        <v>134</v>
      </c>
      <c r="O68" s="3" t="s">
        <v>134</v>
      </c>
      <c r="P68" s="3" t="s">
        <v>1857</v>
      </c>
      <c r="Q68" s="3" t="s">
        <v>1386</v>
      </c>
    </row>
    <row r="69" spans="1:17" ht="49.5" customHeight="1">
      <c r="A69" s="3" t="s">
        <v>3140</v>
      </c>
      <c r="B69" s="3" t="s">
        <v>70</v>
      </c>
      <c r="C69" s="3" t="s">
        <v>364</v>
      </c>
      <c r="D69" s="3" t="s">
        <v>134</v>
      </c>
      <c r="E69" s="3" t="s">
        <v>3640</v>
      </c>
      <c r="F69" s="3" t="s">
        <v>23</v>
      </c>
      <c r="G69" s="3" t="s">
        <v>2487</v>
      </c>
      <c r="H69" s="3" t="s">
        <v>365</v>
      </c>
      <c r="I69" s="3" t="s">
        <v>1009</v>
      </c>
      <c r="J69" s="3" t="s">
        <v>2796</v>
      </c>
      <c r="K69" s="3" t="s">
        <v>320</v>
      </c>
      <c r="L69" s="3" t="s">
        <v>366</v>
      </c>
      <c r="M69" s="3" t="s">
        <v>340</v>
      </c>
      <c r="N69" s="3" t="s">
        <v>135</v>
      </c>
      <c r="O69" s="3" t="s">
        <v>134</v>
      </c>
      <c r="P69" s="3" t="s">
        <v>2514</v>
      </c>
      <c r="Q69" s="3" t="s">
        <v>1385</v>
      </c>
    </row>
    <row r="70" spans="1:17" ht="43.5" customHeight="1">
      <c r="A70" s="3" t="s">
        <v>3140</v>
      </c>
      <c r="B70" s="3" t="s">
        <v>70</v>
      </c>
      <c r="C70" s="3" t="s">
        <v>533</v>
      </c>
      <c r="D70" s="3" t="s">
        <v>134</v>
      </c>
      <c r="E70" s="3" t="s">
        <v>3640</v>
      </c>
      <c r="F70" s="3" t="s">
        <v>23</v>
      </c>
      <c r="G70" s="5" t="s">
        <v>6263</v>
      </c>
      <c r="H70" s="3" t="s">
        <v>4899</v>
      </c>
      <c r="I70" s="3" t="s">
        <v>1147</v>
      </c>
      <c r="J70" s="3" t="s">
        <v>2796</v>
      </c>
      <c r="K70" s="3" t="s">
        <v>320</v>
      </c>
      <c r="L70" s="3" t="s">
        <v>6227</v>
      </c>
      <c r="M70" s="3" t="s">
        <v>340</v>
      </c>
      <c r="N70" s="3" t="s">
        <v>135</v>
      </c>
      <c r="O70" s="3" t="s">
        <v>134</v>
      </c>
      <c r="P70" s="3" t="s">
        <v>646</v>
      </c>
      <c r="Q70" s="3" t="s">
        <v>1390</v>
      </c>
    </row>
    <row r="71" spans="1:17" ht="36">
      <c r="A71" s="3" t="s">
        <v>3140</v>
      </c>
      <c r="B71" s="3" t="s">
        <v>70</v>
      </c>
      <c r="C71" s="3" t="s">
        <v>533</v>
      </c>
      <c r="D71" s="3" t="s">
        <v>134</v>
      </c>
      <c r="E71" s="3" t="s">
        <v>3640</v>
      </c>
      <c r="F71" s="3" t="s">
        <v>23</v>
      </c>
      <c r="G71" s="3" t="s">
        <v>2486</v>
      </c>
      <c r="H71" s="3" t="s">
        <v>4901</v>
      </c>
      <c r="I71" s="3" t="s">
        <v>1104</v>
      </c>
      <c r="J71" s="3" t="s">
        <v>2796</v>
      </c>
      <c r="K71" s="3" t="s">
        <v>320</v>
      </c>
      <c r="L71" s="3" t="s">
        <v>1922</v>
      </c>
      <c r="M71" s="3" t="s">
        <v>340</v>
      </c>
      <c r="N71" s="3" t="s">
        <v>135</v>
      </c>
      <c r="O71" s="3" t="s">
        <v>134</v>
      </c>
      <c r="P71" s="3" t="s">
        <v>1853</v>
      </c>
      <c r="Q71" s="3" t="s">
        <v>1387</v>
      </c>
    </row>
    <row r="72" spans="1:17" ht="48">
      <c r="A72" s="3" t="s">
        <v>3140</v>
      </c>
      <c r="B72" s="3" t="s">
        <v>70</v>
      </c>
      <c r="C72" s="3" t="s">
        <v>311</v>
      </c>
      <c r="D72" s="3" t="s">
        <v>134</v>
      </c>
      <c r="E72" s="3" t="s">
        <v>3640</v>
      </c>
      <c r="F72" s="3" t="s">
        <v>23</v>
      </c>
      <c r="G72" s="5" t="s">
        <v>4549</v>
      </c>
      <c r="H72" s="3" t="s">
        <v>4902</v>
      </c>
      <c r="I72" s="3" t="s">
        <v>2839</v>
      </c>
      <c r="J72" s="3" t="s">
        <v>2797</v>
      </c>
      <c r="K72" s="3" t="s">
        <v>320</v>
      </c>
      <c r="L72" s="3" t="s">
        <v>2516</v>
      </c>
      <c r="M72" s="3" t="s">
        <v>340</v>
      </c>
      <c r="N72" s="3" t="s">
        <v>135</v>
      </c>
      <c r="O72" s="3" t="s">
        <v>134</v>
      </c>
      <c r="P72" s="3" t="s">
        <v>2563</v>
      </c>
      <c r="Q72" s="3" t="s">
        <v>2280</v>
      </c>
    </row>
    <row r="73" spans="1:17" ht="36">
      <c r="A73" s="3" t="s">
        <v>3122</v>
      </c>
      <c r="B73" s="3" t="s">
        <v>15</v>
      </c>
      <c r="C73" s="3" t="s">
        <v>169</v>
      </c>
      <c r="D73" s="3" t="s">
        <v>134</v>
      </c>
      <c r="E73" s="3" t="s">
        <v>3640</v>
      </c>
      <c r="F73" s="3" t="s">
        <v>23</v>
      </c>
      <c r="G73" s="3" t="s">
        <v>4357</v>
      </c>
      <c r="H73" s="3" t="s">
        <v>4693</v>
      </c>
      <c r="I73" s="3" t="s">
        <v>758</v>
      </c>
      <c r="J73" s="3" t="s">
        <v>2703</v>
      </c>
      <c r="K73" s="3" t="s">
        <v>320</v>
      </c>
      <c r="L73" s="3" t="s">
        <v>2291</v>
      </c>
      <c r="M73" s="3" t="s">
        <v>340</v>
      </c>
      <c r="N73" s="3" t="s">
        <v>135</v>
      </c>
      <c r="O73" s="3" t="s">
        <v>134</v>
      </c>
      <c r="P73" s="3" t="s">
        <v>340</v>
      </c>
      <c r="Q73" s="3" t="s">
        <v>2184</v>
      </c>
    </row>
    <row r="74" spans="1:17" ht="108">
      <c r="A74" s="3" t="s">
        <v>3122</v>
      </c>
      <c r="B74" s="3" t="s">
        <v>26</v>
      </c>
      <c r="C74" s="3" t="s">
        <v>210</v>
      </c>
      <c r="D74" s="3" t="s">
        <v>134</v>
      </c>
      <c r="E74" s="3" t="s">
        <v>3640</v>
      </c>
      <c r="F74" s="3" t="s">
        <v>23</v>
      </c>
      <c r="G74" s="5" t="s">
        <v>2493</v>
      </c>
      <c r="H74" s="3" t="s">
        <v>211</v>
      </c>
      <c r="I74" s="3" t="s">
        <v>625</v>
      </c>
      <c r="J74" s="3" t="s">
        <v>2731</v>
      </c>
      <c r="K74" s="3" t="s">
        <v>320</v>
      </c>
      <c r="L74" s="3" t="s">
        <v>2515</v>
      </c>
      <c r="M74" s="3" t="s">
        <v>340</v>
      </c>
      <c r="N74" s="3" t="s">
        <v>134</v>
      </c>
      <c r="O74" s="3" t="s">
        <v>134</v>
      </c>
      <c r="P74" s="3" t="s">
        <v>2508</v>
      </c>
      <c r="Q74" s="3" t="s">
        <v>1761</v>
      </c>
    </row>
    <row r="75" spans="1:17" ht="60">
      <c r="A75" s="3" t="s">
        <v>3122</v>
      </c>
      <c r="B75" s="3" t="s">
        <v>26</v>
      </c>
      <c r="C75" s="3" t="s">
        <v>1195</v>
      </c>
      <c r="D75" s="3" t="s">
        <v>134</v>
      </c>
      <c r="E75" s="3" t="s">
        <v>3640</v>
      </c>
      <c r="F75" s="3" t="s">
        <v>23</v>
      </c>
      <c r="G75" s="5" t="s">
        <v>2491</v>
      </c>
      <c r="H75" s="3" t="s">
        <v>2422</v>
      </c>
      <c r="I75" s="3" t="s">
        <v>591</v>
      </c>
      <c r="J75" s="3" t="s">
        <v>2695</v>
      </c>
      <c r="K75" s="3" t="s">
        <v>2611</v>
      </c>
      <c r="L75" s="3" t="s">
        <v>2881</v>
      </c>
      <c r="M75" s="3" t="s">
        <v>340</v>
      </c>
      <c r="N75" s="3" t="s">
        <v>135</v>
      </c>
      <c r="O75" s="3" t="s">
        <v>134</v>
      </c>
      <c r="P75" s="3" t="s">
        <v>5542</v>
      </c>
      <c r="Q75" s="3" t="s">
        <v>2125</v>
      </c>
    </row>
    <row r="76" spans="1:17" ht="84">
      <c r="A76" s="3" t="s">
        <v>3122</v>
      </c>
      <c r="B76" s="3" t="s">
        <v>26</v>
      </c>
      <c r="C76" s="3" t="s">
        <v>208</v>
      </c>
      <c r="D76" s="3" t="s">
        <v>134</v>
      </c>
      <c r="E76" s="3" t="s">
        <v>3640</v>
      </c>
      <c r="F76" s="3" t="s">
        <v>23</v>
      </c>
      <c r="G76" s="5" t="s">
        <v>3477</v>
      </c>
      <c r="H76" s="3" t="s">
        <v>4795</v>
      </c>
      <c r="I76" s="3" t="s">
        <v>3422</v>
      </c>
      <c r="J76" s="3" t="s">
        <v>2732</v>
      </c>
      <c r="K76" s="3" t="s">
        <v>320</v>
      </c>
      <c r="L76" s="3" t="s">
        <v>2515</v>
      </c>
      <c r="M76" s="3" t="s">
        <v>340</v>
      </c>
      <c r="N76" s="3" t="s">
        <v>135</v>
      </c>
      <c r="O76" s="3" t="s">
        <v>134</v>
      </c>
      <c r="P76" s="3" t="s">
        <v>4003</v>
      </c>
      <c r="Q76" s="3" t="s">
        <v>1713</v>
      </c>
    </row>
    <row r="77" spans="1:17" ht="48">
      <c r="A77" s="3" t="s">
        <v>3122</v>
      </c>
      <c r="B77" s="3" t="s">
        <v>26</v>
      </c>
      <c r="C77" s="3" t="s">
        <v>207</v>
      </c>
      <c r="D77" s="3" t="s">
        <v>134</v>
      </c>
      <c r="E77" s="3" t="s">
        <v>3640</v>
      </c>
      <c r="F77" s="3" t="s">
        <v>23</v>
      </c>
      <c r="G77" s="3" t="s">
        <v>2492</v>
      </c>
      <c r="H77" s="3" t="s">
        <v>4797</v>
      </c>
      <c r="I77" s="3" t="s">
        <v>1506</v>
      </c>
      <c r="J77" s="3" t="s">
        <v>2727</v>
      </c>
      <c r="K77" s="3" t="s">
        <v>320</v>
      </c>
      <c r="L77" s="3" t="s">
        <v>4299</v>
      </c>
      <c r="M77" s="3" t="s">
        <v>340</v>
      </c>
      <c r="N77" s="3" t="s">
        <v>135</v>
      </c>
      <c r="O77" s="3" t="s">
        <v>134</v>
      </c>
      <c r="P77" s="3" t="s">
        <v>2510</v>
      </c>
      <c r="Q77" s="3" t="s">
        <v>2171</v>
      </c>
    </row>
    <row r="78" spans="1:17" ht="96">
      <c r="A78" s="3" t="s">
        <v>3243</v>
      </c>
      <c r="B78" s="3" t="s">
        <v>2935</v>
      </c>
      <c r="C78" s="3" t="s">
        <v>3395</v>
      </c>
      <c r="D78" s="3" t="s">
        <v>134</v>
      </c>
      <c r="E78" s="3" t="s">
        <v>3640</v>
      </c>
      <c r="F78" s="3" t="s">
        <v>23</v>
      </c>
      <c r="G78" s="5" t="s">
        <v>3397</v>
      </c>
      <c r="H78" s="3" t="s">
        <v>209</v>
      </c>
      <c r="I78" s="3" t="s">
        <v>3421</v>
      </c>
      <c r="J78" s="83" t="s">
        <v>2732</v>
      </c>
      <c r="K78" s="83" t="s">
        <v>2975</v>
      </c>
      <c r="L78" s="83" t="s">
        <v>2881</v>
      </c>
      <c r="M78" s="3" t="s">
        <v>340</v>
      </c>
      <c r="N78" s="3" t="s">
        <v>2872</v>
      </c>
      <c r="O78" s="3" t="s">
        <v>134</v>
      </c>
      <c r="P78" s="3" t="s">
        <v>4004</v>
      </c>
      <c r="Q78" s="3" t="s">
        <v>3394</v>
      </c>
    </row>
    <row r="79" spans="1:17" ht="96">
      <c r="A79" s="53" t="s">
        <v>5508</v>
      </c>
      <c r="B79" s="53" t="s">
        <v>5509</v>
      </c>
      <c r="C79" s="53" t="s">
        <v>5510</v>
      </c>
      <c r="D79" s="3" t="s">
        <v>134</v>
      </c>
      <c r="E79" s="53" t="s">
        <v>3640</v>
      </c>
      <c r="F79" s="3" t="s">
        <v>23</v>
      </c>
      <c r="G79" s="71" t="s">
        <v>5501</v>
      </c>
      <c r="H79" s="53" t="s">
        <v>5511</v>
      </c>
      <c r="I79" s="53" t="s">
        <v>5512</v>
      </c>
      <c r="J79" s="53" t="s">
        <v>5553</v>
      </c>
      <c r="K79" s="53" t="s">
        <v>320</v>
      </c>
      <c r="L79" s="3" t="s">
        <v>4371</v>
      </c>
      <c r="M79" s="3" t="s">
        <v>340</v>
      </c>
      <c r="N79" s="53" t="s">
        <v>3568</v>
      </c>
      <c r="O79" s="3" t="s">
        <v>134</v>
      </c>
      <c r="P79" s="53" t="s">
        <v>5513</v>
      </c>
      <c r="Q79" s="72" t="s">
        <v>5514</v>
      </c>
    </row>
    <row r="80" spans="1:17" ht="36">
      <c r="A80" s="3" t="s">
        <v>3122</v>
      </c>
      <c r="B80" s="3" t="s">
        <v>11</v>
      </c>
      <c r="C80" s="3" t="s">
        <v>451</v>
      </c>
      <c r="D80" s="3" t="s">
        <v>134</v>
      </c>
      <c r="E80" s="3" t="s">
        <v>3640</v>
      </c>
      <c r="F80" s="3" t="s">
        <v>23</v>
      </c>
      <c r="G80" s="3" t="s">
        <v>1756</v>
      </c>
      <c r="H80" s="3" t="s">
        <v>4612</v>
      </c>
      <c r="I80" s="3" t="s">
        <v>1042</v>
      </c>
      <c r="J80" s="3" t="s">
        <v>2689</v>
      </c>
      <c r="K80" s="3" t="s">
        <v>66</v>
      </c>
      <c r="L80" s="6" t="s">
        <v>5216</v>
      </c>
      <c r="M80" s="3" t="s">
        <v>340</v>
      </c>
      <c r="N80" s="3" t="s">
        <v>135</v>
      </c>
      <c r="O80" s="3" t="s">
        <v>134</v>
      </c>
      <c r="P80" s="3" t="s">
        <v>340</v>
      </c>
      <c r="Q80" s="3" t="s">
        <v>1970</v>
      </c>
    </row>
    <row r="81" spans="1:17" ht="65.25" customHeight="1">
      <c r="A81" s="3" t="s">
        <v>3122</v>
      </c>
      <c r="B81" s="3" t="s">
        <v>11</v>
      </c>
      <c r="C81" s="3" t="s">
        <v>3605</v>
      </c>
      <c r="D81" s="3" t="s">
        <v>134</v>
      </c>
      <c r="E81" s="3" t="s">
        <v>3640</v>
      </c>
      <c r="F81" s="3" t="s">
        <v>23</v>
      </c>
      <c r="G81" s="3" t="s">
        <v>3886</v>
      </c>
      <c r="H81" s="3" t="s">
        <v>1983</v>
      </c>
      <c r="I81" s="3" t="s">
        <v>3606</v>
      </c>
      <c r="J81" s="3" t="s">
        <v>2661</v>
      </c>
      <c r="K81" s="3" t="s">
        <v>1653</v>
      </c>
      <c r="L81" s="3" t="s">
        <v>531</v>
      </c>
      <c r="M81" s="3" t="s">
        <v>340</v>
      </c>
      <c r="N81" s="3" t="s">
        <v>135</v>
      </c>
      <c r="O81" s="3" t="s">
        <v>134</v>
      </c>
      <c r="P81" s="123" t="s">
        <v>6556</v>
      </c>
      <c r="Q81" s="3" t="s">
        <v>2205</v>
      </c>
    </row>
    <row r="82" spans="1:17" ht="84.75" customHeight="1">
      <c r="A82" s="3" t="s">
        <v>3122</v>
      </c>
      <c r="B82" s="3" t="s">
        <v>11</v>
      </c>
      <c r="C82" s="3" t="s">
        <v>451</v>
      </c>
      <c r="D82" s="3" t="s">
        <v>134</v>
      </c>
      <c r="E82" s="3" t="s">
        <v>3640</v>
      </c>
      <c r="F82" s="3" t="s">
        <v>23</v>
      </c>
      <c r="G82" s="3" t="s">
        <v>4007</v>
      </c>
      <c r="H82" s="3" t="s">
        <v>4874</v>
      </c>
      <c r="I82" s="3" t="s">
        <v>4008</v>
      </c>
      <c r="J82" s="3" t="s">
        <v>2779</v>
      </c>
      <c r="K82" s="3" t="s">
        <v>320</v>
      </c>
      <c r="L82" s="3" t="s">
        <v>12</v>
      </c>
      <c r="M82" s="3" t="s">
        <v>340</v>
      </c>
      <c r="N82" s="3" t="s">
        <v>135</v>
      </c>
      <c r="O82" s="3" t="s">
        <v>134</v>
      </c>
      <c r="P82" s="3" t="s">
        <v>1654</v>
      </c>
      <c r="Q82" s="3" t="s">
        <v>2206</v>
      </c>
    </row>
    <row r="83" spans="1:17" ht="62.25" customHeight="1">
      <c r="A83" s="3" t="s">
        <v>3122</v>
      </c>
      <c r="B83" s="3" t="s">
        <v>11</v>
      </c>
      <c r="C83" s="3" t="s">
        <v>2449</v>
      </c>
      <c r="D83" s="3" t="s">
        <v>134</v>
      </c>
      <c r="E83" s="3" t="s">
        <v>3640</v>
      </c>
      <c r="F83" s="3" t="s">
        <v>23</v>
      </c>
      <c r="G83" s="3" t="s">
        <v>2460</v>
      </c>
      <c r="H83" s="3" t="s">
        <v>4877</v>
      </c>
      <c r="I83" s="3" t="s">
        <v>2451</v>
      </c>
      <c r="J83" s="3" t="s">
        <v>2781</v>
      </c>
      <c r="K83" s="3" t="s">
        <v>320</v>
      </c>
      <c r="L83" s="3" t="s">
        <v>2452</v>
      </c>
      <c r="M83" s="3" t="s">
        <v>340</v>
      </c>
      <c r="N83" s="3" t="s">
        <v>135</v>
      </c>
      <c r="O83" s="3" t="s">
        <v>134</v>
      </c>
      <c r="P83" s="3" t="s">
        <v>2453</v>
      </c>
      <c r="Q83" s="3"/>
    </row>
    <row r="84" spans="1:17" ht="44.25" customHeight="1">
      <c r="A84" s="3" t="s">
        <v>3243</v>
      </c>
      <c r="B84" s="3" t="s">
        <v>2948</v>
      </c>
      <c r="C84" s="3" t="s">
        <v>3927</v>
      </c>
      <c r="D84" s="3" t="s">
        <v>134</v>
      </c>
      <c r="E84" s="3" t="s">
        <v>3640</v>
      </c>
      <c r="F84" s="3" t="s">
        <v>23</v>
      </c>
      <c r="G84" s="3" t="s">
        <v>4407</v>
      </c>
      <c r="H84" s="3" t="s">
        <v>4969</v>
      </c>
      <c r="I84" s="3" t="s">
        <v>3928</v>
      </c>
      <c r="J84" s="3" t="s">
        <v>3929</v>
      </c>
      <c r="K84" s="3" t="s">
        <v>2847</v>
      </c>
      <c r="L84" s="3" t="s">
        <v>3930</v>
      </c>
      <c r="M84" s="3" t="s">
        <v>340</v>
      </c>
      <c r="N84" s="3" t="s">
        <v>3568</v>
      </c>
      <c r="O84" s="3" t="s">
        <v>134</v>
      </c>
      <c r="P84" s="3" t="s">
        <v>5589</v>
      </c>
      <c r="Q84" s="40"/>
    </row>
    <row r="85" spans="1:17" ht="84">
      <c r="A85" s="3" t="s">
        <v>3122</v>
      </c>
      <c r="B85" s="3" t="s">
        <v>29</v>
      </c>
      <c r="C85" s="3" t="s">
        <v>1211</v>
      </c>
      <c r="D85" s="3" t="s">
        <v>134</v>
      </c>
      <c r="E85" s="3" t="s">
        <v>3640</v>
      </c>
      <c r="F85" s="3" t="s">
        <v>23</v>
      </c>
      <c r="G85" s="5" t="s">
        <v>1918</v>
      </c>
      <c r="H85" s="3" t="s">
        <v>4888</v>
      </c>
      <c r="I85" s="3" t="s">
        <v>1907</v>
      </c>
      <c r="J85" s="3" t="s">
        <v>1908</v>
      </c>
      <c r="K85" s="3" t="s">
        <v>320</v>
      </c>
      <c r="L85" s="3" t="s">
        <v>2</v>
      </c>
      <c r="M85" s="3" t="s">
        <v>340</v>
      </c>
      <c r="N85" s="3" t="s">
        <v>135</v>
      </c>
      <c r="O85" s="3" t="s">
        <v>134</v>
      </c>
      <c r="P85" s="3" t="s">
        <v>1909</v>
      </c>
      <c r="Q85" s="3" t="s">
        <v>1910</v>
      </c>
    </row>
    <row r="86" spans="1:17" ht="120">
      <c r="A86" s="3" t="s">
        <v>3243</v>
      </c>
      <c r="B86" s="3" t="s">
        <v>2953</v>
      </c>
      <c r="C86" s="3" t="s">
        <v>3621</v>
      </c>
      <c r="D86" s="3" t="s">
        <v>134</v>
      </c>
      <c r="E86" s="3" t="s">
        <v>3640</v>
      </c>
      <c r="F86" s="3" t="s">
        <v>23</v>
      </c>
      <c r="G86" s="5" t="s">
        <v>3636</v>
      </c>
      <c r="H86" s="3" t="s">
        <v>4949</v>
      </c>
      <c r="I86" s="3" t="s">
        <v>3622</v>
      </c>
      <c r="J86" s="3" t="s">
        <v>3608</v>
      </c>
      <c r="K86" s="3" t="s">
        <v>2975</v>
      </c>
      <c r="L86" s="3" t="s">
        <v>4370</v>
      </c>
      <c r="M86" s="3" t="s">
        <v>340</v>
      </c>
      <c r="N86" s="3" t="s">
        <v>3568</v>
      </c>
      <c r="O86" s="3" t="s">
        <v>134</v>
      </c>
      <c r="P86" s="3" t="s">
        <v>3623</v>
      </c>
      <c r="Q86" s="3" t="s">
        <v>3624</v>
      </c>
    </row>
    <row r="87" spans="1:17" ht="121.5">
      <c r="A87" s="51" t="s">
        <v>3122</v>
      </c>
      <c r="B87" s="51" t="s">
        <v>6067</v>
      </c>
      <c r="C87" s="78" t="s">
        <v>6068</v>
      </c>
      <c r="D87" s="3" t="s">
        <v>134</v>
      </c>
      <c r="E87" s="51" t="s">
        <v>3640</v>
      </c>
      <c r="F87" s="3" t="s">
        <v>23</v>
      </c>
      <c r="G87" s="95" t="s">
        <v>6539</v>
      </c>
      <c r="H87" s="78" t="s">
        <v>6105</v>
      </c>
      <c r="I87" s="78" t="s">
        <v>6104</v>
      </c>
      <c r="J87" s="95" t="s">
        <v>6542</v>
      </c>
      <c r="K87" s="95" t="s">
        <v>6543</v>
      </c>
      <c r="L87" s="51" t="s">
        <v>2</v>
      </c>
      <c r="M87" s="3" t="s">
        <v>340</v>
      </c>
      <c r="N87" s="30" t="s">
        <v>135</v>
      </c>
      <c r="O87" s="3" t="s">
        <v>134</v>
      </c>
      <c r="P87" s="51" t="s">
        <v>1520</v>
      </c>
      <c r="Q87" s="79" t="s">
        <v>6069</v>
      </c>
    </row>
    <row r="88" spans="1:17" ht="60">
      <c r="A88" s="3" t="s">
        <v>3122</v>
      </c>
      <c r="B88" s="3" t="s">
        <v>1424</v>
      </c>
      <c r="C88" s="3" t="s">
        <v>1564</v>
      </c>
      <c r="D88" s="3" t="s">
        <v>134</v>
      </c>
      <c r="E88" s="3" t="s">
        <v>3640</v>
      </c>
      <c r="F88" s="3" t="s">
        <v>23</v>
      </c>
      <c r="G88" s="5" t="s">
        <v>1425</v>
      </c>
      <c r="H88" s="3" t="s">
        <v>439</v>
      </c>
      <c r="I88" s="3" t="s">
        <v>1426</v>
      </c>
      <c r="J88" s="3" t="s">
        <v>2798</v>
      </c>
      <c r="K88" s="3" t="s">
        <v>312</v>
      </c>
      <c r="L88" s="3" t="s">
        <v>2</v>
      </c>
      <c r="M88" s="3" t="s">
        <v>340</v>
      </c>
      <c r="N88" s="3" t="s">
        <v>134</v>
      </c>
      <c r="O88" s="3" t="s">
        <v>134</v>
      </c>
      <c r="P88" s="51" t="s">
        <v>6096</v>
      </c>
      <c r="Q88" s="3" t="s">
        <v>1765</v>
      </c>
    </row>
    <row r="89" spans="1:17" ht="48">
      <c r="A89" s="3" t="s">
        <v>3124</v>
      </c>
      <c r="B89" s="3" t="s">
        <v>20</v>
      </c>
      <c r="C89" s="3" t="s">
        <v>176</v>
      </c>
      <c r="D89" s="3" t="s">
        <v>134</v>
      </c>
      <c r="E89" s="3" t="s">
        <v>3640</v>
      </c>
      <c r="F89" s="3" t="s">
        <v>23</v>
      </c>
      <c r="G89" s="3" t="s">
        <v>1483</v>
      </c>
      <c r="H89" s="3" t="s">
        <v>4758</v>
      </c>
      <c r="I89" s="3" t="s">
        <v>1484</v>
      </c>
      <c r="J89" s="3" t="s">
        <v>2710</v>
      </c>
      <c r="K89" s="3" t="s">
        <v>320</v>
      </c>
      <c r="L89" s="3" t="s">
        <v>1481</v>
      </c>
      <c r="M89" s="3" t="s">
        <v>340</v>
      </c>
      <c r="N89" s="3" t="s">
        <v>2579</v>
      </c>
      <c r="O89" s="3" t="s">
        <v>134</v>
      </c>
      <c r="P89" s="3" t="s">
        <v>1423</v>
      </c>
      <c r="Q89" s="3" t="s">
        <v>1482</v>
      </c>
    </row>
    <row r="90" spans="1:17" ht="36">
      <c r="A90" s="3" t="s">
        <v>3124</v>
      </c>
      <c r="B90" s="3" t="s">
        <v>20</v>
      </c>
      <c r="C90" s="3" t="s">
        <v>4177</v>
      </c>
      <c r="D90" s="3" t="s">
        <v>134</v>
      </c>
      <c r="E90" s="3" t="s">
        <v>3640</v>
      </c>
      <c r="F90" s="3" t="s">
        <v>23</v>
      </c>
      <c r="G90" s="3" t="s">
        <v>1716</v>
      </c>
      <c r="H90" s="3" t="s">
        <v>179</v>
      </c>
      <c r="I90" s="3" t="s">
        <v>622</v>
      </c>
      <c r="J90" s="3" t="s">
        <v>2711</v>
      </c>
      <c r="K90" s="3" t="s">
        <v>320</v>
      </c>
      <c r="L90" s="3" t="s">
        <v>21</v>
      </c>
      <c r="M90" s="3" t="s">
        <v>340</v>
      </c>
      <c r="N90" s="3" t="s">
        <v>134</v>
      </c>
      <c r="O90" s="3" t="s">
        <v>134</v>
      </c>
      <c r="P90" s="3" t="s">
        <v>340</v>
      </c>
      <c r="Q90" s="3" t="s">
        <v>1376</v>
      </c>
    </row>
    <row r="91" spans="1:17" ht="36">
      <c r="A91" s="3" t="s">
        <v>3124</v>
      </c>
      <c r="B91" s="3" t="s">
        <v>20</v>
      </c>
      <c r="C91" s="3" t="s">
        <v>180</v>
      </c>
      <c r="D91" s="3" t="s">
        <v>134</v>
      </c>
      <c r="E91" s="3" t="s">
        <v>3640</v>
      </c>
      <c r="F91" s="3" t="s">
        <v>23</v>
      </c>
      <c r="G91" s="3" t="s">
        <v>3329</v>
      </c>
      <c r="H91" s="3" t="s">
        <v>179</v>
      </c>
      <c r="I91" s="3" t="s">
        <v>2959</v>
      </c>
      <c r="J91" s="3" t="s">
        <v>2712</v>
      </c>
      <c r="K91" s="3" t="s">
        <v>320</v>
      </c>
      <c r="L91" s="3" t="s">
        <v>2178</v>
      </c>
      <c r="M91" s="3" t="s">
        <v>340</v>
      </c>
      <c r="N91" s="3" t="s">
        <v>134</v>
      </c>
      <c r="O91" s="3" t="s">
        <v>134</v>
      </c>
      <c r="P91" s="3" t="s">
        <v>1630</v>
      </c>
      <c r="Q91" s="3" t="s">
        <v>1376</v>
      </c>
    </row>
    <row r="92" spans="1:17" ht="24">
      <c r="A92" s="3" t="s">
        <v>3124</v>
      </c>
      <c r="B92" s="3" t="s">
        <v>19</v>
      </c>
      <c r="C92" s="3" t="s">
        <v>288</v>
      </c>
      <c r="D92" s="3" t="s">
        <v>134</v>
      </c>
      <c r="E92" s="3" t="s">
        <v>3640</v>
      </c>
      <c r="F92" s="3" t="s">
        <v>23</v>
      </c>
      <c r="G92" s="3" t="s">
        <v>6261</v>
      </c>
      <c r="H92" s="3" t="s">
        <v>289</v>
      </c>
      <c r="I92" s="3" t="s">
        <v>630</v>
      </c>
      <c r="J92" s="3" t="s">
        <v>2667</v>
      </c>
      <c r="K92" s="3" t="s">
        <v>320</v>
      </c>
      <c r="L92" s="23" t="s">
        <v>6515</v>
      </c>
      <c r="M92" s="3" t="s">
        <v>340</v>
      </c>
      <c r="N92" s="3" t="s">
        <v>134</v>
      </c>
      <c r="O92" s="3" t="s">
        <v>134</v>
      </c>
      <c r="P92" s="3" t="s">
        <v>5837</v>
      </c>
      <c r="Q92" s="3" t="s">
        <v>1377</v>
      </c>
    </row>
    <row r="93" spans="1:17" ht="60">
      <c r="A93" s="3" t="s">
        <v>3124</v>
      </c>
      <c r="B93" s="3" t="s">
        <v>19</v>
      </c>
      <c r="C93" s="3" t="s">
        <v>438</v>
      </c>
      <c r="D93" s="3" t="s">
        <v>134</v>
      </c>
      <c r="E93" s="3" t="s">
        <v>3640</v>
      </c>
      <c r="F93" s="3" t="s">
        <v>23</v>
      </c>
      <c r="G93" s="52" t="s">
        <v>6508</v>
      </c>
      <c r="H93" s="3" t="s">
        <v>4872</v>
      </c>
      <c r="I93" s="3" t="s">
        <v>1939</v>
      </c>
      <c r="J93" s="3" t="s">
        <v>2637</v>
      </c>
      <c r="K93" s="3" t="s">
        <v>2637</v>
      </c>
      <c r="L93" s="3" t="s">
        <v>2</v>
      </c>
      <c r="M93" s="3" t="s">
        <v>340</v>
      </c>
      <c r="N93" s="3" t="s">
        <v>135</v>
      </c>
      <c r="O93" s="3" t="s">
        <v>144</v>
      </c>
      <c r="P93" s="3" t="s">
        <v>646</v>
      </c>
      <c r="Q93" s="3" t="s">
        <v>1380</v>
      </c>
    </row>
    <row r="94" spans="1:17" ht="72">
      <c r="A94" s="3" t="s">
        <v>3490</v>
      </c>
      <c r="B94" s="3" t="s">
        <v>19</v>
      </c>
      <c r="C94" s="3" t="s">
        <v>288</v>
      </c>
      <c r="D94" s="3" t="s">
        <v>134</v>
      </c>
      <c r="E94" s="3" t="s">
        <v>3640</v>
      </c>
      <c r="F94" s="3" t="s">
        <v>23</v>
      </c>
      <c r="G94" s="5" t="s">
        <v>573</v>
      </c>
      <c r="H94" s="3" t="s">
        <v>6308</v>
      </c>
      <c r="I94" s="3" t="s">
        <v>6309</v>
      </c>
      <c r="J94" s="3" t="s">
        <v>6310</v>
      </c>
      <c r="K94" s="3" t="s">
        <v>2975</v>
      </c>
      <c r="L94" s="3" t="s">
        <v>2881</v>
      </c>
      <c r="M94" s="3" t="s">
        <v>340</v>
      </c>
      <c r="N94" s="3" t="s">
        <v>2428</v>
      </c>
      <c r="O94" s="3" t="s">
        <v>134</v>
      </c>
      <c r="P94" s="3" t="s">
        <v>6311</v>
      </c>
      <c r="Q94" s="62" t="s">
        <v>6312</v>
      </c>
    </row>
    <row r="95" spans="1:17" ht="43.5" customHeight="1">
      <c r="A95" s="3" t="s">
        <v>3188</v>
      </c>
      <c r="B95" s="3" t="s">
        <v>3120</v>
      </c>
      <c r="C95" s="3" t="s">
        <v>3670</v>
      </c>
      <c r="D95" s="3" t="s">
        <v>134</v>
      </c>
      <c r="E95" s="3" t="s">
        <v>3640</v>
      </c>
      <c r="F95" s="3" t="s">
        <v>23</v>
      </c>
      <c r="G95" s="3" t="s">
        <v>4506</v>
      </c>
      <c r="H95" s="3" t="s">
        <v>4698</v>
      </c>
      <c r="I95" s="3" t="s">
        <v>5701</v>
      </c>
      <c r="J95" s="3" t="s">
        <v>2745</v>
      </c>
      <c r="K95" s="3" t="s">
        <v>2975</v>
      </c>
      <c r="L95" s="3" t="s">
        <v>4507</v>
      </c>
      <c r="M95" s="3" t="s">
        <v>340</v>
      </c>
      <c r="N95" s="3" t="s">
        <v>134</v>
      </c>
      <c r="O95" s="3" t="s">
        <v>134</v>
      </c>
      <c r="P95" s="83" t="s">
        <v>1448</v>
      </c>
      <c r="Q95" s="32" t="s">
        <v>3082</v>
      </c>
    </row>
    <row r="96" spans="1:17" ht="60">
      <c r="A96" s="3" t="s">
        <v>3188</v>
      </c>
      <c r="B96" s="3" t="s">
        <v>18</v>
      </c>
      <c r="C96" s="3" t="s">
        <v>499</v>
      </c>
      <c r="D96" s="3" t="s">
        <v>134</v>
      </c>
      <c r="E96" s="3" t="s">
        <v>3640</v>
      </c>
      <c r="F96" s="3" t="s">
        <v>23</v>
      </c>
      <c r="G96" s="3" t="s">
        <v>3330</v>
      </c>
      <c r="H96" s="3" t="s">
        <v>4792</v>
      </c>
      <c r="I96" s="3" t="s">
        <v>5634</v>
      </c>
      <c r="J96" s="3" t="s">
        <v>2729</v>
      </c>
      <c r="K96" s="3" t="s">
        <v>320</v>
      </c>
      <c r="L96" s="3" t="s">
        <v>1954</v>
      </c>
      <c r="M96" s="3" t="s">
        <v>340</v>
      </c>
      <c r="N96" s="3" t="s">
        <v>134</v>
      </c>
      <c r="O96" s="3" t="s">
        <v>134</v>
      </c>
      <c r="P96" s="3" t="s">
        <v>1865</v>
      </c>
      <c r="Q96" s="3" t="s">
        <v>2201</v>
      </c>
    </row>
    <row r="97" spans="1:17" ht="72">
      <c r="A97" s="3" t="s">
        <v>3188</v>
      </c>
      <c r="B97" s="3" t="s">
        <v>18</v>
      </c>
      <c r="C97" s="3" t="s">
        <v>499</v>
      </c>
      <c r="D97" s="3" t="s">
        <v>134</v>
      </c>
      <c r="E97" s="3" t="s">
        <v>3640</v>
      </c>
      <c r="F97" s="3" t="s">
        <v>23</v>
      </c>
      <c r="G97" s="3" t="s">
        <v>3604</v>
      </c>
      <c r="H97" s="3" t="s">
        <v>199</v>
      </c>
      <c r="I97" s="3" t="s">
        <v>3843</v>
      </c>
      <c r="J97" s="3" t="s">
        <v>2730</v>
      </c>
      <c r="K97" s="3" t="s">
        <v>320</v>
      </c>
      <c r="L97" s="3" t="s">
        <v>4290</v>
      </c>
      <c r="M97" s="3" t="s">
        <v>340</v>
      </c>
      <c r="N97" s="3" t="s">
        <v>134</v>
      </c>
      <c r="O97" s="3" t="s">
        <v>134</v>
      </c>
      <c r="P97" s="3" t="s">
        <v>1648</v>
      </c>
      <c r="Q97" s="3" t="s">
        <v>1971</v>
      </c>
    </row>
    <row r="98" spans="1:17" ht="54">
      <c r="A98" s="3" t="s">
        <v>3557</v>
      </c>
      <c r="B98" s="3" t="s">
        <v>6155</v>
      </c>
      <c r="C98" s="3" t="s">
        <v>6156</v>
      </c>
      <c r="D98" s="3" t="s">
        <v>134</v>
      </c>
      <c r="E98" s="3" t="s">
        <v>3640</v>
      </c>
      <c r="F98" s="3" t="s">
        <v>23</v>
      </c>
      <c r="G98" s="10" t="s">
        <v>6211</v>
      </c>
      <c r="H98" s="10" t="s">
        <v>4436</v>
      </c>
      <c r="I98" s="10" t="s">
        <v>6157</v>
      </c>
      <c r="J98" s="10" t="s">
        <v>6158</v>
      </c>
      <c r="K98" s="10" t="s">
        <v>6159</v>
      </c>
      <c r="L98" s="10" t="s">
        <v>6160</v>
      </c>
      <c r="M98" s="3" t="s">
        <v>340</v>
      </c>
      <c r="N98" s="3" t="s">
        <v>134</v>
      </c>
      <c r="O98" s="3" t="s">
        <v>134</v>
      </c>
      <c r="P98" s="10" t="s">
        <v>2421</v>
      </c>
      <c r="Q98" s="10" t="s">
        <v>6161</v>
      </c>
    </row>
    <row r="99" spans="1:17" ht="36">
      <c r="A99" s="3" t="s">
        <v>3188</v>
      </c>
      <c r="B99" s="3" t="s">
        <v>10</v>
      </c>
      <c r="C99" s="3" t="s">
        <v>389</v>
      </c>
      <c r="D99" s="3" t="s">
        <v>134</v>
      </c>
      <c r="E99" s="3" t="s">
        <v>3640</v>
      </c>
      <c r="F99" s="3" t="s">
        <v>23</v>
      </c>
      <c r="G99" s="3" t="s">
        <v>1119</v>
      </c>
      <c r="H99" s="3" t="s">
        <v>4812</v>
      </c>
      <c r="I99" s="3" t="s">
        <v>1120</v>
      </c>
      <c r="J99" s="3" t="s">
        <v>2723</v>
      </c>
      <c r="K99" s="3" t="s">
        <v>320</v>
      </c>
      <c r="L99" s="3">
        <v>17605320229</v>
      </c>
      <c r="M99" s="3" t="s">
        <v>340</v>
      </c>
      <c r="N99" s="3" t="s">
        <v>134</v>
      </c>
      <c r="O99" s="3" t="s">
        <v>134</v>
      </c>
      <c r="P99" s="3" t="s">
        <v>1392</v>
      </c>
      <c r="Q99" s="3" t="s">
        <v>1967</v>
      </c>
    </row>
    <row r="100" spans="1:17" ht="48">
      <c r="A100" s="3" t="s">
        <v>3188</v>
      </c>
      <c r="B100" s="3" t="s">
        <v>10</v>
      </c>
      <c r="C100" s="3" t="s">
        <v>357</v>
      </c>
      <c r="D100" s="3" t="s">
        <v>134</v>
      </c>
      <c r="E100" s="3" t="s">
        <v>3640</v>
      </c>
      <c r="F100" s="3" t="s">
        <v>23</v>
      </c>
      <c r="G100" s="3" t="s">
        <v>5633</v>
      </c>
      <c r="H100" s="3" t="s">
        <v>4813</v>
      </c>
      <c r="I100" s="3" t="s">
        <v>1733</v>
      </c>
      <c r="J100" s="3" t="s">
        <v>2670</v>
      </c>
      <c r="K100" s="3" t="s">
        <v>2975</v>
      </c>
      <c r="L100" s="3" t="s">
        <v>358</v>
      </c>
      <c r="M100" s="3" t="s">
        <v>340</v>
      </c>
      <c r="N100" s="3" t="s">
        <v>2586</v>
      </c>
      <c r="O100" s="3" t="s">
        <v>134</v>
      </c>
      <c r="P100" s="3" t="s">
        <v>340</v>
      </c>
      <c r="Q100" s="3" t="s">
        <v>2209</v>
      </c>
    </row>
    <row r="101" spans="1:17" ht="72">
      <c r="A101" s="3" t="s">
        <v>3188</v>
      </c>
      <c r="B101" s="3" t="s">
        <v>10</v>
      </c>
      <c r="C101" s="3" t="s">
        <v>215</v>
      </c>
      <c r="D101" s="3" t="s">
        <v>134</v>
      </c>
      <c r="E101" s="3" t="s">
        <v>3640</v>
      </c>
      <c r="F101" s="3" t="s">
        <v>23</v>
      </c>
      <c r="G101" s="3" t="s">
        <v>832</v>
      </c>
      <c r="H101" s="3" t="s">
        <v>4814</v>
      </c>
      <c r="I101" s="3" t="s">
        <v>2413</v>
      </c>
      <c r="J101" s="3" t="s">
        <v>2980</v>
      </c>
      <c r="K101" s="3" t="s">
        <v>2981</v>
      </c>
      <c r="L101" s="3" t="s">
        <v>467</v>
      </c>
      <c r="M101" s="3" t="s">
        <v>340</v>
      </c>
      <c r="N101" s="3" t="s">
        <v>2429</v>
      </c>
      <c r="O101" s="3" t="s">
        <v>134</v>
      </c>
      <c r="P101" s="3" t="s">
        <v>2421</v>
      </c>
      <c r="Q101" s="3" t="s">
        <v>2210</v>
      </c>
    </row>
    <row r="102" spans="1:17" ht="43.5" customHeight="1">
      <c r="A102" s="3" t="s">
        <v>5677</v>
      </c>
      <c r="B102" s="3" t="s">
        <v>5969</v>
      </c>
      <c r="C102" s="3" t="s">
        <v>5678</v>
      </c>
      <c r="D102" s="3" t="s">
        <v>134</v>
      </c>
      <c r="E102" s="3" t="s">
        <v>3640</v>
      </c>
      <c r="F102" s="3" t="s">
        <v>23</v>
      </c>
      <c r="G102" s="5" t="s">
        <v>5728</v>
      </c>
      <c r="H102" s="3" t="s">
        <v>5679</v>
      </c>
      <c r="I102" s="3" t="s">
        <v>5707</v>
      </c>
      <c r="J102" s="3" t="s">
        <v>3711</v>
      </c>
      <c r="K102" s="3" t="s">
        <v>5680</v>
      </c>
      <c r="L102" s="3" t="s">
        <v>2</v>
      </c>
      <c r="M102" s="3" t="s">
        <v>340</v>
      </c>
      <c r="N102" s="3" t="s">
        <v>134</v>
      </c>
      <c r="O102" s="3" t="s">
        <v>134</v>
      </c>
      <c r="P102" s="3" t="s">
        <v>5681</v>
      </c>
      <c r="Q102" s="3" t="s">
        <v>5682</v>
      </c>
    </row>
    <row r="103" spans="1:17" ht="36">
      <c r="A103" s="3" t="s">
        <v>3188</v>
      </c>
      <c r="B103" s="3" t="s">
        <v>2517</v>
      </c>
      <c r="C103" s="3" t="s">
        <v>1230</v>
      </c>
      <c r="D103" s="3" t="s">
        <v>134</v>
      </c>
      <c r="E103" s="3" t="s">
        <v>3640</v>
      </c>
      <c r="F103" s="3" t="s">
        <v>23</v>
      </c>
      <c r="G103" s="3" t="s">
        <v>2518</v>
      </c>
      <c r="H103" s="3" t="s">
        <v>4681</v>
      </c>
      <c r="I103" s="31" t="s">
        <v>2519</v>
      </c>
      <c r="J103" s="3" t="s">
        <v>2689</v>
      </c>
      <c r="K103" s="3" t="s">
        <v>320</v>
      </c>
      <c r="L103" s="3" t="s">
        <v>2</v>
      </c>
      <c r="M103" s="3" t="s">
        <v>340</v>
      </c>
      <c r="N103" s="3" t="s">
        <v>134</v>
      </c>
      <c r="O103" s="3" t="s">
        <v>134</v>
      </c>
      <c r="P103" s="3" t="s">
        <v>2520</v>
      </c>
      <c r="Q103" s="3" t="s">
        <v>1840</v>
      </c>
    </row>
    <row r="104" spans="1:17" ht="24">
      <c r="A104" s="3" t="s">
        <v>3188</v>
      </c>
      <c r="B104" s="3" t="s">
        <v>442</v>
      </c>
      <c r="C104" s="3" t="s">
        <v>1228</v>
      </c>
      <c r="D104" s="3" t="s">
        <v>134</v>
      </c>
      <c r="E104" s="3" t="s">
        <v>3640</v>
      </c>
      <c r="F104" s="3" t="s">
        <v>23</v>
      </c>
      <c r="G104" s="5" t="s">
        <v>1249</v>
      </c>
      <c r="H104" s="3" t="s">
        <v>4601</v>
      </c>
      <c r="I104" s="3" t="s">
        <v>1232</v>
      </c>
      <c r="J104" s="3" t="s">
        <v>2728</v>
      </c>
      <c r="K104" s="3" t="s">
        <v>320</v>
      </c>
      <c r="L104" s="3" t="s">
        <v>2</v>
      </c>
      <c r="M104" s="3" t="s">
        <v>340</v>
      </c>
      <c r="N104" s="3" t="s">
        <v>134</v>
      </c>
      <c r="O104" s="3" t="s">
        <v>134</v>
      </c>
      <c r="P104" s="3" t="s">
        <v>1423</v>
      </c>
      <c r="Q104" s="3" t="s">
        <v>1394</v>
      </c>
    </row>
    <row r="105" spans="1:17" ht="36">
      <c r="A105" s="3" t="s">
        <v>3142</v>
      </c>
      <c r="B105" s="3" t="s">
        <v>31</v>
      </c>
      <c r="C105" s="3" t="s">
        <v>204</v>
      </c>
      <c r="D105" s="3" t="s">
        <v>134</v>
      </c>
      <c r="E105" s="3" t="s">
        <v>3640</v>
      </c>
      <c r="F105" s="3" t="s">
        <v>23</v>
      </c>
      <c r="G105" s="3" t="s">
        <v>3152</v>
      </c>
      <c r="H105" s="3" t="s">
        <v>308</v>
      </c>
      <c r="I105" s="3" t="s">
        <v>997</v>
      </c>
      <c r="J105" s="3" t="s">
        <v>2661</v>
      </c>
      <c r="K105" s="3" t="s">
        <v>2629</v>
      </c>
      <c r="L105" s="3" t="s">
        <v>32</v>
      </c>
      <c r="M105" s="3" t="s">
        <v>340</v>
      </c>
      <c r="N105" s="3" t="s">
        <v>134</v>
      </c>
      <c r="O105" s="3" t="s">
        <v>134</v>
      </c>
      <c r="P105" s="3" t="s">
        <v>4521</v>
      </c>
      <c r="Q105" s="3" t="s">
        <v>1379</v>
      </c>
    </row>
    <row r="106" spans="1:17" ht="60">
      <c r="A106" s="3" t="s">
        <v>3142</v>
      </c>
      <c r="B106" s="3" t="s">
        <v>3078</v>
      </c>
      <c r="C106" s="3" t="s">
        <v>2404</v>
      </c>
      <c r="D106" s="3" t="s">
        <v>134</v>
      </c>
      <c r="E106" s="3" t="s">
        <v>3640</v>
      </c>
      <c r="F106" s="3" t="s">
        <v>23</v>
      </c>
      <c r="G106" s="5" t="s">
        <v>5807</v>
      </c>
      <c r="H106" s="3" t="s">
        <v>401</v>
      </c>
      <c r="I106" s="3" t="s">
        <v>5808</v>
      </c>
      <c r="J106" s="3" t="s">
        <v>2785</v>
      </c>
      <c r="K106" s="3" t="s">
        <v>1589</v>
      </c>
      <c r="L106" s="3" t="s">
        <v>2</v>
      </c>
      <c r="M106" s="3" t="s">
        <v>340</v>
      </c>
      <c r="N106" s="3" t="s">
        <v>134</v>
      </c>
      <c r="O106" s="3" t="s">
        <v>134</v>
      </c>
      <c r="P106" s="3" t="s">
        <v>2405</v>
      </c>
      <c r="Q106" s="3" t="s">
        <v>2406</v>
      </c>
    </row>
    <row r="107" spans="1:17" ht="36">
      <c r="A107" s="3" t="s">
        <v>1</v>
      </c>
      <c r="B107" s="3" t="s">
        <v>2889</v>
      </c>
      <c r="C107" s="3" t="s">
        <v>2890</v>
      </c>
      <c r="D107" s="3" t="s">
        <v>134</v>
      </c>
      <c r="E107" s="3" t="s">
        <v>3640</v>
      </c>
      <c r="F107" s="3" t="s">
        <v>23</v>
      </c>
      <c r="G107" s="5" t="s">
        <v>3680</v>
      </c>
      <c r="H107" s="3" t="s">
        <v>4692</v>
      </c>
      <c r="I107" s="3" t="s">
        <v>2892</v>
      </c>
      <c r="J107" s="3" t="s">
        <v>3257</v>
      </c>
      <c r="K107" s="3" t="s">
        <v>2847</v>
      </c>
      <c r="L107" s="3" t="s">
        <v>4370</v>
      </c>
      <c r="M107" s="3" t="s">
        <v>340</v>
      </c>
      <c r="N107" s="3" t="s">
        <v>2872</v>
      </c>
      <c r="O107" s="3" t="s">
        <v>134</v>
      </c>
      <c r="P107" s="3" t="s">
        <v>2893</v>
      </c>
      <c r="Q107" s="34"/>
    </row>
    <row r="108" spans="1:17" ht="108">
      <c r="A108" s="11" t="s">
        <v>1</v>
      </c>
      <c r="B108" s="11" t="s">
        <v>1</v>
      </c>
      <c r="C108" s="11" t="s">
        <v>219</v>
      </c>
      <c r="D108" s="3" t="s">
        <v>134</v>
      </c>
      <c r="E108" s="3" t="s">
        <v>3640</v>
      </c>
      <c r="F108" s="3" t="s">
        <v>23</v>
      </c>
      <c r="G108" s="107" t="s">
        <v>5127</v>
      </c>
      <c r="H108" s="3" t="s">
        <v>4816</v>
      </c>
      <c r="I108" s="94" t="s">
        <v>6559</v>
      </c>
      <c r="J108" s="114" t="s">
        <v>6101</v>
      </c>
      <c r="K108" s="11" t="s">
        <v>320</v>
      </c>
      <c r="L108" s="11" t="s">
        <v>2</v>
      </c>
      <c r="M108" s="51" t="s">
        <v>6570</v>
      </c>
      <c r="N108" s="3" t="s">
        <v>134</v>
      </c>
      <c r="O108" s="3" t="s">
        <v>134</v>
      </c>
      <c r="P108" s="11" t="s">
        <v>1515</v>
      </c>
      <c r="Q108" s="11" t="s">
        <v>1675</v>
      </c>
    </row>
    <row r="109" spans="1:17" ht="96">
      <c r="A109" s="3" t="s">
        <v>1</v>
      </c>
      <c r="B109" s="3" t="s">
        <v>1</v>
      </c>
      <c r="C109" s="3" t="s">
        <v>257</v>
      </c>
      <c r="D109" s="3" t="s">
        <v>134</v>
      </c>
      <c r="E109" s="3" t="s">
        <v>3640</v>
      </c>
      <c r="F109" s="3" t="s">
        <v>23</v>
      </c>
      <c r="G109" s="3" t="s">
        <v>2483</v>
      </c>
      <c r="H109" s="3" t="s">
        <v>4817</v>
      </c>
      <c r="I109" s="3" t="s">
        <v>902</v>
      </c>
      <c r="J109" s="3" t="s">
        <v>2741</v>
      </c>
      <c r="K109" s="3" t="s">
        <v>325</v>
      </c>
      <c r="L109" s="3" t="s">
        <v>2482</v>
      </c>
      <c r="M109" s="3" t="s">
        <v>340</v>
      </c>
      <c r="N109" s="3" t="s">
        <v>2600</v>
      </c>
      <c r="O109" s="3" t="s">
        <v>134</v>
      </c>
      <c r="P109" s="3" t="s">
        <v>5726</v>
      </c>
      <c r="Q109" s="3" t="s">
        <v>2139</v>
      </c>
    </row>
    <row r="110" spans="1:17" ht="60">
      <c r="A110" s="3" t="s">
        <v>1</v>
      </c>
      <c r="B110" s="3" t="s">
        <v>1</v>
      </c>
      <c r="C110" s="3" t="s">
        <v>224</v>
      </c>
      <c r="D110" s="3" t="s">
        <v>134</v>
      </c>
      <c r="E110" s="3" t="s">
        <v>3640</v>
      </c>
      <c r="F110" s="3" t="s">
        <v>23</v>
      </c>
      <c r="G110" s="5" t="s">
        <v>3239</v>
      </c>
      <c r="H110" s="3" t="s">
        <v>4822</v>
      </c>
      <c r="I110" s="39" t="s">
        <v>4517</v>
      </c>
      <c r="J110" s="3" t="s">
        <v>2722</v>
      </c>
      <c r="K110" s="3" t="s">
        <v>320</v>
      </c>
      <c r="L110" s="3" t="s">
        <v>2</v>
      </c>
      <c r="M110" s="3" t="s">
        <v>340</v>
      </c>
      <c r="N110" s="3" t="s">
        <v>135</v>
      </c>
      <c r="O110" s="3" t="s">
        <v>134</v>
      </c>
      <c r="P110" s="3" t="s">
        <v>4445</v>
      </c>
      <c r="Q110" s="3" t="s">
        <v>1757</v>
      </c>
    </row>
    <row r="111" spans="1:17" ht="72">
      <c r="A111" s="3" t="s">
        <v>1</v>
      </c>
      <c r="B111" s="3" t="s">
        <v>1</v>
      </c>
      <c r="C111" s="3" t="s">
        <v>224</v>
      </c>
      <c r="D111" s="3" t="s">
        <v>134</v>
      </c>
      <c r="E111" s="3" t="s">
        <v>3640</v>
      </c>
      <c r="F111" s="3" t="s">
        <v>23</v>
      </c>
      <c r="G111" s="5" t="s">
        <v>3238</v>
      </c>
      <c r="H111" s="3" t="s">
        <v>1870</v>
      </c>
      <c r="I111" s="3" t="s">
        <v>5344</v>
      </c>
      <c r="J111" s="3" t="s">
        <v>2689</v>
      </c>
      <c r="K111" s="3" t="s">
        <v>320</v>
      </c>
      <c r="L111" s="3" t="s">
        <v>2</v>
      </c>
      <c r="M111" s="3" t="s">
        <v>340</v>
      </c>
      <c r="N111" s="3" t="s">
        <v>135</v>
      </c>
      <c r="O111" s="3" t="s">
        <v>134</v>
      </c>
      <c r="P111" s="3" t="s">
        <v>1873</v>
      </c>
      <c r="Q111" s="3" t="s">
        <v>1757</v>
      </c>
    </row>
    <row r="112" spans="1:17" ht="108">
      <c r="A112" s="3" t="s">
        <v>1</v>
      </c>
      <c r="B112" s="3" t="s">
        <v>1</v>
      </c>
      <c r="C112" s="3" t="s">
        <v>2118</v>
      </c>
      <c r="D112" s="3" t="s">
        <v>134</v>
      </c>
      <c r="E112" s="3" t="s">
        <v>3640</v>
      </c>
      <c r="F112" s="3" t="s">
        <v>23</v>
      </c>
      <c r="G112" s="5" t="s">
        <v>2281</v>
      </c>
      <c r="H112" s="3" t="s">
        <v>4823</v>
      </c>
      <c r="I112" s="3" t="s">
        <v>1473</v>
      </c>
      <c r="J112" s="3" t="s">
        <v>2743</v>
      </c>
      <c r="K112" s="3" t="s">
        <v>320</v>
      </c>
      <c r="L112" s="3" t="s">
        <v>2</v>
      </c>
      <c r="M112" s="3" t="s">
        <v>340</v>
      </c>
      <c r="N112" s="3" t="s">
        <v>134</v>
      </c>
      <c r="O112" s="3" t="s">
        <v>134</v>
      </c>
      <c r="P112" s="3" t="s">
        <v>2321</v>
      </c>
      <c r="Q112" s="3" t="s">
        <v>1758</v>
      </c>
    </row>
    <row r="113" spans="1:17" ht="24">
      <c r="A113" s="3" t="s">
        <v>1</v>
      </c>
      <c r="B113" s="3" t="s">
        <v>1</v>
      </c>
      <c r="C113" s="3" t="s">
        <v>507</v>
      </c>
      <c r="D113" s="3" t="s">
        <v>134</v>
      </c>
      <c r="E113" s="3" t="s">
        <v>3640</v>
      </c>
      <c r="F113" s="3" t="s">
        <v>23</v>
      </c>
      <c r="G113" s="5" t="s">
        <v>3341</v>
      </c>
      <c r="H113" s="3" t="s">
        <v>4719</v>
      </c>
      <c r="I113" s="3" t="s">
        <v>634</v>
      </c>
      <c r="J113" s="3" t="s">
        <v>2744</v>
      </c>
      <c r="K113" s="3" t="s">
        <v>320</v>
      </c>
      <c r="L113" s="3" t="s">
        <v>2</v>
      </c>
      <c r="M113" s="3" t="s">
        <v>340</v>
      </c>
      <c r="N113" s="3" t="s">
        <v>135</v>
      </c>
      <c r="O113" s="3" t="s">
        <v>134</v>
      </c>
      <c r="P113" s="3" t="s">
        <v>340</v>
      </c>
      <c r="Q113" s="3" t="s">
        <v>2119</v>
      </c>
    </row>
    <row r="114" spans="1:17" ht="36">
      <c r="A114" s="3" t="s">
        <v>1</v>
      </c>
      <c r="B114" s="3" t="s">
        <v>1</v>
      </c>
      <c r="C114" s="3" t="s">
        <v>226</v>
      </c>
      <c r="D114" s="3" t="s">
        <v>134</v>
      </c>
      <c r="E114" s="3" t="s">
        <v>3640</v>
      </c>
      <c r="F114" s="3" t="s">
        <v>23</v>
      </c>
      <c r="G114" s="5" t="s">
        <v>1427</v>
      </c>
      <c r="H114" s="3" t="s">
        <v>2422</v>
      </c>
      <c r="I114" s="23" t="s">
        <v>6552</v>
      </c>
      <c r="J114" s="23" t="s">
        <v>6553</v>
      </c>
      <c r="K114" s="3" t="s">
        <v>320</v>
      </c>
      <c r="L114" s="3" t="s">
        <v>2</v>
      </c>
      <c r="M114" s="3" t="s">
        <v>340</v>
      </c>
      <c r="N114" s="3" t="s">
        <v>135</v>
      </c>
      <c r="O114" s="3" t="s">
        <v>134</v>
      </c>
      <c r="P114" s="3" t="s">
        <v>340</v>
      </c>
      <c r="Q114" s="3" t="s">
        <v>1759</v>
      </c>
    </row>
    <row r="115" spans="1:17" ht="252">
      <c r="A115" s="3" t="s">
        <v>1</v>
      </c>
      <c r="B115" s="3" t="s">
        <v>1</v>
      </c>
      <c r="C115" s="3" t="s">
        <v>224</v>
      </c>
      <c r="D115" s="3" t="s">
        <v>134</v>
      </c>
      <c r="E115" s="3" t="s">
        <v>3640</v>
      </c>
      <c r="F115" s="3" t="s">
        <v>23</v>
      </c>
      <c r="G115" s="5" t="s">
        <v>1271</v>
      </c>
      <c r="H115" s="3" t="s">
        <v>4824</v>
      </c>
      <c r="I115" s="3" t="s">
        <v>1272</v>
      </c>
      <c r="J115" s="3" t="s">
        <v>2744</v>
      </c>
      <c r="K115" s="3" t="s">
        <v>320</v>
      </c>
      <c r="L115" s="3" t="s">
        <v>2</v>
      </c>
      <c r="M115" s="3" t="s">
        <v>340</v>
      </c>
      <c r="N115" s="3" t="s">
        <v>134</v>
      </c>
      <c r="O115" s="3" t="s">
        <v>134</v>
      </c>
      <c r="P115" s="3" t="s">
        <v>1687</v>
      </c>
      <c r="Q115" s="3" t="s">
        <v>2121</v>
      </c>
    </row>
    <row r="116" spans="1:17" ht="84">
      <c r="A116" s="3" t="s">
        <v>1</v>
      </c>
      <c r="B116" s="3" t="s">
        <v>1</v>
      </c>
      <c r="C116" s="3" t="s">
        <v>249</v>
      </c>
      <c r="D116" s="3" t="s">
        <v>134</v>
      </c>
      <c r="E116" s="3" t="s">
        <v>3640</v>
      </c>
      <c r="F116" s="3" t="s">
        <v>23</v>
      </c>
      <c r="G116" s="3" t="s">
        <v>628</v>
      </c>
      <c r="H116" s="3" t="s">
        <v>4827</v>
      </c>
      <c r="I116" s="3" t="s">
        <v>258</v>
      </c>
      <c r="J116" s="3" t="s">
        <v>2746</v>
      </c>
      <c r="K116" s="3" t="s">
        <v>320</v>
      </c>
      <c r="L116" s="3" t="s">
        <v>2</v>
      </c>
      <c r="M116" s="3" t="s">
        <v>340</v>
      </c>
      <c r="N116" s="3" t="s">
        <v>135</v>
      </c>
      <c r="O116" s="3" t="s">
        <v>134</v>
      </c>
      <c r="P116" s="3" t="s">
        <v>6194</v>
      </c>
      <c r="Q116" s="3" t="s">
        <v>1400</v>
      </c>
    </row>
    <row r="117" spans="1:17" ht="120">
      <c r="A117" s="3" t="s">
        <v>1</v>
      </c>
      <c r="B117" s="3" t="s">
        <v>1</v>
      </c>
      <c r="C117" s="3" t="s">
        <v>2118</v>
      </c>
      <c r="D117" s="3" t="s">
        <v>134</v>
      </c>
      <c r="E117" s="3" t="s">
        <v>3640</v>
      </c>
      <c r="F117" s="3" t="s">
        <v>23</v>
      </c>
      <c r="G117" s="3" t="s">
        <v>6334</v>
      </c>
      <c r="H117" s="3" t="s">
        <v>4828</v>
      </c>
      <c r="I117" s="3" t="s">
        <v>629</v>
      </c>
      <c r="J117" s="3" t="s">
        <v>2747</v>
      </c>
      <c r="K117" s="3" t="s">
        <v>320</v>
      </c>
      <c r="L117" s="3" t="s">
        <v>481</v>
      </c>
      <c r="M117" s="3" t="s">
        <v>6567</v>
      </c>
      <c r="N117" s="3" t="s">
        <v>134</v>
      </c>
      <c r="O117" s="3" t="s">
        <v>134</v>
      </c>
      <c r="P117" s="3" t="s">
        <v>4518</v>
      </c>
      <c r="Q117" s="3" t="s">
        <v>2103</v>
      </c>
    </row>
    <row r="118" spans="1:17" ht="48">
      <c r="A118" s="3" t="s">
        <v>1</v>
      </c>
      <c r="B118" s="3" t="s">
        <v>1</v>
      </c>
      <c r="C118" s="3" t="s">
        <v>219</v>
      </c>
      <c r="D118" s="3" t="s">
        <v>134</v>
      </c>
      <c r="E118" s="3" t="s">
        <v>3640</v>
      </c>
      <c r="F118" s="3" t="s">
        <v>23</v>
      </c>
      <c r="G118" s="3" t="s">
        <v>5499</v>
      </c>
      <c r="H118" s="3" t="s">
        <v>4829</v>
      </c>
      <c r="I118" s="3" t="s">
        <v>3791</v>
      </c>
      <c r="J118" s="3" t="s">
        <v>2727</v>
      </c>
      <c r="K118" s="3" t="s">
        <v>320</v>
      </c>
      <c r="L118" s="3" t="s">
        <v>5</v>
      </c>
      <c r="M118" s="3" t="s">
        <v>340</v>
      </c>
      <c r="N118" s="3" t="s">
        <v>135</v>
      </c>
      <c r="O118" s="3" t="s">
        <v>134</v>
      </c>
      <c r="P118" s="3" t="s">
        <v>5546</v>
      </c>
      <c r="Q118" s="3" t="s">
        <v>2129</v>
      </c>
    </row>
    <row r="119" spans="1:17" ht="63.75" customHeight="1">
      <c r="A119" s="3" t="s">
        <v>1</v>
      </c>
      <c r="B119" s="3" t="s">
        <v>1</v>
      </c>
      <c r="C119" s="3" t="s">
        <v>219</v>
      </c>
      <c r="D119" s="3" t="s">
        <v>134</v>
      </c>
      <c r="E119" s="3" t="s">
        <v>3640</v>
      </c>
      <c r="F119" s="3" t="s">
        <v>23</v>
      </c>
      <c r="G119" s="3" t="s">
        <v>6458</v>
      </c>
      <c r="H119" s="3" t="s">
        <v>228</v>
      </c>
      <c r="I119" s="3" t="s">
        <v>901</v>
      </c>
      <c r="J119" s="3" t="s">
        <v>2715</v>
      </c>
      <c r="K119" s="3" t="s">
        <v>6242</v>
      </c>
      <c r="L119" s="3" t="s">
        <v>6372</v>
      </c>
      <c r="M119" s="3" t="s">
        <v>6566</v>
      </c>
      <c r="N119" s="3" t="s">
        <v>135</v>
      </c>
      <c r="O119" s="3" t="s">
        <v>134</v>
      </c>
      <c r="P119" s="3" t="s">
        <v>2512</v>
      </c>
      <c r="Q119" s="3" t="s">
        <v>2133</v>
      </c>
    </row>
    <row r="120" spans="1:17" ht="36">
      <c r="A120" s="3" t="s">
        <v>1</v>
      </c>
      <c r="B120" s="3" t="s">
        <v>1</v>
      </c>
      <c r="C120" s="3" t="s">
        <v>249</v>
      </c>
      <c r="D120" s="3" t="s">
        <v>134</v>
      </c>
      <c r="E120" s="3" t="s">
        <v>3640</v>
      </c>
      <c r="F120" s="3" t="s">
        <v>23</v>
      </c>
      <c r="G120" s="3" t="s">
        <v>903</v>
      </c>
      <c r="H120" s="3" t="s">
        <v>403</v>
      </c>
      <c r="I120" s="3" t="s">
        <v>904</v>
      </c>
      <c r="J120" s="3" t="s">
        <v>2727</v>
      </c>
      <c r="K120" s="3" t="s">
        <v>320</v>
      </c>
      <c r="L120" s="3" t="s">
        <v>404</v>
      </c>
      <c r="M120" s="3" t="s">
        <v>340</v>
      </c>
      <c r="N120" s="3" t="s">
        <v>135</v>
      </c>
      <c r="O120" s="3" t="s">
        <v>134</v>
      </c>
      <c r="P120" s="3" t="s">
        <v>340</v>
      </c>
      <c r="Q120" s="3" t="s">
        <v>1684</v>
      </c>
    </row>
    <row r="121" spans="1:17" ht="84">
      <c r="A121" s="3" t="s">
        <v>1</v>
      </c>
      <c r="B121" s="3" t="s">
        <v>1</v>
      </c>
      <c r="C121" s="3" t="s">
        <v>224</v>
      </c>
      <c r="D121" s="3" t="s">
        <v>134</v>
      </c>
      <c r="E121" s="3" t="s">
        <v>3640</v>
      </c>
      <c r="F121" s="3" t="s">
        <v>23</v>
      </c>
      <c r="G121" s="3" t="s">
        <v>5132</v>
      </c>
      <c r="H121" s="3" t="s">
        <v>4834</v>
      </c>
      <c r="I121" s="3" t="s">
        <v>274</v>
      </c>
      <c r="J121" s="3" t="s">
        <v>2746</v>
      </c>
      <c r="K121" s="3" t="s">
        <v>1599</v>
      </c>
      <c r="L121" s="3" t="s">
        <v>5279</v>
      </c>
      <c r="M121" s="3" t="s">
        <v>340</v>
      </c>
      <c r="N121" s="3" t="s">
        <v>135</v>
      </c>
      <c r="O121" s="3" t="s">
        <v>134</v>
      </c>
      <c r="P121" s="3" t="s">
        <v>1600</v>
      </c>
      <c r="Q121" s="3" t="s">
        <v>2123</v>
      </c>
    </row>
    <row r="122" spans="1:17" ht="84">
      <c r="A122" s="3" t="s">
        <v>1</v>
      </c>
      <c r="B122" s="3" t="s">
        <v>1</v>
      </c>
      <c r="C122" s="3" t="s">
        <v>224</v>
      </c>
      <c r="D122" s="3" t="s">
        <v>134</v>
      </c>
      <c r="E122" s="3" t="s">
        <v>3640</v>
      </c>
      <c r="F122" s="3" t="s">
        <v>23</v>
      </c>
      <c r="G122" s="3" t="s">
        <v>3754</v>
      </c>
      <c r="H122" s="3" t="s">
        <v>4835</v>
      </c>
      <c r="I122" s="3" t="s">
        <v>2092</v>
      </c>
      <c r="J122" s="3" t="s">
        <v>2753</v>
      </c>
      <c r="K122" s="3" t="s">
        <v>1601</v>
      </c>
      <c r="L122" s="7" t="s">
        <v>2373</v>
      </c>
      <c r="M122" s="3" t="s">
        <v>6565</v>
      </c>
      <c r="N122" s="3" t="s">
        <v>135</v>
      </c>
      <c r="O122" s="3" t="s">
        <v>134</v>
      </c>
      <c r="P122" s="3" t="s">
        <v>6076</v>
      </c>
      <c r="Q122" s="3" t="s">
        <v>2141</v>
      </c>
    </row>
    <row r="123" spans="1:17" ht="84">
      <c r="A123" s="3" t="s">
        <v>1</v>
      </c>
      <c r="B123" s="3" t="s">
        <v>1</v>
      </c>
      <c r="C123" s="3" t="s">
        <v>224</v>
      </c>
      <c r="D123" s="3" t="s">
        <v>134</v>
      </c>
      <c r="E123" s="3" t="s">
        <v>3640</v>
      </c>
      <c r="F123" s="3" t="s">
        <v>23</v>
      </c>
      <c r="G123" s="51" t="s">
        <v>6099</v>
      </c>
      <c r="H123" s="3" t="s">
        <v>4836</v>
      </c>
      <c r="I123" s="3" t="s">
        <v>906</v>
      </c>
      <c r="J123" s="3" t="s">
        <v>6122</v>
      </c>
      <c r="K123" s="3" t="s">
        <v>3575</v>
      </c>
      <c r="L123" s="3" t="s">
        <v>6123</v>
      </c>
      <c r="M123" s="3" t="s">
        <v>340</v>
      </c>
      <c r="N123" s="3" t="s">
        <v>239</v>
      </c>
      <c r="O123" s="3" t="s">
        <v>134</v>
      </c>
      <c r="P123" s="3" t="s">
        <v>6362</v>
      </c>
      <c r="Q123" s="3" t="s">
        <v>2142</v>
      </c>
    </row>
    <row r="124" spans="1:17" ht="48">
      <c r="A124" s="3" t="s">
        <v>1</v>
      </c>
      <c r="B124" s="3" t="s">
        <v>1</v>
      </c>
      <c r="C124" s="3" t="s">
        <v>224</v>
      </c>
      <c r="D124" s="3" t="s">
        <v>134</v>
      </c>
      <c r="E124" s="3" t="s">
        <v>3640</v>
      </c>
      <c r="F124" s="3" t="s">
        <v>23</v>
      </c>
      <c r="G124" s="3" t="s">
        <v>908</v>
      </c>
      <c r="H124" s="3" t="s">
        <v>4837</v>
      </c>
      <c r="I124" s="3" t="s">
        <v>1686</v>
      </c>
      <c r="J124" s="3" t="s">
        <v>2670</v>
      </c>
      <c r="K124" s="3" t="s">
        <v>238</v>
      </c>
      <c r="L124" s="3" t="s">
        <v>2143</v>
      </c>
      <c r="M124" s="3" t="s">
        <v>340</v>
      </c>
      <c r="N124" s="3" t="s">
        <v>135</v>
      </c>
      <c r="O124" s="3" t="s">
        <v>134</v>
      </c>
      <c r="P124" s="3" t="s">
        <v>909</v>
      </c>
      <c r="Q124" s="3" t="s">
        <v>1787</v>
      </c>
    </row>
    <row r="125" spans="1:17" ht="97.5" customHeight="1">
      <c r="A125" s="3" t="s">
        <v>1</v>
      </c>
      <c r="B125" s="3" t="s">
        <v>1</v>
      </c>
      <c r="C125" s="3" t="s">
        <v>224</v>
      </c>
      <c r="D125" s="3" t="s">
        <v>134</v>
      </c>
      <c r="E125" s="3" t="s">
        <v>3640</v>
      </c>
      <c r="F125" s="3" t="s">
        <v>23</v>
      </c>
      <c r="G125" s="10" t="s">
        <v>5215</v>
      </c>
      <c r="H125" s="3" t="s">
        <v>4838</v>
      </c>
      <c r="I125" s="3" t="s">
        <v>5217</v>
      </c>
      <c r="J125" s="3" t="s">
        <v>2744</v>
      </c>
      <c r="K125" s="3" t="s">
        <v>320</v>
      </c>
      <c r="L125" s="3" t="s">
        <v>1193</v>
      </c>
      <c r="M125" s="3" t="s">
        <v>340</v>
      </c>
      <c r="N125" s="3" t="s">
        <v>135</v>
      </c>
      <c r="O125" s="3" t="s">
        <v>134</v>
      </c>
      <c r="P125" s="3" t="s">
        <v>1916</v>
      </c>
      <c r="Q125" s="3" t="s">
        <v>1758</v>
      </c>
    </row>
    <row r="126" spans="1:17" ht="36">
      <c r="A126" s="3" t="s">
        <v>1</v>
      </c>
      <c r="B126" s="3" t="s">
        <v>1</v>
      </c>
      <c r="C126" s="3" t="s">
        <v>224</v>
      </c>
      <c r="D126" s="3" t="s">
        <v>134</v>
      </c>
      <c r="E126" s="3" t="s">
        <v>3640</v>
      </c>
      <c r="F126" s="3" t="s">
        <v>23</v>
      </c>
      <c r="G126" s="3" t="s">
        <v>2655</v>
      </c>
      <c r="H126" s="3" t="s">
        <v>4839</v>
      </c>
      <c r="I126" s="3" t="s">
        <v>907</v>
      </c>
      <c r="J126" s="3" t="s">
        <v>2710</v>
      </c>
      <c r="K126" s="3" t="s">
        <v>320</v>
      </c>
      <c r="L126" s="3" t="s">
        <v>3</v>
      </c>
      <c r="M126" s="3" t="s">
        <v>340</v>
      </c>
      <c r="N126" s="3" t="s">
        <v>135</v>
      </c>
      <c r="O126" s="3" t="s">
        <v>134</v>
      </c>
      <c r="P126" s="3" t="s">
        <v>1603</v>
      </c>
      <c r="Q126" s="3" t="s">
        <v>2144</v>
      </c>
    </row>
    <row r="127" spans="1:17" ht="48">
      <c r="A127" s="3" t="s">
        <v>1</v>
      </c>
      <c r="B127" s="3" t="s">
        <v>1</v>
      </c>
      <c r="C127" s="3" t="s">
        <v>224</v>
      </c>
      <c r="D127" s="3" t="s">
        <v>134</v>
      </c>
      <c r="E127" s="3" t="s">
        <v>3640</v>
      </c>
      <c r="F127" s="3" t="s">
        <v>23</v>
      </c>
      <c r="G127" s="3" t="s">
        <v>4295</v>
      </c>
      <c r="H127" s="3" t="s">
        <v>319</v>
      </c>
      <c r="I127" s="3" t="s">
        <v>1241</v>
      </c>
      <c r="J127" s="3" t="s">
        <v>2722</v>
      </c>
      <c r="K127" s="3" t="s">
        <v>320</v>
      </c>
      <c r="L127" s="3" t="s">
        <v>1242</v>
      </c>
      <c r="M127" s="3" t="s">
        <v>340</v>
      </c>
      <c r="N127" s="3" t="s">
        <v>239</v>
      </c>
      <c r="O127" s="3" t="s">
        <v>134</v>
      </c>
      <c r="P127" s="3" t="s">
        <v>905</v>
      </c>
      <c r="Q127" s="3" t="s">
        <v>1791</v>
      </c>
    </row>
    <row r="128" spans="1:17" ht="96">
      <c r="A128" s="3" t="s">
        <v>1</v>
      </c>
      <c r="B128" s="3" t="s">
        <v>1</v>
      </c>
      <c r="C128" s="3" t="s">
        <v>224</v>
      </c>
      <c r="D128" s="3" t="s">
        <v>134</v>
      </c>
      <c r="E128" s="3" t="s">
        <v>3640</v>
      </c>
      <c r="F128" s="3" t="s">
        <v>23</v>
      </c>
      <c r="G128" s="3" t="s">
        <v>2488</v>
      </c>
      <c r="H128" s="3" t="s">
        <v>4840</v>
      </c>
      <c r="I128" s="3" t="s">
        <v>1429</v>
      </c>
      <c r="J128" s="3" t="s">
        <v>5346</v>
      </c>
      <c r="K128" s="3" t="s">
        <v>5347</v>
      </c>
      <c r="L128" s="3" t="s">
        <v>5348</v>
      </c>
      <c r="M128" s="3" t="s">
        <v>6564</v>
      </c>
      <c r="N128" s="3" t="s">
        <v>135</v>
      </c>
      <c r="O128" s="3" t="s">
        <v>134</v>
      </c>
      <c r="P128" s="3" t="s">
        <v>4519</v>
      </c>
      <c r="Q128" s="3" t="s">
        <v>1787</v>
      </c>
    </row>
    <row r="129" spans="1:17" ht="108">
      <c r="A129" s="3" t="s">
        <v>1</v>
      </c>
      <c r="B129" s="3" t="s">
        <v>1</v>
      </c>
      <c r="C129" s="3" t="s">
        <v>230</v>
      </c>
      <c r="D129" s="3" t="s">
        <v>134</v>
      </c>
      <c r="E129" s="3" t="s">
        <v>3640</v>
      </c>
      <c r="F129" s="3" t="s">
        <v>23</v>
      </c>
      <c r="G129" s="3" t="s">
        <v>6457</v>
      </c>
      <c r="H129" s="3" t="s">
        <v>256</v>
      </c>
      <c r="I129" s="3" t="s">
        <v>1690</v>
      </c>
      <c r="J129" s="3" t="s">
        <v>2320</v>
      </c>
      <c r="K129" s="3" t="s">
        <v>1607</v>
      </c>
      <c r="L129" s="3" t="s">
        <v>5096</v>
      </c>
      <c r="M129" s="51" t="s">
        <v>6563</v>
      </c>
      <c r="N129" s="3" t="s">
        <v>2600</v>
      </c>
      <c r="O129" s="3" t="s">
        <v>337</v>
      </c>
      <c r="P129" s="3" t="s">
        <v>4520</v>
      </c>
      <c r="Q129" s="3" t="s">
        <v>2153</v>
      </c>
    </row>
    <row r="130" spans="1:17" ht="84">
      <c r="A130" s="3" t="s">
        <v>1</v>
      </c>
      <c r="B130" s="3" t="s">
        <v>1</v>
      </c>
      <c r="C130" s="3" t="s">
        <v>225</v>
      </c>
      <c r="D130" s="3" t="s">
        <v>134</v>
      </c>
      <c r="E130" s="3" t="s">
        <v>3640</v>
      </c>
      <c r="F130" s="3" t="s">
        <v>23</v>
      </c>
      <c r="G130" s="3" t="s">
        <v>3423</v>
      </c>
      <c r="H130" s="3" t="s">
        <v>4846</v>
      </c>
      <c r="I130" s="3" t="s">
        <v>3044</v>
      </c>
      <c r="J130" s="3" t="s">
        <v>2710</v>
      </c>
      <c r="K130" s="3" t="s">
        <v>1608</v>
      </c>
      <c r="L130" s="3" t="s">
        <v>3146</v>
      </c>
      <c r="M130" s="3" t="s">
        <v>340</v>
      </c>
      <c r="N130" s="3" t="s">
        <v>135</v>
      </c>
      <c r="O130" s="3" t="s">
        <v>134</v>
      </c>
      <c r="P130" s="3" t="s">
        <v>900</v>
      </c>
      <c r="Q130" s="3" t="s">
        <v>2154</v>
      </c>
    </row>
    <row r="131" spans="1:17" ht="108">
      <c r="A131" s="3" t="s">
        <v>1</v>
      </c>
      <c r="B131" s="3" t="s">
        <v>1</v>
      </c>
      <c r="C131" s="3" t="s">
        <v>222</v>
      </c>
      <c r="D131" s="3" t="s">
        <v>134</v>
      </c>
      <c r="E131" s="3" t="s">
        <v>3640</v>
      </c>
      <c r="F131" s="3" t="s">
        <v>23</v>
      </c>
      <c r="G131" s="3" t="s">
        <v>1549</v>
      </c>
      <c r="H131" s="3" t="s">
        <v>322</v>
      </c>
      <c r="I131" s="23" t="s">
        <v>6551</v>
      </c>
      <c r="J131" s="23" t="s">
        <v>6554</v>
      </c>
      <c r="K131" s="23" t="s">
        <v>6555</v>
      </c>
      <c r="L131" s="3" t="s">
        <v>2</v>
      </c>
      <c r="M131" s="3" t="s">
        <v>340</v>
      </c>
      <c r="N131" s="3" t="s">
        <v>135</v>
      </c>
      <c r="O131" s="3" t="s">
        <v>134</v>
      </c>
      <c r="P131" s="23" t="s">
        <v>6544</v>
      </c>
      <c r="Q131" s="3" t="s">
        <v>2156</v>
      </c>
    </row>
    <row r="132" spans="1:17" ht="39" customHeight="1">
      <c r="A132" s="3" t="s">
        <v>1</v>
      </c>
      <c r="B132" s="3" t="s">
        <v>1</v>
      </c>
      <c r="C132" s="3" t="s">
        <v>222</v>
      </c>
      <c r="D132" s="3" t="s">
        <v>134</v>
      </c>
      <c r="E132" s="3" t="s">
        <v>3640</v>
      </c>
      <c r="F132" s="3" t="s">
        <v>23</v>
      </c>
      <c r="G132" s="18" t="s">
        <v>2968</v>
      </c>
      <c r="H132" s="3" t="s">
        <v>262</v>
      </c>
      <c r="I132" s="3" t="s">
        <v>910</v>
      </c>
      <c r="J132" s="3" t="s">
        <v>2676</v>
      </c>
      <c r="K132" s="3" t="s">
        <v>2626</v>
      </c>
      <c r="L132" s="3" t="s">
        <v>6</v>
      </c>
      <c r="M132" s="3" t="s">
        <v>340</v>
      </c>
      <c r="N132" s="3" t="s">
        <v>2429</v>
      </c>
      <c r="O132" s="3" t="s">
        <v>134</v>
      </c>
      <c r="P132" s="3" t="s">
        <v>1613</v>
      </c>
      <c r="Q132" s="3" t="s">
        <v>2157</v>
      </c>
    </row>
    <row r="133" spans="1:17" ht="78.75" customHeight="1">
      <c r="A133" s="3" t="s">
        <v>1</v>
      </c>
      <c r="B133" s="3" t="s">
        <v>1</v>
      </c>
      <c r="C133" s="3" t="s">
        <v>226</v>
      </c>
      <c r="D133" s="3" t="s">
        <v>134</v>
      </c>
      <c r="E133" s="3" t="s">
        <v>3640</v>
      </c>
      <c r="F133" s="3" t="s">
        <v>23</v>
      </c>
      <c r="G133" s="3" t="s">
        <v>259</v>
      </c>
      <c r="H133" s="3" t="s">
        <v>4827</v>
      </c>
      <c r="I133" s="3" t="s">
        <v>260</v>
      </c>
      <c r="J133" s="3" t="s">
        <v>2746</v>
      </c>
      <c r="K133" s="3" t="s">
        <v>261</v>
      </c>
      <c r="L133" s="3" t="s">
        <v>2</v>
      </c>
      <c r="M133" s="3" t="s">
        <v>340</v>
      </c>
      <c r="N133" s="3" t="s">
        <v>135</v>
      </c>
      <c r="O133" s="3" t="s">
        <v>134</v>
      </c>
      <c r="P133" s="3" t="s">
        <v>1915</v>
      </c>
      <c r="Q133" s="3" t="s">
        <v>1810</v>
      </c>
    </row>
    <row r="134" spans="1:17" ht="42" customHeight="1">
      <c r="A134" s="3" t="s">
        <v>1</v>
      </c>
      <c r="B134" s="3" t="s">
        <v>1</v>
      </c>
      <c r="C134" s="3" t="s">
        <v>226</v>
      </c>
      <c r="D134" s="3" t="s">
        <v>134</v>
      </c>
      <c r="E134" s="3" t="s">
        <v>3640</v>
      </c>
      <c r="F134" s="3" t="s">
        <v>23</v>
      </c>
      <c r="G134" s="3" t="s">
        <v>6295</v>
      </c>
      <c r="H134" s="3" t="s">
        <v>4855</v>
      </c>
      <c r="I134" s="3" t="s">
        <v>227</v>
      </c>
      <c r="J134" s="3" t="s">
        <v>1615</v>
      </c>
      <c r="K134" s="3" t="s">
        <v>198</v>
      </c>
      <c r="L134" s="3" t="s">
        <v>6368</v>
      </c>
      <c r="M134" s="3" t="s">
        <v>6562</v>
      </c>
      <c r="N134" s="3" t="s">
        <v>135</v>
      </c>
      <c r="O134" s="3" t="s">
        <v>134</v>
      </c>
      <c r="P134" s="3" t="s">
        <v>6296</v>
      </c>
      <c r="Q134" s="3" t="s">
        <v>1965</v>
      </c>
    </row>
    <row r="135" spans="1:17" ht="131.25" customHeight="1">
      <c r="A135" s="3" t="s">
        <v>1</v>
      </c>
      <c r="B135" s="3" t="s">
        <v>1</v>
      </c>
      <c r="C135" s="3" t="s">
        <v>224</v>
      </c>
      <c r="D135" s="3" t="s">
        <v>134</v>
      </c>
      <c r="E135" s="3" t="s">
        <v>3640</v>
      </c>
      <c r="F135" s="3" t="s">
        <v>23</v>
      </c>
      <c r="G135" s="3" t="s">
        <v>2495</v>
      </c>
      <c r="H135" s="3" t="s">
        <v>4858</v>
      </c>
      <c r="I135" s="3" t="s">
        <v>2315</v>
      </c>
      <c r="J135" s="3" t="s">
        <v>2763</v>
      </c>
      <c r="K135" s="3" t="s">
        <v>320</v>
      </c>
      <c r="L135" s="3" t="s">
        <v>3214</v>
      </c>
      <c r="M135" s="3" t="s">
        <v>340</v>
      </c>
      <c r="N135" s="3" t="s">
        <v>134</v>
      </c>
      <c r="O135" s="3" t="s">
        <v>134</v>
      </c>
      <c r="P135" s="3" t="s">
        <v>2513</v>
      </c>
      <c r="Q135" s="3" t="s">
        <v>1966</v>
      </c>
    </row>
    <row r="136" spans="1:17" ht="84">
      <c r="A136" s="3" t="s">
        <v>1</v>
      </c>
      <c r="B136" s="3" t="s">
        <v>1</v>
      </c>
      <c r="C136" s="3" t="s">
        <v>219</v>
      </c>
      <c r="D136" s="3" t="s">
        <v>134</v>
      </c>
      <c r="E136" s="3" t="s">
        <v>3640</v>
      </c>
      <c r="F136" s="3" t="s">
        <v>23</v>
      </c>
      <c r="G136" s="5" t="s">
        <v>3882</v>
      </c>
      <c r="H136" s="3" t="s">
        <v>4910</v>
      </c>
      <c r="I136" s="3" t="s">
        <v>5967</v>
      </c>
      <c r="J136" s="3" t="s">
        <v>2727</v>
      </c>
      <c r="K136" s="3" t="s">
        <v>2975</v>
      </c>
      <c r="L136" s="3" t="s">
        <v>4371</v>
      </c>
      <c r="M136" s="3" t="s">
        <v>340</v>
      </c>
      <c r="N136" s="3" t="s">
        <v>2872</v>
      </c>
      <c r="O136" s="3" t="s">
        <v>134</v>
      </c>
      <c r="P136" s="3" t="s">
        <v>5282</v>
      </c>
      <c r="Q136" s="3" t="s">
        <v>2134</v>
      </c>
    </row>
    <row r="137" spans="1:17" ht="74.25" customHeight="1">
      <c r="A137" s="3" t="s">
        <v>1</v>
      </c>
      <c r="B137" s="3" t="s">
        <v>1</v>
      </c>
      <c r="C137" s="3" t="s">
        <v>225</v>
      </c>
      <c r="D137" s="3" t="s">
        <v>134</v>
      </c>
      <c r="E137" s="3" t="s">
        <v>3640</v>
      </c>
      <c r="F137" s="3" t="s">
        <v>23</v>
      </c>
      <c r="G137" s="3" t="s">
        <v>3246</v>
      </c>
      <c r="H137" s="3" t="s">
        <v>4634</v>
      </c>
      <c r="I137" s="3" t="s">
        <v>3266</v>
      </c>
      <c r="J137" s="3" t="s">
        <v>2657</v>
      </c>
      <c r="K137" s="3" t="s">
        <v>2975</v>
      </c>
      <c r="L137" s="3" t="s">
        <v>4371</v>
      </c>
      <c r="M137" s="3" t="s">
        <v>340</v>
      </c>
      <c r="N137" s="3" t="s">
        <v>3207</v>
      </c>
      <c r="O137" s="3" t="s">
        <v>134</v>
      </c>
      <c r="P137" s="3" t="s">
        <v>3267</v>
      </c>
      <c r="Q137" s="3" t="s">
        <v>3204</v>
      </c>
    </row>
    <row r="138" spans="1:17" ht="48">
      <c r="A138" s="3" t="s">
        <v>1</v>
      </c>
      <c r="B138" s="3" t="s">
        <v>2889</v>
      </c>
      <c r="C138" s="3" t="s">
        <v>230</v>
      </c>
      <c r="D138" s="3" t="s">
        <v>134</v>
      </c>
      <c r="E138" s="3" t="s">
        <v>3640</v>
      </c>
      <c r="F138" s="3" t="s">
        <v>23</v>
      </c>
      <c r="G138" s="5" t="s">
        <v>3349</v>
      </c>
      <c r="H138" s="3" t="s">
        <v>4911</v>
      </c>
      <c r="I138" s="3" t="s">
        <v>5539</v>
      </c>
      <c r="J138" s="3" t="s">
        <v>3350</v>
      </c>
      <c r="K138" s="3" t="s">
        <v>3209</v>
      </c>
      <c r="L138" s="3" t="s">
        <v>4371</v>
      </c>
      <c r="M138" s="3" t="s">
        <v>340</v>
      </c>
      <c r="N138" s="3" t="s">
        <v>3304</v>
      </c>
      <c r="O138" s="3" t="s">
        <v>134</v>
      </c>
      <c r="P138" s="3" t="s">
        <v>3305</v>
      </c>
      <c r="Q138" s="3"/>
    </row>
    <row r="139" spans="1:17" ht="44.25" customHeight="1">
      <c r="A139" s="39" t="s">
        <v>1</v>
      </c>
      <c r="B139" s="39" t="s">
        <v>1</v>
      </c>
      <c r="C139" s="3" t="s">
        <v>5008</v>
      </c>
      <c r="D139" s="3" t="s">
        <v>134</v>
      </c>
      <c r="E139" s="3" t="s">
        <v>3640</v>
      </c>
      <c r="F139" s="3" t="s">
        <v>23</v>
      </c>
      <c r="G139" s="5" t="s">
        <v>4562</v>
      </c>
      <c r="H139" s="3" t="s">
        <v>4999</v>
      </c>
      <c r="I139" s="3" t="s">
        <v>5012</v>
      </c>
      <c r="J139" s="3" t="s">
        <v>5011</v>
      </c>
      <c r="K139" s="3" t="s">
        <v>5010</v>
      </c>
      <c r="L139" s="3" t="s">
        <v>2</v>
      </c>
      <c r="M139" s="3" t="s">
        <v>340</v>
      </c>
      <c r="N139" s="3" t="s">
        <v>5009</v>
      </c>
      <c r="O139" s="3" t="s">
        <v>4563</v>
      </c>
      <c r="P139" s="3" t="s">
        <v>4570</v>
      </c>
      <c r="Q139" s="50" t="s">
        <v>4564</v>
      </c>
    </row>
    <row r="140" spans="1:17" ht="70.5" customHeight="1">
      <c r="A140" s="3" t="s">
        <v>5225</v>
      </c>
      <c r="B140" s="3" t="s">
        <v>5225</v>
      </c>
      <c r="C140" s="3" t="s">
        <v>4241</v>
      </c>
      <c r="D140" s="3" t="s">
        <v>134</v>
      </c>
      <c r="E140" s="3" t="s">
        <v>3640</v>
      </c>
      <c r="F140" s="3" t="s">
        <v>23</v>
      </c>
      <c r="G140" s="3" t="s">
        <v>5227</v>
      </c>
      <c r="H140" s="3" t="s">
        <v>5228</v>
      </c>
      <c r="I140" s="23" t="s">
        <v>6557</v>
      </c>
      <c r="J140" s="3" t="s">
        <v>5295</v>
      </c>
      <c r="K140" s="3" t="s">
        <v>5229</v>
      </c>
      <c r="L140" s="10" t="s">
        <v>6363</v>
      </c>
      <c r="M140" s="3" t="s">
        <v>340</v>
      </c>
      <c r="N140" s="3" t="s">
        <v>134</v>
      </c>
      <c r="O140" s="3" t="s">
        <v>134</v>
      </c>
      <c r="P140" s="6" t="s">
        <v>5387</v>
      </c>
      <c r="Q140" s="3" t="s">
        <v>5219</v>
      </c>
    </row>
    <row r="141" spans="1:17" ht="47.25" customHeight="1">
      <c r="A141" s="3" t="s">
        <v>5225</v>
      </c>
      <c r="B141" s="3" t="s">
        <v>5225</v>
      </c>
      <c r="C141" s="3" t="s">
        <v>5281</v>
      </c>
      <c r="D141" s="3" t="s">
        <v>134</v>
      </c>
      <c r="E141" s="3" t="s">
        <v>3640</v>
      </c>
      <c r="F141" s="3" t="s">
        <v>23</v>
      </c>
      <c r="G141" s="3" t="s">
        <v>5230</v>
      </c>
      <c r="H141" s="3" t="s">
        <v>5228</v>
      </c>
      <c r="I141" s="3" t="s">
        <v>6369</v>
      </c>
      <c r="J141" s="3" t="s">
        <v>5295</v>
      </c>
      <c r="K141" s="3" t="s">
        <v>5229</v>
      </c>
      <c r="L141" s="10" t="s">
        <v>6363</v>
      </c>
      <c r="M141" s="3" t="s">
        <v>340</v>
      </c>
      <c r="N141" s="3" t="s">
        <v>134</v>
      </c>
      <c r="O141" s="3" t="s">
        <v>134</v>
      </c>
      <c r="P141" s="6" t="s">
        <v>5706</v>
      </c>
      <c r="Q141" s="3" t="s">
        <v>5219</v>
      </c>
    </row>
    <row r="142" spans="1:17" ht="69" customHeight="1">
      <c r="A142" s="3" t="s">
        <v>5225</v>
      </c>
      <c r="B142" s="3" t="s">
        <v>5225</v>
      </c>
      <c r="C142" s="51" t="s">
        <v>225</v>
      </c>
      <c r="D142" s="3" t="s">
        <v>134</v>
      </c>
      <c r="E142" s="3" t="s">
        <v>3640</v>
      </c>
      <c r="F142" s="3" t="s">
        <v>23</v>
      </c>
      <c r="G142" s="5" t="s">
        <v>6097</v>
      </c>
      <c r="H142" s="3" t="s">
        <v>5231</v>
      </c>
      <c r="I142" s="3" t="s">
        <v>5232</v>
      </c>
      <c r="J142" s="3" t="s">
        <v>5233</v>
      </c>
      <c r="K142" s="3" t="s">
        <v>5229</v>
      </c>
      <c r="L142" s="3" t="s">
        <v>2881</v>
      </c>
      <c r="M142" s="3" t="s">
        <v>340</v>
      </c>
      <c r="N142" s="3" t="s">
        <v>3568</v>
      </c>
      <c r="O142" s="3" t="s">
        <v>134</v>
      </c>
      <c r="P142" s="3"/>
      <c r="Q142" s="3" t="s">
        <v>5220</v>
      </c>
    </row>
    <row r="143" spans="1:17" ht="65.25" customHeight="1">
      <c r="A143" s="3" t="s">
        <v>5225</v>
      </c>
      <c r="B143" s="3" t="s">
        <v>5225</v>
      </c>
      <c r="C143" s="39" t="s">
        <v>226</v>
      </c>
      <c r="D143" s="3" t="s">
        <v>134</v>
      </c>
      <c r="E143" s="3" t="s">
        <v>3640</v>
      </c>
      <c r="F143" s="3" t="s">
        <v>23</v>
      </c>
      <c r="G143" s="5" t="s">
        <v>6098</v>
      </c>
      <c r="H143" s="3" t="s">
        <v>5231</v>
      </c>
      <c r="I143" s="3" t="s">
        <v>5234</v>
      </c>
      <c r="J143" s="3" t="s">
        <v>5233</v>
      </c>
      <c r="K143" s="3" t="s">
        <v>5229</v>
      </c>
      <c r="L143" s="3" t="s">
        <v>2881</v>
      </c>
      <c r="M143" s="3" t="s">
        <v>340</v>
      </c>
      <c r="N143" s="3" t="s">
        <v>3568</v>
      </c>
      <c r="O143" s="3" t="s">
        <v>134</v>
      </c>
      <c r="P143" s="3"/>
      <c r="Q143" s="3" t="s">
        <v>5220</v>
      </c>
    </row>
    <row r="144" spans="1:17" ht="36.75" customHeight="1">
      <c r="A144" s="53" t="s">
        <v>1</v>
      </c>
      <c r="B144" s="53" t="s">
        <v>1</v>
      </c>
      <c r="C144" s="53" t="s">
        <v>5515</v>
      </c>
      <c r="D144" s="3" t="s">
        <v>134</v>
      </c>
      <c r="E144" s="53" t="s">
        <v>3640</v>
      </c>
      <c r="F144" s="3" t="s">
        <v>23</v>
      </c>
      <c r="G144" s="53" t="s">
        <v>5502</v>
      </c>
      <c r="H144" s="53" t="s">
        <v>5570</v>
      </c>
      <c r="I144" s="53" t="s">
        <v>5566</v>
      </c>
      <c r="J144" s="53" t="s">
        <v>2727</v>
      </c>
      <c r="K144" s="53" t="s">
        <v>2847</v>
      </c>
      <c r="L144" s="53" t="s">
        <v>5552</v>
      </c>
      <c r="M144" s="3" t="s">
        <v>340</v>
      </c>
      <c r="N144" s="53" t="s">
        <v>135</v>
      </c>
      <c r="O144" s="3" t="s">
        <v>134</v>
      </c>
      <c r="P144" s="53" t="s">
        <v>5516</v>
      </c>
      <c r="Q144" s="53" t="s">
        <v>2129</v>
      </c>
    </row>
    <row r="145" spans="1:17" ht="49.5" customHeight="1">
      <c r="A145" s="51" t="s">
        <v>1</v>
      </c>
      <c r="B145" s="51" t="s">
        <v>1</v>
      </c>
      <c r="C145" s="78" t="s">
        <v>219</v>
      </c>
      <c r="D145" s="3" t="s">
        <v>134</v>
      </c>
      <c r="E145" s="51" t="s">
        <v>3640</v>
      </c>
      <c r="F145" s="3" t="s">
        <v>23</v>
      </c>
      <c r="G145" s="80" t="s">
        <v>6081</v>
      </c>
      <c r="H145" s="78" t="s">
        <v>6100</v>
      </c>
      <c r="I145" s="78" t="s">
        <v>6051</v>
      </c>
      <c r="J145" s="78" t="s">
        <v>6052</v>
      </c>
      <c r="K145" s="78" t="s">
        <v>320</v>
      </c>
      <c r="L145" s="51" t="s">
        <v>2</v>
      </c>
      <c r="M145" s="3" t="s">
        <v>340</v>
      </c>
      <c r="N145" s="30" t="s">
        <v>135</v>
      </c>
      <c r="O145" s="3" t="s">
        <v>134</v>
      </c>
      <c r="P145" s="3" t="s">
        <v>6364</v>
      </c>
      <c r="Q145" s="87" t="s">
        <v>6053</v>
      </c>
    </row>
    <row r="146" spans="1:17" ht="43.5" customHeight="1">
      <c r="A146" s="51" t="s">
        <v>1</v>
      </c>
      <c r="B146" s="51" t="s">
        <v>1</v>
      </c>
      <c r="C146" s="51" t="s">
        <v>224</v>
      </c>
      <c r="D146" s="3" t="s">
        <v>134</v>
      </c>
      <c r="E146" s="51" t="s">
        <v>3640</v>
      </c>
      <c r="F146" s="3" t="s">
        <v>23</v>
      </c>
      <c r="G146" s="51" t="s">
        <v>6267</v>
      </c>
      <c r="H146" s="51" t="s">
        <v>6281</v>
      </c>
      <c r="I146" s="51" t="s">
        <v>6285</v>
      </c>
      <c r="J146" s="51" t="s">
        <v>5522</v>
      </c>
      <c r="K146" s="51" t="s">
        <v>6283</v>
      </c>
      <c r="L146" s="51" t="s">
        <v>6254</v>
      </c>
      <c r="M146" s="3" t="s">
        <v>340</v>
      </c>
      <c r="N146" s="51" t="s">
        <v>2872</v>
      </c>
      <c r="O146" s="3" t="s">
        <v>134</v>
      </c>
      <c r="P146" s="51" t="s">
        <v>5660</v>
      </c>
      <c r="Q146" s="88" t="s">
        <v>6255</v>
      </c>
    </row>
    <row r="147" spans="1:17" ht="60">
      <c r="A147" s="51" t="s">
        <v>1</v>
      </c>
      <c r="B147" s="51" t="s">
        <v>1</v>
      </c>
      <c r="C147" s="51" t="s">
        <v>224</v>
      </c>
      <c r="D147" s="3" t="s">
        <v>134</v>
      </c>
      <c r="E147" s="51" t="s">
        <v>3640</v>
      </c>
      <c r="F147" s="3" t="s">
        <v>23</v>
      </c>
      <c r="G147" s="51" t="s">
        <v>6286</v>
      </c>
      <c r="H147" s="51" t="s">
        <v>6288</v>
      </c>
      <c r="I147" s="51" t="s">
        <v>6287</v>
      </c>
      <c r="J147" s="51" t="s">
        <v>6256</v>
      </c>
      <c r="K147" s="51" t="s">
        <v>6257</v>
      </c>
      <c r="L147" s="51" t="s">
        <v>6258</v>
      </c>
      <c r="M147" s="3" t="s">
        <v>340</v>
      </c>
      <c r="N147" s="51" t="s">
        <v>239</v>
      </c>
      <c r="O147" s="3" t="s">
        <v>134</v>
      </c>
      <c r="P147" s="51" t="s">
        <v>6259</v>
      </c>
      <c r="Q147" s="51" t="s">
        <v>2142</v>
      </c>
    </row>
    <row r="148" spans="1:17" ht="48">
      <c r="A148" s="3" t="s">
        <v>3123</v>
      </c>
      <c r="B148" s="3" t="s">
        <v>27</v>
      </c>
      <c r="C148" s="3" t="s">
        <v>170</v>
      </c>
      <c r="D148" s="3" t="s">
        <v>134</v>
      </c>
      <c r="E148" s="3" t="s">
        <v>3640</v>
      </c>
      <c r="F148" s="3" t="s">
        <v>23</v>
      </c>
      <c r="G148" s="5" t="s">
        <v>1410</v>
      </c>
      <c r="H148" s="3" t="s">
        <v>173</v>
      </c>
      <c r="I148" s="3" t="s">
        <v>620</v>
      </c>
      <c r="J148" s="3" t="s">
        <v>2703</v>
      </c>
      <c r="K148" s="3" t="s">
        <v>320</v>
      </c>
      <c r="L148" s="3" t="s">
        <v>4516</v>
      </c>
      <c r="M148" s="3" t="s">
        <v>340</v>
      </c>
      <c r="N148" s="3" t="s">
        <v>135</v>
      </c>
      <c r="O148" s="3" t="s">
        <v>134</v>
      </c>
      <c r="P148" s="3" t="s">
        <v>1190</v>
      </c>
      <c r="Q148" s="3" t="s">
        <v>2238</v>
      </c>
    </row>
    <row r="149" spans="1:17" ht="84">
      <c r="A149" s="3" t="s">
        <v>3734</v>
      </c>
      <c r="B149" s="3" t="s">
        <v>3712</v>
      </c>
      <c r="C149" s="3" t="s">
        <v>3713</v>
      </c>
      <c r="D149" s="3" t="s">
        <v>134</v>
      </c>
      <c r="E149" s="3" t="s">
        <v>3640</v>
      </c>
      <c r="F149" s="3" t="s">
        <v>23</v>
      </c>
      <c r="G149" s="3" t="s">
        <v>3701</v>
      </c>
      <c r="H149" s="3" t="s">
        <v>4957</v>
      </c>
      <c r="I149" s="3" t="s">
        <v>3714</v>
      </c>
      <c r="J149" s="3" t="s">
        <v>3715</v>
      </c>
      <c r="K149" s="3" t="s">
        <v>2975</v>
      </c>
      <c r="L149" s="38">
        <v>15928822636</v>
      </c>
      <c r="M149" s="3" t="s">
        <v>340</v>
      </c>
      <c r="N149" s="3" t="s">
        <v>3733</v>
      </c>
      <c r="O149" s="3" t="s">
        <v>134</v>
      </c>
      <c r="P149" s="3" t="s">
        <v>3513</v>
      </c>
      <c r="Q149" s="3"/>
    </row>
    <row r="150" spans="1:17" ht="60">
      <c r="A150" s="3" t="s">
        <v>510</v>
      </c>
      <c r="B150" s="3" t="s">
        <v>510</v>
      </c>
      <c r="C150" s="3" t="s">
        <v>393</v>
      </c>
      <c r="D150" s="3" t="s">
        <v>134</v>
      </c>
      <c r="E150" s="3" t="s">
        <v>3640</v>
      </c>
      <c r="F150" s="3" t="s">
        <v>23</v>
      </c>
      <c r="G150" s="5" t="s">
        <v>1718</v>
      </c>
      <c r="H150" s="3" t="s">
        <v>4878</v>
      </c>
      <c r="I150" s="3" t="s">
        <v>601</v>
      </c>
      <c r="J150" s="3" t="s">
        <v>2783</v>
      </c>
      <c r="K150" s="3" t="s">
        <v>2992</v>
      </c>
      <c r="L150" s="3" t="s">
        <v>2</v>
      </c>
      <c r="M150" s="3" t="s">
        <v>340</v>
      </c>
      <c r="N150" s="3" t="s">
        <v>134</v>
      </c>
      <c r="O150" s="3" t="s">
        <v>134</v>
      </c>
      <c r="P150" s="3" t="s">
        <v>5022</v>
      </c>
      <c r="Q150" s="3" t="s">
        <v>1358</v>
      </c>
    </row>
    <row r="151" spans="1:17" ht="36">
      <c r="A151" s="3" t="s">
        <v>510</v>
      </c>
      <c r="B151" s="3" t="s">
        <v>510</v>
      </c>
      <c r="C151" s="3" t="s">
        <v>295</v>
      </c>
      <c r="D151" s="3" t="s">
        <v>134</v>
      </c>
      <c r="E151" s="3" t="s">
        <v>3640</v>
      </c>
      <c r="F151" s="3" t="s">
        <v>23</v>
      </c>
      <c r="G151" s="5" t="s">
        <v>3289</v>
      </c>
      <c r="H151" s="3" t="s">
        <v>4879</v>
      </c>
      <c r="I151" s="3" t="s">
        <v>6327</v>
      </c>
      <c r="J151" s="3" t="s">
        <v>2774</v>
      </c>
      <c r="K151" s="3" t="s">
        <v>320</v>
      </c>
      <c r="L151" s="3" t="s">
        <v>4371</v>
      </c>
      <c r="M151" s="3" t="s">
        <v>340</v>
      </c>
      <c r="N151" s="3" t="s">
        <v>134</v>
      </c>
      <c r="O151" s="3" t="s">
        <v>134</v>
      </c>
      <c r="P151" s="3" t="s">
        <v>2849</v>
      </c>
      <c r="Q151" s="3" t="s">
        <v>1364</v>
      </c>
    </row>
    <row r="152" spans="1:17" ht="60">
      <c r="A152" s="3" t="s">
        <v>510</v>
      </c>
      <c r="B152" s="3" t="s">
        <v>510</v>
      </c>
      <c r="C152" s="3" t="s">
        <v>299</v>
      </c>
      <c r="D152" s="3" t="s">
        <v>134</v>
      </c>
      <c r="E152" s="3" t="s">
        <v>3640</v>
      </c>
      <c r="F152" s="3" t="s">
        <v>23</v>
      </c>
      <c r="G152" s="3" t="s">
        <v>983</v>
      </c>
      <c r="H152" s="3" t="s">
        <v>2097</v>
      </c>
      <c r="I152" s="3" t="s">
        <v>1258</v>
      </c>
      <c r="J152" s="3" t="s">
        <v>2769</v>
      </c>
      <c r="K152" s="3" t="s">
        <v>325</v>
      </c>
      <c r="L152" s="3" t="s">
        <v>1259</v>
      </c>
      <c r="M152" s="3" t="s">
        <v>340</v>
      </c>
      <c r="N152" s="3" t="s">
        <v>135</v>
      </c>
      <c r="O152" s="3" t="s">
        <v>134</v>
      </c>
      <c r="P152" s="3" t="s">
        <v>1864</v>
      </c>
      <c r="Q152" s="3" t="s">
        <v>1363</v>
      </c>
    </row>
    <row r="153" spans="1:17" ht="36">
      <c r="A153" s="3" t="s">
        <v>4112</v>
      </c>
      <c r="B153" s="3" t="s">
        <v>510</v>
      </c>
      <c r="C153" s="3" t="s">
        <v>393</v>
      </c>
      <c r="D153" s="3" t="s">
        <v>134</v>
      </c>
      <c r="E153" s="3" t="s">
        <v>3640</v>
      </c>
      <c r="F153" s="3" t="s">
        <v>23</v>
      </c>
      <c r="G153" s="5" t="s">
        <v>6321</v>
      </c>
      <c r="H153" s="3" t="s">
        <v>4879</v>
      </c>
      <c r="I153" s="3" t="s">
        <v>6324</v>
      </c>
      <c r="J153" s="3" t="s">
        <v>2774</v>
      </c>
      <c r="K153" s="3" t="s">
        <v>2975</v>
      </c>
      <c r="L153" s="3" t="s">
        <v>4371</v>
      </c>
      <c r="M153" s="3" t="s">
        <v>340</v>
      </c>
      <c r="N153" s="3" t="s">
        <v>2428</v>
      </c>
      <c r="O153" s="3" t="s">
        <v>134</v>
      </c>
      <c r="P153" s="3" t="s">
        <v>2421</v>
      </c>
      <c r="Q153" s="62" t="s">
        <v>1364</v>
      </c>
    </row>
    <row r="154" spans="1:17" ht="108">
      <c r="A154" s="3" t="s">
        <v>3130</v>
      </c>
      <c r="B154" s="3" t="s">
        <v>623</v>
      </c>
      <c r="C154" s="3" t="s">
        <v>1355</v>
      </c>
      <c r="D154" s="3" t="s">
        <v>134</v>
      </c>
      <c r="E154" s="3" t="s">
        <v>3640</v>
      </c>
      <c r="F154" s="3" t="s">
        <v>23</v>
      </c>
      <c r="G154" s="5" t="s">
        <v>3982</v>
      </c>
      <c r="H154" s="3" t="s">
        <v>1641</v>
      </c>
      <c r="I154" s="3" t="s">
        <v>2538</v>
      </c>
      <c r="J154" s="3" t="s">
        <v>2724</v>
      </c>
      <c r="K154" s="3" t="s">
        <v>320</v>
      </c>
      <c r="L154" s="3" t="s">
        <v>4370</v>
      </c>
      <c r="M154" s="3" t="s">
        <v>340</v>
      </c>
      <c r="N154" s="3" t="s">
        <v>135</v>
      </c>
      <c r="O154" s="3" t="s">
        <v>134</v>
      </c>
      <c r="P154" s="3" t="s">
        <v>2539</v>
      </c>
      <c r="Q154" s="3" t="s">
        <v>2127</v>
      </c>
    </row>
    <row r="155" spans="1:17" ht="48">
      <c r="A155" s="3" t="s">
        <v>3130</v>
      </c>
      <c r="B155" s="3" t="s">
        <v>3084</v>
      </c>
      <c r="C155" s="3" t="s">
        <v>3085</v>
      </c>
      <c r="D155" s="3" t="s">
        <v>134</v>
      </c>
      <c r="E155" s="3" t="s">
        <v>3640</v>
      </c>
      <c r="F155" s="3" t="s">
        <v>23</v>
      </c>
      <c r="G155" s="3" t="s">
        <v>3086</v>
      </c>
      <c r="H155" s="3" t="s">
        <v>4699</v>
      </c>
      <c r="I155" s="3" t="s">
        <v>4508</v>
      </c>
      <c r="J155" s="3" t="s">
        <v>4509</v>
      </c>
      <c r="K155" s="3" t="s">
        <v>2975</v>
      </c>
      <c r="L155" s="3" t="s">
        <v>3087</v>
      </c>
      <c r="M155" s="3" t="s">
        <v>340</v>
      </c>
      <c r="N155" s="3" t="s">
        <v>134</v>
      </c>
      <c r="O155" s="3" t="s">
        <v>134</v>
      </c>
      <c r="P155" s="3" t="s">
        <v>3083</v>
      </c>
      <c r="Q155" s="32"/>
    </row>
    <row r="156" spans="1:17" ht="96">
      <c r="A156" s="3" t="s">
        <v>3130</v>
      </c>
      <c r="B156" s="3" t="s">
        <v>623</v>
      </c>
      <c r="C156" s="3" t="s">
        <v>1203</v>
      </c>
      <c r="D156" s="3" t="s">
        <v>134</v>
      </c>
      <c r="E156" s="3" t="s">
        <v>3640</v>
      </c>
      <c r="F156" s="3" t="s">
        <v>23</v>
      </c>
      <c r="G156" s="5" t="s">
        <v>1205</v>
      </c>
      <c r="H156" s="3" t="s">
        <v>4782</v>
      </c>
      <c r="I156" s="3" t="s">
        <v>1204</v>
      </c>
      <c r="J156" s="3" t="s">
        <v>1643</v>
      </c>
      <c r="K156" s="3" t="s">
        <v>312</v>
      </c>
      <c r="L156" s="3" t="s">
        <v>2</v>
      </c>
      <c r="M156" s="3" t="s">
        <v>340</v>
      </c>
      <c r="N156" s="3" t="s">
        <v>134</v>
      </c>
      <c r="O156" s="3" t="s">
        <v>134</v>
      </c>
      <c r="P156" s="3" t="s">
        <v>1644</v>
      </c>
      <c r="Q156" s="3" t="s">
        <v>2128</v>
      </c>
    </row>
    <row r="157" spans="1:17" ht="60">
      <c r="A157" s="3" t="s">
        <v>3130</v>
      </c>
      <c r="B157" s="3" t="s">
        <v>623</v>
      </c>
      <c r="C157" s="3" t="s">
        <v>194</v>
      </c>
      <c r="D157" s="3" t="s">
        <v>134</v>
      </c>
      <c r="E157" s="3" t="s">
        <v>3640</v>
      </c>
      <c r="F157" s="3" t="s">
        <v>23</v>
      </c>
      <c r="G157" s="3" t="s">
        <v>570</v>
      </c>
      <c r="H157" s="3" t="s">
        <v>4784</v>
      </c>
      <c r="I157" s="3" t="s">
        <v>4359</v>
      </c>
      <c r="J157" s="3" t="s">
        <v>2727</v>
      </c>
      <c r="K157" s="3" t="s">
        <v>1589</v>
      </c>
      <c r="L157" s="3" t="s">
        <v>4375</v>
      </c>
      <c r="M157" s="3" t="s">
        <v>340</v>
      </c>
      <c r="N157" s="3" t="s">
        <v>239</v>
      </c>
      <c r="O157" s="3" t="s">
        <v>144</v>
      </c>
      <c r="P157" s="3" t="s">
        <v>1423</v>
      </c>
      <c r="Q157" s="3" t="s">
        <v>1969</v>
      </c>
    </row>
    <row r="158" spans="1:17" ht="60">
      <c r="A158" s="3" t="s">
        <v>3130</v>
      </c>
      <c r="B158" s="3" t="s">
        <v>623</v>
      </c>
      <c r="C158" s="3" t="s">
        <v>194</v>
      </c>
      <c r="D158" s="3" t="s">
        <v>134</v>
      </c>
      <c r="E158" s="3" t="s">
        <v>3640</v>
      </c>
      <c r="F158" s="3" t="s">
        <v>23</v>
      </c>
      <c r="G158" s="3" t="s">
        <v>1052</v>
      </c>
      <c r="H158" s="3" t="s">
        <v>4785</v>
      </c>
      <c r="I158" s="3" t="s">
        <v>1053</v>
      </c>
      <c r="J158" s="3" t="s">
        <v>2689</v>
      </c>
      <c r="K158" s="3" t="s">
        <v>320</v>
      </c>
      <c r="L158" s="3">
        <v>4001039999</v>
      </c>
      <c r="M158" s="3" t="s">
        <v>340</v>
      </c>
      <c r="N158" s="3" t="s">
        <v>135</v>
      </c>
      <c r="O158" s="3" t="s">
        <v>134</v>
      </c>
      <c r="P158" s="3" t="s">
        <v>4077</v>
      </c>
      <c r="Q158" s="3" t="s">
        <v>2192</v>
      </c>
    </row>
    <row r="159" spans="1:17" ht="108">
      <c r="A159" s="3" t="s">
        <v>3130</v>
      </c>
      <c r="B159" s="3" t="s">
        <v>623</v>
      </c>
      <c r="C159" s="3" t="s">
        <v>193</v>
      </c>
      <c r="D159" s="3" t="s">
        <v>134</v>
      </c>
      <c r="E159" s="3" t="s">
        <v>3640</v>
      </c>
      <c r="F159" s="3" t="s">
        <v>23</v>
      </c>
      <c r="G159" s="3" t="s">
        <v>4189</v>
      </c>
      <c r="H159" s="3" t="s">
        <v>4787</v>
      </c>
      <c r="I159" s="3" t="s">
        <v>3949</v>
      </c>
      <c r="J159" s="3" t="s">
        <v>1724</v>
      </c>
      <c r="K159" s="3" t="s">
        <v>320</v>
      </c>
      <c r="L159" s="3" t="s">
        <v>464</v>
      </c>
      <c r="M159" s="3" t="s">
        <v>340</v>
      </c>
      <c r="N159" s="3" t="s">
        <v>135</v>
      </c>
      <c r="O159" s="3" t="s">
        <v>134</v>
      </c>
      <c r="P159" s="3" t="s">
        <v>1312</v>
      </c>
      <c r="Q159" s="3" t="s">
        <v>2195</v>
      </c>
    </row>
    <row r="160" spans="1:17" ht="90" customHeight="1">
      <c r="A160" s="3" t="s">
        <v>3130</v>
      </c>
      <c r="B160" s="3" t="s">
        <v>623</v>
      </c>
      <c r="C160" s="3" t="s">
        <v>341</v>
      </c>
      <c r="D160" s="3" t="s">
        <v>134</v>
      </c>
      <c r="E160" s="3" t="s">
        <v>3640</v>
      </c>
      <c r="F160" s="3" t="s">
        <v>23</v>
      </c>
      <c r="G160" s="3" t="s">
        <v>809</v>
      </c>
      <c r="H160" s="3" t="s">
        <v>4789</v>
      </c>
      <c r="I160" s="3" t="s">
        <v>2322</v>
      </c>
      <c r="J160" s="3" t="s">
        <v>2727</v>
      </c>
      <c r="K160" s="3" t="s">
        <v>320</v>
      </c>
      <c r="L160" s="3" t="s">
        <v>465</v>
      </c>
      <c r="M160" s="3" t="s">
        <v>340</v>
      </c>
      <c r="N160" s="3" t="s">
        <v>135</v>
      </c>
      <c r="O160" s="3" t="s">
        <v>134</v>
      </c>
      <c r="P160" s="83" t="s">
        <v>1726</v>
      </c>
      <c r="Q160" s="3" t="s">
        <v>2196</v>
      </c>
    </row>
    <row r="161" spans="1:17" ht="48">
      <c r="A161" s="3" t="s">
        <v>3130</v>
      </c>
      <c r="B161" s="3" t="s">
        <v>623</v>
      </c>
      <c r="C161" s="3" t="s">
        <v>524</v>
      </c>
      <c r="D161" s="3" t="s">
        <v>134</v>
      </c>
      <c r="E161" s="3" t="s">
        <v>3640</v>
      </c>
      <c r="F161" s="3" t="s">
        <v>23</v>
      </c>
      <c r="G161" s="3" t="s">
        <v>1727</v>
      </c>
      <c r="H161" s="3" t="s">
        <v>4790</v>
      </c>
      <c r="I161" s="3" t="s">
        <v>1088</v>
      </c>
      <c r="J161" s="3" t="s">
        <v>2727</v>
      </c>
      <c r="K161" s="3" t="s">
        <v>320</v>
      </c>
      <c r="L161" s="3" t="s">
        <v>2197</v>
      </c>
      <c r="M161" s="3" t="s">
        <v>340</v>
      </c>
      <c r="N161" s="3" t="s">
        <v>135</v>
      </c>
      <c r="O161" s="3" t="s">
        <v>134</v>
      </c>
      <c r="P161" s="3" t="s">
        <v>340</v>
      </c>
      <c r="Q161" s="3" t="s">
        <v>2196</v>
      </c>
    </row>
    <row r="162" spans="1:17" ht="36">
      <c r="A162" s="3" t="s">
        <v>3130</v>
      </c>
      <c r="B162" s="3" t="s">
        <v>623</v>
      </c>
      <c r="C162" s="3" t="s">
        <v>195</v>
      </c>
      <c r="D162" s="3" t="s">
        <v>134</v>
      </c>
      <c r="E162" s="3" t="s">
        <v>3640</v>
      </c>
      <c r="F162" s="3" t="s">
        <v>23</v>
      </c>
      <c r="G162" s="3" t="s">
        <v>3080</v>
      </c>
      <c r="H162" s="3" t="s">
        <v>4791</v>
      </c>
      <c r="I162" s="3" t="s">
        <v>2825</v>
      </c>
      <c r="J162" s="3" t="s">
        <v>2670</v>
      </c>
      <c r="K162" s="23" t="s">
        <v>6257</v>
      </c>
      <c r="L162" s="3" t="s">
        <v>3018</v>
      </c>
      <c r="M162" s="3" t="s">
        <v>340</v>
      </c>
      <c r="N162" s="3" t="s">
        <v>135</v>
      </c>
      <c r="O162" s="3" t="s">
        <v>134</v>
      </c>
      <c r="P162" s="3" t="s">
        <v>2421</v>
      </c>
      <c r="Q162" s="3" t="s">
        <v>2198</v>
      </c>
    </row>
    <row r="163" spans="1:17" ht="36">
      <c r="A163" s="3" t="s">
        <v>3130</v>
      </c>
      <c r="B163" s="3" t="s">
        <v>3084</v>
      </c>
      <c r="C163" s="3" t="s">
        <v>3303</v>
      </c>
      <c r="D163" s="3" t="s">
        <v>134</v>
      </c>
      <c r="E163" s="3" t="s">
        <v>3640</v>
      </c>
      <c r="F163" s="3" t="s">
        <v>23</v>
      </c>
      <c r="G163" s="5" t="s">
        <v>4408</v>
      </c>
      <c r="H163" s="3" t="s">
        <v>4919</v>
      </c>
      <c r="I163" s="3" t="s">
        <v>4174</v>
      </c>
      <c r="J163" s="3" t="s">
        <v>3293</v>
      </c>
      <c r="K163" s="3" t="s">
        <v>2975</v>
      </c>
      <c r="L163" s="3" t="s">
        <v>4371</v>
      </c>
      <c r="M163" s="3" t="s">
        <v>340</v>
      </c>
      <c r="N163" s="3" t="s">
        <v>2872</v>
      </c>
      <c r="O163" s="3" t="s">
        <v>134</v>
      </c>
      <c r="P163" s="3" t="s">
        <v>4192</v>
      </c>
      <c r="Q163" s="3"/>
    </row>
    <row r="164" spans="1:17" ht="36">
      <c r="A164" s="3" t="s">
        <v>3376</v>
      </c>
      <c r="B164" s="3" t="s">
        <v>3084</v>
      </c>
      <c r="C164" s="3" t="s">
        <v>3369</v>
      </c>
      <c r="D164" s="3" t="s">
        <v>134</v>
      </c>
      <c r="E164" s="3" t="s">
        <v>3640</v>
      </c>
      <c r="F164" s="3" t="s">
        <v>23</v>
      </c>
      <c r="G164" s="3" t="s">
        <v>4534</v>
      </c>
      <c r="H164" s="3" t="s">
        <v>4699</v>
      </c>
      <c r="I164" s="3" t="s">
        <v>3399</v>
      </c>
      <c r="J164" s="3" t="s">
        <v>3377</v>
      </c>
      <c r="K164" s="3" t="s">
        <v>2975</v>
      </c>
      <c r="L164" s="3" t="s">
        <v>4371</v>
      </c>
      <c r="M164" s="3" t="s">
        <v>340</v>
      </c>
      <c r="N164" s="3" t="s">
        <v>134</v>
      </c>
      <c r="O164" s="3" t="s">
        <v>134</v>
      </c>
      <c r="P164" s="3" t="s">
        <v>3378</v>
      </c>
      <c r="Q164" s="3"/>
    </row>
    <row r="165" spans="1:17" ht="60">
      <c r="A165" s="3" t="s">
        <v>3376</v>
      </c>
      <c r="B165" s="3" t="s">
        <v>3084</v>
      </c>
      <c r="C165" s="3" t="s">
        <v>3116</v>
      </c>
      <c r="D165" s="3" t="s">
        <v>134</v>
      </c>
      <c r="E165" s="3" t="s">
        <v>3640</v>
      </c>
      <c r="F165" s="3" t="s">
        <v>23</v>
      </c>
      <c r="G165" s="5" t="s">
        <v>3758</v>
      </c>
      <c r="H165" s="3" t="s">
        <v>4960</v>
      </c>
      <c r="I165" s="3" t="s">
        <v>3763</v>
      </c>
      <c r="J165" s="3" t="s">
        <v>3741</v>
      </c>
      <c r="K165" s="3" t="s">
        <v>3742</v>
      </c>
      <c r="L165" s="38" t="s">
        <v>4371</v>
      </c>
      <c r="M165" s="3" t="s">
        <v>340</v>
      </c>
      <c r="N165" s="3" t="s">
        <v>3743</v>
      </c>
      <c r="O165" s="3" t="s">
        <v>134</v>
      </c>
      <c r="P165" s="3" t="s">
        <v>646</v>
      </c>
      <c r="Q165" s="3" t="s">
        <v>3737</v>
      </c>
    </row>
    <row r="166" spans="1:17" ht="108">
      <c r="A166" s="3" t="s">
        <v>3376</v>
      </c>
      <c r="B166" s="3" t="s">
        <v>3084</v>
      </c>
      <c r="C166" s="3" t="s">
        <v>4157</v>
      </c>
      <c r="D166" s="3" t="s">
        <v>134</v>
      </c>
      <c r="E166" s="3" t="s">
        <v>3640</v>
      </c>
      <c r="F166" s="3" t="s">
        <v>23</v>
      </c>
      <c r="G166" s="3" t="s">
        <v>5136</v>
      </c>
      <c r="H166" s="3" t="s">
        <v>4984</v>
      </c>
      <c r="I166" s="3" t="s">
        <v>4162</v>
      </c>
      <c r="J166" s="3" t="s">
        <v>4163</v>
      </c>
      <c r="K166" s="3" t="s">
        <v>320</v>
      </c>
      <c r="L166" s="3" t="s">
        <v>4158</v>
      </c>
      <c r="M166" s="3" t="s">
        <v>340</v>
      </c>
      <c r="N166" s="3" t="s">
        <v>3568</v>
      </c>
      <c r="O166" s="3" t="s">
        <v>134</v>
      </c>
      <c r="P166" s="16" t="s">
        <v>4164</v>
      </c>
      <c r="Q166" s="40" t="s">
        <v>4165</v>
      </c>
    </row>
    <row r="167" spans="1:17" ht="48">
      <c r="A167" s="3" t="s">
        <v>3376</v>
      </c>
      <c r="B167" s="3" t="s">
        <v>623</v>
      </c>
      <c r="C167" s="3" t="s">
        <v>6342</v>
      </c>
      <c r="D167" s="3" t="s">
        <v>134</v>
      </c>
      <c r="E167" s="3" t="s">
        <v>3640</v>
      </c>
      <c r="F167" s="3" t="s">
        <v>23</v>
      </c>
      <c r="G167" s="5" t="s">
        <v>6370</v>
      </c>
      <c r="H167" s="3" t="s">
        <v>6371</v>
      </c>
      <c r="I167" s="3" t="s">
        <v>6359</v>
      </c>
      <c r="J167" s="3" t="s">
        <v>6310</v>
      </c>
      <c r="K167" s="3" t="s">
        <v>6360</v>
      </c>
      <c r="L167" s="3" t="s">
        <v>4371</v>
      </c>
      <c r="M167" s="3" t="s">
        <v>340</v>
      </c>
      <c r="N167" s="3" t="s">
        <v>2428</v>
      </c>
      <c r="O167" s="3" t="s">
        <v>134</v>
      </c>
      <c r="P167" s="3" t="s">
        <v>3378</v>
      </c>
      <c r="Q167" s="62"/>
    </row>
    <row r="168" spans="1:17" ht="96">
      <c r="A168" s="3" t="s">
        <v>3130</v>
      </c>
      <c r="B168" s="3" t="s">
        <v>33</v>
      </c>
      <c r="C168" s="3" t="s">
        <v>2259</v>
      </c>
      <c r="D168" s="3" t="s">
        <v>134</v>
      </c>
      <c r="E168" s="3" t="s">
        <v>3640</v>
      </c>
      <c r="F168" s="3" t="s">
        <v>23</v>
      </c>
      <c r="G168" s="5" t="s">
        <v>4354</v>
      </c>
      <c r="H168" s="3" t="s">
        <v>4799</v>
      </c>
      <c r="I168" s="3" t="s">
        <v>2328</v>
      </c>
      <c r="J168" s="3" t="s">
        <v>2735</v>
      </c>
      <c r="K168" s="3" t="s">
        <v>320</v>
      </c>
      <c r="L168" s="24" t="s">
        <v>4356</v>
      </c>
      <c r="M168" s="3" t="s">
        <v>340</v>
      </c>
      <c r="N168" s="3" t="s">
        <v>135</v>
      </c>
      <c r="O168" s="3" t="s">
        <v>134</v>
      </c>
      <c r="P168" s="3" t="s">
        <v>4260</v>
      </c>
      <c r="Q168" s="3" t="s">
        <v>2329</v>
      </c>
    </row>
    <row r="169" spans="1:17" ht="70.5" customHeight="1">
      <c r="A169" s="3" t="s">
        <v>3130</v>
      </c>
      <c r="B169" s="3" t="s">
        <v>33</v>
      </c>
      <c r="C169" s="3" t="s">
        <v>316</v>
      </c>
      <c r="D169" s="3" t="s">
        <v>134</v>
      </c>
      <c r="E169" s="3" t="s">
        <v>3640</v>
      </c>
      <c r="F169" s="3" t="s">
        <v>23</v>
      </c>
      <c r="G169" s="3" t="s">
        <v>3213</v>
      </c>
      <c r="H169" s="3" t="s">
        <v>4800</v>
      </c>
      <c r="I169" s="3" t="s">
        <v>2325</v>
      </c>
      <c r="J169" s="3" t="s">
        <v>2736</v>
      </c>
      <c r="K169" s="3" t="s">
        <v>320</v>
      </c>
      <c r="L169" s="3" t="s">
        <v>2326</v>
      </c>
      <c r="M169" s="3" t="s">
        <v>340</v>
      </c>
      <c r="N169" s="3" t="s">
        <v>135</v>
      </c>
      <c r="O169" s="3" t="s">
        <v>134</v>
      </c>
      <c r="P169" s="3"/>
      <c r="Q169" s="3" t="s">
        <v>2327</v>
      </c>
    </row>
    <row r="170" spans="1:17" ht="96">
      <c r="A170" s="3" t="s">
        <v>3130</v>
      </c>
      <c r="B170" s="3" t="s">
        <v>33</v>
      </c>
      <c r="C170" s="3" t="s">
        <v>2259</v>
      </c>
      <c r="D170" s="3" t="s">
        <v>134</v>
      </c>
      <c r="E170" s="3" t="s">
        <v>3640</v>
      </c>
      <c r="F170" s="3" t="s">
        <v>23</v>
      </c>
      <c r="G170" s="5" t="s">
        <v>4355</v>
      </c>
      <c r="H170" s="3" t="s">
        <v>4799</v>
      </c>
      <c r="I170" s="24" t="s">
        <v>5345</v>
      </c>
      <c r="J170" s="3" t="s">
        <v>2735</v>
      </c>
      <c r="K170" s="3" t="s">
        <v>320</v>
      </c>
      <c r="L170" s="24" t="s">
        <v>4356</v>
      </c>
      <c r="M170" s="3" t="s">
        <v>340</v>
      </c>
      <c r="N170" s="3" t="s">
        <v>135</v>
      </c>
      <c r="O170" s="3" t="s">
        <v>134</v>
      </c>
      <c r="P170" s="3" t="s">
        <v>1520</v>
      </c>
      <c r="Q170" s="3" t="s">
        <v>2329</v>
      </c>
    </row>
    <row r="171" spans="1:17" ht="73.5" customHeight="1">
      <c r="A171" s="83" t="s">
        <v>3130</v>
      </c>
      <c r="B171" s="83" t="s">
        <v>33</v>
      </c>
      <c r="C171" s="83" t="s">
        <v>2259</v>
      </c>
      <c r="D171" s="3" t="s">
        <v>134</v>
      </c>
      <c r="E171" s="83" t="s">
        <v>3640</v>
      </c>
      <c r="F171" s="3" t="s">
        <v>23</v>
      </c>
      <c r="G171" s="83" t="s">
        <v>3171</v>
      </c>
      <c r="H171" s="83" t="s">
        <v>4801</v>
      </c>
      <c r="I171" s="83" t="s">
        <v>3191</v>
      </c>
      <c r="J171" s="83" t="s">
        <v>2736</v>
      </c>
      <c r="K171" s="83" t="s">
        <v>320</v>
      </c>
      <c r="L171" s="83" t="s">
        <v>2360</v>
      </c>
      <c r="M171" s="3" t="s">
        <v>340</v>
      </c>
      <c r="N171" s="83" t="s">
        <v>135</v>
      </c>
      <c r="O171" s="3" t="s">
        <v>134</v>
      </c>
      <c r="P171" s="83" t="s">
        <v>1520</v>
      </c>
      <c r="Q171" s="83" t="s">
        <v>2345</v>
      </c>
    </row>
    <row r="172" spans="1:17" ht="59.25" customHeight="1">
      <c r="A172" s="3" t="s">
        <v>3130</v>
      </c>
      <c r="B172" s="3" t="s">
        <v>33</v>
      </c>
      <c r="C172" s="83" t="s">
        <v>2259</v>
      </c>
      <c r="D172" s="3" t="s">
        <v>134</v>
      </c>
      <c r="E172" s="83" t="s">
        <v>3640</v>
      </c>
      <c r="F172" s="3" t="s">
        <v>23</v>
      </c>
      <c r="G172" s="83" t="s">
        <v>3189</v>
      </c>
      <c r="H172" s="83" t="s">
        <v>4802</v>
      </c>
      <c r="I172" s="83" t="s">
        <v>2344</v>
      </c>
      <c r="J172" s="83" t="s">
        <v>2710</v>
      </c>
      <c r="K172" s="83" t="s">
        <v>2975</v>
      </c>
      <c r="L172" s="83" t="s">
        <v>2361</v>
      </c>
      <c r="M172" s="3" t="s">
        <v>340</v>
      </c>
      <c r="N172" s="83" t="s">
        <v>135</v>
      </c>
      <c r="O172" s="3" t="s">
        <v>134</v>
      </c>
      <c r="P172" s="83" t="s">
        <v>1520</v>
      </c>
      <c r="Q172" s="83" t="s">
        <v>2329</v>
      </c>
    </row>
    <row r="173" spans="1:17" ht="104.25" customHeight="1">
      <c r="A173" s="83" t="s">
        <v>3130</v>
      </c>
      <c r="B173" s="83" t="s">
        <v>33</v>
      </c>
      <c r="C173" s="83" t="s">
        <v>213</v>
      </c>
      <c r="D173" s="3" t="s">
        <v>134</v>
      </c>
      <c r="E173" s="83" t="s">
        <v>3640</v>
      </c>
      <c r="F173" s="3" t="s">
        <v>23</v>
      </c>
      <c r="G173" s="83" t="s">
        <v>1720</v>
      </c>
      <c r="H173" s="83" t="s">
        <v>4803</v>
      </c>
      <c r="I173" s="83" t="s">
        <v>1338</v>
      </c>
      <c r="J173" s="83" t="s">
        <v>2710</v>
      </c>
      <c r="K173" s="83" t="s">
        <v>320</v>
      </c>
      <c r="L173" s="83" t="s">
        <v>1445</v>
      </c>
      <c r="M173" s="3" t="s">
        <v>340</v>
      </c>
      <c r="N173" s="3" t="s">
        <v>134</v>
      </c>
      <c r="O173" s="3" t="s">
        <v>134</v>
      </c>
      <c r="P173" s="83" t="s">
        <v>340</v>
      </c>
      <c r="Q173" s="83" t="s">
        <v>2179</v>
      </c>
    </row>
    <row r="174" spans="1:17" ht="106.5" customHeight="1">
      <c r="A174" s="83" t="s">
        <v>3130</v>
      </c>
      <c r="B174" s="83" t="s">
        <v>33</v>
      </c>
      <c r="C174" s="83" t="s">
        <v>213</v>
      </c>
      <c r="D174" s="3" t="s">
        <v>134</v>
      </c>
      <c r="E174" s="83" t="s">
        <v>3640</v>
      </c>
      <c r="F174" s="3" t="s">
        <v>23</v>
      </c>
      <c r="G174" s="83" t="s">
        <v>2374</v>
      </c>
      <c r="H174" s="83" t="s">
        <v>416</v>
      </c>
      <c r="I174" s="83" t="s">
        <v>2180</v>
      </c>
      <c r="J174" s="83" t="s">
        <v>2722</v>
      </c>
      <c r="K174" s="83" t="s">
        <v>320</v>
      </c>
      <c r="L174" s="83" t="s">
        <v>1911</v>
      </c>
      <c r="M174" s="3" t="s">
        <v>340</v>
      </c>
      <c r="N174" s="3" t="s">
        <v>135</v>
      </c>
      <c r="O174" s="3" t="s">
        <v>134</v>
      </c>
      <c r="P174" s="83" t="s">
        <v>1423</v>
      </c>
      <c r="Q174" s="83" t="s">
        <v>2181</v>
      </c>
    </row>
    <row r="175" spans="1:17" ht="107.25" customHeight="1">
      <c r="A175" s="83" t="s">
        <v>3130</v>
      </c>
      <c r="B175" s="83" t="s">
        <v>33</v>
      </c>
      <c r="C175" s="83" t="s">
        <v>214</v>
      </c>
      <c r="D175" s="3" t="s">
        <v>134</v>
      </c>
      <c r="E175" s="83" t="s">
        <v>3640</v>
      </c>
      <c r="F175" s="3" t="s">
        <v>23</v>
      </c>
      <c r="G175" s="83" t="s">
        <v>5284</v>
      </c>
      <c r="H175" s="83" t="s">
        <v>400</v>
      </c>
      <c r="I175" s="83" t="s">
        <v>826</v>
      </c>
      <c r="J175" s="83" t="s">
        <v>2670</v>
      </c>
      <c r="K175" s="83" t="s">
        <v>320</v>
      </c>
      <c r="L175" s="83" t="s">
        <v>520</v>
      </c>
      <c r="M175" s="3" t="s">
        <v>340</v>
      </c>
      <c r="N175" s="3" t="s">
        <v>135</v>
      </c>
      <c r="O175" s="3" t="s">
        <v>134</v>
      </c>
      <c r="P175" s="83" t="s">
        <v>1313</v>
      </c>
      <c r="Q175" s="83" t="s">
        <v>2182</v>
      </c>
    </row>
    <row r="176" spans="1:17" ht="104.25" customHeight="1">
      <c r="A176" s="83" t="s">
        <v>3130</v>
      </c>
      <c r="B176" s="83" t="s">
        <v>33</v>
      </c>
      <c r="C176" s="83" t="s">
        <v>214</v>
      </c>
      <c r="D176" s="3" t="s">
        <v>134</v>
      </c>
      <c r="E176" s="83" t="s">
        <v>3640</v>
      </c>
      <c r="F176" s="3" t="s">
        <v>23</v>
      </c>
      <c r="G176" s="83" t="s">
        <v>4571</v>
      </c>
      <c r="H176" s="83" t="s">
        <v>4804</v>
      </c>
      <c r="I176" s="83" t="s">
        <v>825</v>
      </c>
      <c r="J176" s="83" t="s">
        <v>2736</v>
      </c>
      <c r="K176" s="83" t="s">
        <v>320</v>
      </c>
      <c r="L176" s="83" t="s">
        <v>466</v>
      </c>
      <c r="M176" s="3" t="s">
        <v>340</v>
      </c>
      <c r="N176" s="3" t="s">
        <v>135</v>
      </c>
      <c r="O176" s="3" t="s">
        <v>134</v>
      </c>
      <c r="P176" s="83" t="s">
        <v>4587</v>
      </c>
      <c r="Q176" s="83" t="s">
        <v>2183</v>
      </c>
    </row>
    <row r="177" spans="1:17" ht="99" customHeight="1">
      <c r="A177" s="83" t="s">
        <v>3130</v>
      </c>
      <c r="B177" s="83" t="s">
        <v>33</v>
      </c>
      <c r="C177" s="83" t="s">
        <v>316</v>
      </c>
      <c r="D177" s="3" t="s">
        <v>134</v>
      </c>
      <c r="E177" s="83" t="s">
        <v>3640</v>
      </c>
      <c r="F177" s="3" t="s">
        <v>23</v>
      </c>
      <c r="G177" s="83" t="s">
        <v>5214</v>
      </c>
      <c r="H177" s="83" t="s">
        <v>4805</v>
      </c>
      <c r="I177" s="83" t="s">
        <v>3190</v>
      </c>
      <c r="J177" s="83" t="s">
        <v>2735</v>
      </c>
      <c r="K177" s="83" t="s">
        <v>320</v>
      </c>
      <c r="L177" s="83" t="s">
        <v>3106</v>
      </c>
      <c r="M177" s="3" t="s">
        <v>340</v>
      </c>
      <c r="N177" s="3" t="s">
        <v>135</v>
      </c>
      <c r="O177" s="3" t="s">
        <v>134</v>
      </c>
      <c r="P177" s="83" t="s">
        <v>3469</v>
      </c>
      <c r="Q177" s="83" t="s">
        <v>1923</v>
      </c>
    </row>
    <row r="178" spans="1:17" ht="36">
      <c r="A178" s="83" t="s">
        <v>3130</v>
      </c>
      <c r="B178" s="83" t="s">
        <v>33</v>
      </c>
      <c r="C178" s="83" t="s">
        <v>1924</v>
      </c>
      <c r="D178" s="3" t="s">
        <v>134</v>
      </c>
      <c r="E178" s="83" t="s">
        <v>3640</v>
      </c>
      <c r="F178" s="3" t="s">
        <v>23</v>
      </c>
      <c r="G178" s="108" t="s">
        <v>2653</v>
      </c>
      <c r="H178" s="83" t="s">
        <v>4806</v>
      </c>
      <c r="I178" s="83" t="s">
        <v>1925</v>
      </c>
      <c r="J178" s="83" t="s">
        <v>2818</v>
      </c>
      <c r="K178" s="83" t="s">
        <v>2818</v>
      </c>
      <c r="L178" s="83" t="s">
        <v>2</v>
      </c>
      <c r="M178" s="3" t="s">
        <v>340</v>
      </c>
      <c r="N178" s="3" t="s">
        <v>135</v>
      </c>
      <c r="O178" s="3" t="s">
        <v>134</v>
      </c>
      <c r="P178" s="83" t="s">
        <v>3469</v>
      </c>
      <c r="Q178" s="83" t="s">
        <v>1926</v>
      </c>
    </row>
    <row r="179" spans="1:17" ht="105.75" customHeight="1">
      <c r="A179" s="83" t="s">
        <v>3130</v>
      </c>
      <c r="B179" s="83" t="s">
        <v>33</v>
      </c>
      <c r="C179" s="83" t="s">
        <v>214</v>
      </c>
      <c r="D179" s="3" t="s">
        <v>134</v>
      </c>
      <c r="E179" s="83" t="s">
        <v>3640</v>
      </c>
      <c r="F179" s="3" t="s">
        <v>23</v>
      </c>
      <c r="G179" s="108" t="s">
        <v>2815</v>
      </c>
      <c r="H179" s="83" t="s">
        <v>4807</v>
      </c>
      <c r="I179" s="83" t="s">
        <v>3255</v>
      </c>
      <c r="J179" s="83" t="s">
        <v>2818</v>
      </c>
      <c r="K179" s="83" t="s">
        <v>2818</v>
      </c>
      <c r="L179" s="83" t="s">
        <v>2</v>
      </c>
      <c r="M179" s="3" t="s">
        <v>340</v>
      </c>
      <c r="N179" s="3" t="s">
        <v>135</v>
      </c>
      <c r="O179" s="3" t="s">
        <v>134</v>
      </c>
      <c r="P179" s="83" t="s">
        <v>3469</v>
      </c>
      <c r="Q179" s="83" t="s">
        <v>1926</v>
      </c>
    </row>
    <row r="180" spans="1:17" ht="105.75" customHeight="1">
      <c r="A180" s="83" t="s">
        <v>3130</v>
      </c>
      <c r="B180" s="83" t="s">
        <v>33</v>
      </c>
      <c r="C180" s="83" t="s">
        <v>2259</v>
      </c>
      <c r="D180" s="3" t="s">
        <v>134</v>
      </c>
      <c r="E180" s="83" t="s">
        <v>3640</v>
      </c>
      <c r="F180" s="3" t="s">
        <v>23</v>
      </c>
      <c r="G180" s="108" t="s">
        <v>2279</v>
      </c>
      <c r="H180" s="83" t="s">
        <v>4808</v>
      </c>
      <c r="I180" s="83" t="s">
        <v>2260</v>
      </c>
      <c r="J180" s="83" t="s">
        <v>2737</v>
      </c>
      <c r="K180" s="83" t="s">
        <v>2636</v>
      </c>
      <c r="L180" s="83" t="s">
        <v>2</v>
      </c>
      <c r="M180" s="3" t="s">
        <v>340</v>
      </c>
      <c r="N180" s="3" t="s">
        <v>135</v>
      </c>
      <c r="O180" s="3" t="s">
        <v>134</v>
      </c>
      <c r="P180" s="83" t="s">
        <v>4589</v>
      </c>
      <c r="Q180" s="83" t="s">
        <v>439</v>
      </c>
    </row>
    <row r="181" spans="1:17" ht="36">
      <c r="A181" s="83" t="s">
        <v>3130</v>
      </c>
      <c r="B181" s="83" t="s">
        <v>33</v>
      </c>
      <c r="C181" s="83" t="s">
        <v>2259</v>
      </c>
      <c r="D181" s="3" t="s">
        <v>134</v>
      </c>
      <c r="E181" s="83" t="s">
        <v>3640</v>
      </c>
      <c r="F181" s="3" t="s">
        <v>23</v>
      </c>
      <c r="G181" s="83" t="s">
        <v>2371</v>
      </c>
      <c r="H181" s="83" t="s">
        <v>4809</v>
      </c>
      <c r="I181" s="83" t="s">
        <v>2368</v>
      </c>
      <c r="J181" s="83" t="s">
        <v>2736</v>
      </c>
      <c r="K181" s="83" t="s">
        <v>2975</v>
      </c>
      <c r="L181" s="83" t="s">
        <v>2369</v>
      </c>
      <c r="M181" s="3" t="s">
        <v>340</v>
      </c>
      <c r="N181" s="83" t="s">
        <v>135</v>
      </c>
      <c r="O181" s="3" t="s">
        <v>134</v>
      </c>
      <c r="P181" s="83" t="s">
        <v>2370</v>
      </c>
      <c r="Q181" s="83" t="s">
        <v>2372</v>
      </c>
    </row>
    <row r="182" spans="1:17" ht="96">
      <c r="A182" s="83" t="s">
        <v>3376</v>
      </c>
      <c r="B182" s="83" t="s">
        <v>2940</v>
      </c>
      <c r="C182" s="83" t="s">
        <v>3931</v>
      </c>
      <c r="D182" s="3" t="s">
        <v>134</v>
      </c>
      <c r="E182" s="83" t="s">
        <v>3640</v>
      </c>
      <c r="F182" s="3" t="s">
        <v>23</v>
      </c>
      <c r="G182" s="83" t="s">
        <v>5768</v>
      </c>
      <c r="H182" s="83" t="s">
        <v>4970</v>
      </c>
      <c r="I182" s="83" t="s">
        <v>3932</v>
      </c>
      <c r="J182" s="83" t="s">
        <v>3711</v>
      </c>
      <c r="K182" s="83" t="s">
        <v>2847</v>
      </c>
      <c r="L182" s="118" t="s">
        <v>5767</v>
      </c>
      <c r="M182" s="3" t="s">
        <v>340</v>
      </c>
      <c r="N182" s="3" t="s">
        <v>134</v>
      </c>
      <c r="O182" s="3" t="s">
        <v>134</v>
      </c>
      <c r="P182" s="116" t="s">
        <v>3933</v>
      </c>
      <c r="Q182" s="130" t="s">
        <v>3934</v>
      </c>
    </row>
    <row r="183" spans="1:17" ht="72">
      <c r="A183" s="3" t="s">
        <v>3130</v>
      </c>
      <c r="B183" s="3" t="s">
        <v>1475</v>
      </c>
      <c r="C183" s="3" t="s">
        <v>276</v>
      </c>
      <c r="D183" s="3" t="s">
        <v>134</v>
      </c>
      <c r="E183" s="3" t="s">
        <v>3640</v>
      </c>
      <c r="F183" s="3" t="s">
        <v>23</v>
      </c>
      <c r="G183" s="5" t="s">
        <v>2610</v>
      </c>
      <c r="H183" s="3" t="s">
        <v>4895</v>
      </c>
      <c r="I183" s="3" t="s">
        <v>1476</v>
      </c>
      <c r="J183" s="3" t="s">
        <v>2785</v>
      </c>
      <c r="K183" s="3" t="s">
        <v>2609</v>
      </c>
      <c r="L183" s="3" t="s">
        <v>2</v>
      </c>
      <c r="M183" s="3" t="s">
        <v>340</v>
      </c>
      <c r="N183" s="3" t="s">
        <v>135</v>
      </c>
      <c r="O183" s="3" t="s">
        <v>134</v>
      </c>
      <c r="P183" s="3" t="s">
        <v>1866</v>
      </c>
      <c r="Q183" s="3" t="s">
        <v>1762</v>
      </c>
    </row>
    <row r="184" spans="1:17" ht="45" customHeight="1">
      <c r="A184" s="3" t="s">
        <v>4224</v>
      </c>
      <c r="B184" s="3" t="s">
        <v>3294</v>
      </c>
      <c r="C184" s="36" t="s">
        <v>4255</v>
      </c>
      <c r="D184" s="3" t="s">
        <v>134</v>
      </c>
      <c r="E184" s="3" t="s">
        <v>3640</v>
      </c>
      <c r="F184" s="3" t="s">
        <v>23</v>
      </c>
      <c r="G184" s="41" t="s">
        <v>4256</v>
      </c>
      <c r="H184" s="3" t="s">
        <v>4989</v>
      </c>
      <c r="I184" s="37" t="s">
        <v>4306</v>
      </c>
      <c r="J184" s="37" t="s">
        <v>4253</v>
      </c>
      <c r="K184" s="37" t="s">
        <v>4257</v>
      </c>
      <c r="L184" s="38" t="s">
        <v>4374</v>
      </c>
      <c r="M184" s="3" t="s">
        <v>340</v>
      </c>
      <c r="N184" s="30" t="s">
        <v>4214</v>
      </c>
      <c r="O184" s="3" t="s">
        <v>134</v>
      </c>
      <c r="P184" s="30" t="s">
        <v>4258</v>
      </c>
      <c r="Q184" s="34" t="s">
        <v>4254</v>
      </c>
    </row>
    <row r="185" spans="1:17" ht="96">
      <c r="A185" s="3" t="s">
        <v>4224</v>
      </c>
      <c r="B185" s="3" t="s">
        <v>2940</v>
      </c>
      <c r="C185" s="36" t="s">
        <v>4239</v>
      </c>
      <c r="D185" s="3" t="s">
        <v>134</v>
      </c>
      <c r="E185" s="3" t="s">
        <v>3640</v>
      </c>
      <c r="F185" s="3" t="s">
        <v>23</v>
      </c>
      <c r="G185" s="41" t="s">
        <v>4307</v>
      </c>
      <c r="H185" s="3" t="s">
        <v>4987</v>
      </c>
      <c r="I185" s="37" t="s">
        <v>4251</v>
      </c>
      <c r="J185" s="37" t="s">
        <v>4308</v>
      </c>
      <c r="K185" s="37" t="s">
        <v>4231</v>
      </c>
      <c r="L185" s="38" t="s">
        <v>4240</v>
      </c>
      <c r="M185" s="3" t="s">
        <v>340</v>
      </c>
      <c r="N185" s="30" t="s">
        <v>4214</v>
      </c>
      <c r="O185" s="3" t="s">
        <v>134</v>
      </c>
      <c r="P185" s="73" t="s">
        <v>5541</v>
      </c>
      <c r="Q185" s="34" t="s">
        <v>4225</v>
      </c>
    </row>
    <row r="186" spans="1:17" ht="72">
      <c r="A186" s="20" t="s">
        <v>28</v>
      </c>
      <c r="B186" s="3" t="s">
        <v>28</v>
      </c>
      <c r="C186" s="3" t="s">
        <v>314</v>
      </c>
      <c r="D186" s="3" t="s">
        <v>134</v>
      </c>
      <c r="E186" s="3" t="s">
        <v>3640</v>
      </c>
      <c r="F186" s="3" t="s">
        <v>23</v>
      </c>
      <c r="G186" s="5" t="s">
        <v>3151</v>
      </c>
      <c r="H186" s="3" t="s">
        <v>603</v>
      </c>
      <c r="I186" s="3" t="s">
        <v>604</v>
      </c>
      <c r="J186" s="3" t="s">
        <v>2657</v>
      </c>
      <c r="K186" s="3" t="s">
        <v>320</v>
      </c>
      <c r="L186" s="3" t="s">
        <v>2</v>
      </c>
      <c r="M186" s="3" t="s">
        <v>340</v>
      </c>
      <c r="N186" s="3" t="s">
        <v>135</v>
      </c>
      <c r="O186" s="3" t="s">
        <v>134</v>
      </c>
      <c r="P186" s="3" t="s">
        <v>3258</v>
      </c>
      <c r="Q186" s="3" t="s">
        <v>1381</v>
      </c>
    </row>
    <row r="187" spans="1:17" ht="120">
      <c r="A187" s="20" t="s">
        <v>28</v>
      </c>
      <c r="B187" s="3" t="s">
        <v>28</v>
      </c>
      <c r="C187" s="3" t="s">
        <v>3577</v>
      </c>
      <c r="D187" s="3" t="s">
        <v>134</v>
      </c>
      <c r="E187" s="3" t="s">
        <v>3640</v>
      </c>
      <c r="F187" s="3" t="s">
        <v>23</v>
      </c>
      <c r="G187" s="5" t="s">
        <v>571</v>
      </c>
      <c r="H187" s="3" t="s">
        <v>4904</v>
      </c>
      <c r="I187" s="3" t="s">
        <v>605</v>
      </c>
      <c r="J187" s="3" t="s">
        <v>2800</v>
      </c>
      <c r="K187" s="3" t="s">
        <v>320</v>
      </c>
      <c r="L187" s="3" t="s">
        <v>2</v>
      </c>
      <c r="M187" s="3" t="s">
        <v>340</v>
      </c>
      <c r="N187" s="3" t="s">
        <v>135</v>
      </c>
      <c r="O187" s="3" t="s">
        <v>134</v>
      </c>
      <c r="P187" s="3" t="s">
        <v>4144</v>
      </c>
      <c r="Q187" s="3" t="s">
        <v>1382</v>
      </c>
    </row>
    <row r="188" spans="1:17" ht="24">
      <c r="A188" s="20" t="s">
        <v>28</v>
      </c>
      <c r="B188" s="3" t="s">
        <v>28</v>
      </c>
      <c r="C188" s="3" t="s">
        <v>1471</v>
      </c>
      <c r="D188" s="3" t="s">
        <v>134</v>
      </c>
      <c r="E188" s="3" t="s">
        <v>3640</v>
      </c>
      <c r="F188" s="3" t="s">
        <v>23</v>
      </c>
      <c r="G188" s="3" t="s">
        <v>2647</v>
      </c>
      <c r="H188" s="3" t="s">
        <v>4905</v>
      </c>
      <c r="I188" s="3" t="s">
        <v>2207</v>
      </c>
      <c r="J188" s="3" t="s">
        <v>2801</v>
      </c>
      <c r="K188" s="3" t="s">
        <v>320</v>
      </c>
      <c r="L188" s="3" t="s">
        <v>2087</v>
      </c>
      <c r="M188" s="3" t="s">
        <v>340</v>
      </c>
      <c r="N188" s="3" t="s">
        <v>134</v>
      </c>
      <c r="O188" s="3" t="s">
        <v>134</v>
      </c>
      <c r="P188" s="3" t="s">
        <v>1456</v>
      </c>
      <c r="Q188" s="3" t="s">
        <v>1974</v>
      </c>
    </row>
    <row r="189" spans="1:17" ht="12"/>
    <row r="190" spans="1:17" ht="12"/>
    <row r="191" spans="1:17" ht="12"/>
    <row r="192" spans="1:17" ht="12"/>
    <row r="193" ht="12"/>
    <row r="194" ht="12"/>
    <row r="195" ht="12"/>
    <row r="196" ht="12"/>
    <row r="197" ht="12"/>
    <row r="198" ht="12"/>
    <row r="199" ht="12"/>
    <row r="200" ht="12"/>
    <row r="201" ht="12"/>
    <row r="202" ht="12"/>
    <row r="212" ht="12"/>
    <row r="213" ht="12"/>
    <row r="215" ht="12"/>
    <row r="220" ht="12"/>
    <row r="222" ht="12"/>
    <row r="225" ht="12"/>
    <row r="226" ht="12"/>
    <row r="228" ht="12"/>
    <row r="229" ht="12"/>
    <row r="243" ht="12"/>
    <row r="262" ht="12"/>
    <row r="264" ht="12"/>
    <row r="265" ht="12"/>
    <row r="266" ht="12"/>
    <row r="276" ht="12"/>
    <row r="277" ht="12"/>
    <row r="278" ht="12"/>
    <row r="282" ht="12"/>
    <row r="317" ht="12"/>
    <row r="319" ht="12"/>
    <row r="324" ht="12"/>
    <row r="330" ht="12"/>
    <row r="334" ht="12"/>
    <row r="336" ht="12"/>
    <row r="343" ht="12"/>
    <row r="344" ht="12"/>
    <row r="356" ht="12"/>
    <row r="361" ht="12"/>
    <row r="370" ht="12"/>
    <row r="371" ht="12"/>
    <row r="377" ht="12"/>
    <row r="380" ht="12"/>
    <row r="381" ht="12"/>
    <row r="387" ht="12"/>
    <row r="388" ht="12"/>
    <row r="389" ht="12"/>
    <row r="391" ht="12"/>
    <row r="398" ht="12"/>
    <row r="400" ht="12"/>
    <row r="401" ht="12"/>
    <row r="403" ht="12"/>
    <row r="404" ht="12"/>
    <row r="408" ht="12"/>
    <row r="409" ht="12"/>
    <row r="411" ht="12"/>
    <row r="412" ht="12"/>
    <row r="413" ht="12"/>
    <row r="414" ht="12"/>
    <row r="476" ht="12"/>
    <row r="483" ht="12"/>
    <row r="485" ht="12"/>
    <row r="487" ht="12"/>
    <row r="496" ht="12"/>
    <row r="498" ht="12"/>
    <row r="500" ht="12"/>
    <row r="501" ht="12"/>
    <row r="504" ht="12"/>
    <row r="505" ht="12"/>
    <row r="507" ht="12"/>
    <row r="508" ht="12"/>
    <row r="509" ht="12"/>
    <row r="510" ht="12"/>
    <row r="513" ht="12"/>
    <row r="514" ht="12"/>
    <row r="515" ht="12"/>
    <row r="516" ht="12"/>
    <row r="517" ht="12"/>
    <row r="518" ht="12"/>
    <row r="520" ht="12"/>
    <row r="521" ht="12"/>
    <row r="524" ht="12"/>
    <row r="525" ht="12"/>
    <row r="526" ht="12"/>
    <row r="527" ht="12"/>
    <row r="528" ht="12"/>
    <row r="529" ht="12"/>
    <row r="530" ht="12"/>
    <row r="531" ht="12"/>
    <row r="532" ht="12"/>
    <row r="533" ht="12"/>
    <row r="534" ht="12"/>
    <row r="535" ht="12"/>
    <row r="536" ht="12"/>
    <row r="537" ht="12"/>
    <row r="538" ht="12"/>
    <row r="539" ht="12"/>
    <row r="540" ht="12"/>
    <row r="541" ht="12"/>
    <row r="542" ht="12"/>
    <row r="543" ht="12"/>
    <row r="544" ht="12"/>
    <row r="545" ht="12"/>
    <row r="546" ht="12"/>
    <row r="547" ht="12"/>
    <row r="548" ht="12"/>
    <row r="549" ht="12"/>
    <row r="550" ht="12"/>
    <row r="551" ht="12"/>
    <row r="552" ht="12"/>
    <row r="553" ht="12"/>
    <row r="554" ht="12"/>
    <row r="555" ht="12"/>
    <row r="556" ht="12"/>
    <row r="557" ht="12"/>
    <row r="558" ht="12"/>
    <row r="559" ht="12"/>
    <row r="560" ht="12"/>
    <row r="561" ht="12"/>
    <row r="562" ht="12"/>
    <row r="563" ht="12"/>
    <row r="564" ht="12"/>
    <row r="565" ht="12"/>
    <row r="566" ht="12"/>
    <row r="567" ht="12"/>
    <row r="568" ht="12"/>
    <row r="569" ht="12"/>
    <row r="570" ht="12"/>
    <row r="571" ht="12"/>
    <row r="572" ht="12"/>
    <row r="573" ht="12"/>
    <row r="574" ht="12"/>
    <row r="575" ht="12"/>
    <row r="576" ht="12"/>
    <row r="577" ht="12"/>
    <row r="578" ht="12"/>
    <row r="579" ht="12"/>
    <row r="580" ht="12"/>
    <row r="581" ht="12"/>
    <row r="582" ht="12"/>
    <row r="583" ht="12"/>
    <row r="584" ht="12"/>
    <row r="585" ht="12"/>
    <row r="586" ht="12"/>
    <row r="587" ht="12"/>
    <row r="588" ht="12"/>
    <row r="589" ht="12"/>
    <row r="590" ht="12"/>
    <row r="591" ht="12"/>
    <row r="592" ht="12"/>
    <row r="593" ht="12"/>
    <row r="594" ht="12"/>
    <row r="595" ht="12"/>
    <row r="596" ht="12"/>
    <row r="597" ht="12"/>
    <row r="598" ht="12"/>
    <row r="599" ht="12"/>
    <row r="600" ht="12"/>
    <row r="601" ht="12"/>
    <row r="602" ht="12"/>
    <row r="603" ht="12"/>
    <row r="604" ht="12"/>
    <row r="605" ht="12"/>
    <row r="606" ht="12"/>
    <row r="607" ht="12"/>
    <row r="608" ht="12"/>
    <row r="609" ht="12"/>
    <row r="610" ht="12"/>
    <row r="611" ht="12"/>
    <row r="612" ht="12"/>
    <row r="613" ht="12"/>
    <row r="614" ht="12"/>
    <row r="615" ht="12"/>
    <row r="616" ht="12"/>
    <row r="617" ht="12"/>
    <row r="618" ht="12"/>
    <row r="619" ht="12"/>
    <row r="620" ht="12"/>
    <row r="621" ht="12"/>
    <row r="622" ht="12"/>
    <row r="623" ht="12"/>
    <row r="624" ht="12"/>
    <row r="625" ht="12"/>
    <row r="626" ht="12"/>
    <row r="627" ht="12"/>
    <row r="628" ht="12"/>
    <row r="629" ht="12"/>
    <row r="630" ht="12"/>
    <row r="631" ht="12"/>
    <row r="632" ht="12"/>
    <row r="633" ht="12"/>
    <row r="634" ht="12"/>
    <row r="635" ht="12"/>
    <row r="636" ht="12"/>
    <row r="637" ht="12"/>
    <row r="638" ht="12"/>
    <row r="639" ht="12"/>
    <row r="640" ht="12"/>
    <row r="641" ht="12"/>
    <row r="642" ht="12"/>
    <row r="643" ht="12"/>
    <row r="644" ht="12"/>
    <row r="645" ht="12"/>
    <row r="646" ht="12"/>
    <row r="647" ht="12"/>
    <row r="648" ht="12"/>
    <row r="649" ht="12"/>
    <row r="650" ht="12"/>
    <row r="651" ht="12"/>
    <row r="652" ht="12"/>
    <row r="653" ht="12"/>
    <row r="654" ht="12"/>
    <row r="655" ht="12"/>
    <row r="656" ht="12"/>
    <row r="657" ht="12"/>
    <row r="658" ht="12"/>
    <row r="659" ht="12"/>
    <row r="660" ht="12"/>
    <row r="661" ht="12"/>
    <row r="662" ht="12"/>
    <row r="663" ht="12"/>
    <row r="664" ht="12"/>
    <row r="665" ht="12"/>
    <row r="666" ht="12"/>
    <row r="667" ht="12"/>
    <row r="668" ht="12"/>
    <row r="669" ht="12"/>
    <row r="670" ht="12"/>
    <row r="671" ht="12"/>
    <row r="672" ht="12"/>
    <row r="673" ht="12"/>
    <row r="674" ht="12"/>
    <row r="675" ht="12"/>
    <row r="676" ht="12"/>
    <row r="677" ht="12"/>
    <row r="678" ht="12"/>
    <row r="679" ht="12"/>
    <row r="680" ht="12"/>
    <row r="681" ht="12"/>
    <row r="682" ht="12"/>
    <row r="683" ht="12"/>
    <row r="684" ht="12"/>
    <row r="685" ht="12"/>
    <row r="686" ht="12"/>
    <row r="687" ht="12"/>
    <row r="688" ht="12"/>
    <row r="689" ht="12"/>
    <row r="690" ht="12"/>
    <row r="691" ht="12"/>
    <row r="692" ht="12"/>
    <row r="693" ht="12"/>
    <row r="694" ht="12"/>
    <row r="695" ht="12"/>
    <row r="696" ht="12"/>
    <row r="697" ht="12"/>
    <row r="698" ht="12"/>
    <row r="699" ht="12"/>
    <row r="700" ht="12"/>
    <row r="701" ht="12"/>
    <row r="702" ht="12"/>
    <row r="703" ht="12"/>
    <row r="704" ht="12"/>
    <row r="705" ht="12"/>
    <row r="706" ht="12"/>
    <row r="707" ht="12"/>
    <row r="708" ht="12"/>
    <row r="709" ht="12"/>
    <row r="710" ht="12"/>
    <row r="711" ht="12"/>
    <row r="712" ht="12"/>
    <row r="713" ht="12"/>
    <row r="714" ht="12"/>
    <row r="715" ht="12"/>
    <row r="716" ht="12"/>
    <row r="717" ht="12"/>
    <row r="718" ht="12"/>
    <row r="719" ht="12"/>
    <row r="720" ht="12"/>
    <row r="721" ht="12"/>
    <row r="722" ht="12"/>
    <row r="723" ht="12"/>
    <row r="724" ht="12"/>
    <row r="725" ht="12"/>
    <row r="726" ht="12"/>
    <row r="727" ht="12"/>
    <row r="728" ht="12"/>
    <row r="729" ht="12"/>
    <row r="730" ht="12"/>
    <row r="731" ht="12"/>
    <row r="732" ht="12"/>
    <row r="733" ht="12"/>
    <row r="734" ht="12"/>
    <row r="735" ht="12"/>
    <row r="736" ht="12"/>
    <row r="737" ht="12"/>
    <row r="738" ht="12"/>
    <row r="739" ht="12"/>
    <row r="740" ht="12"/>
    <row r="741" ht="12"/>
    <row r="742" ht="12"/>
    <row r="743" ht="12"/>
    <row r="744" ht="12"/>
    <row r="745" ht="12"/>
    <row r="746" ht="12"/>
    <row r="747" ht="12"/>
    <row r="748" ht="12"/>
    <row r="749" ht="12"/>
    <row r="750" ht="12"/>
    <row r="751" ht="12"/>
    <row r="752" ht="12"/>
    <row r="753" ht="12"/>
    <row r="754" ht="12"/>
    <row r="755" ht="12"/>
    <row r="756" ht="12"/>
    <row r="757" ht="12"/>
    <row r="758" ht="12"/>
    <row r="759" ht="12"/>
    <row r="760" ht="12"/>
    <row r="761" ht="12"/>
    <row r="762" ht="12"/>
    <row r="763" ht="12"/>
    <row r="764" ht="12"/>
    <row r="765" ht="12"/>
    <row r="766" ht="12"/>
    <row r="767" ht="12"/>
    <row r="768" ht="12"/>
    <row r="769" ht="12"/>
    <row r="770" ht="12"/>
    <row r="771" ht="12"/>
    <row r="772" ht="12"/>
    <row r="773" ht="12"/>
    <row r="774" ht="12"/>
    <row r="775" ht="12"/>
    <row r="776" ht="12"/>
    <row r="777" ht="12"/>
    <row r="778" ht="12"/>
    <row r="779" ht="12"/>
    <row r="780" ht="12"/>
    <row r="781" ht="12"/>
    <row r="782" ht="12"/>
    <row r="783" ht="12"/>
    <row r="784" ht="12"/>
    <row r="785" ht="12"/>
    <row r="786" ht="12"/>
    <row r="787" ht="12"/>
    <row r="788" ht="12"/>
    <row r="789" ht="12"/>
    <row r="790" ht="12"/>
    <row r="791" ht="12"/>
    <row r="792" ht="12"/>
    <row r="793" ht="12"/>
    <row r="794" ht="12"/>
    <row r="795" ht="12"/>
    <row r="796" ht="12"/>
    <row r="797" ht="12"/>
    <row r="798" ht="12"/>
    <row r="799" ht="12"/>
    <row r="800" ht="12"/>
    <row r="801" ht="12"/>
    <row r="802" ht="12"/>
    <row r="803" ht="12"/>
    <row r="804" ht="12"/>
    <row r="805" ht="12"/>
    <row r="806" ht="12"/>
    <row r="807" ht="12"/>
    <row r="808" ht="12"/>
    <row r="809" ht="12"/>
    <row r="810" ht="12"/>
    <row r="811" ht="12"/>
    <row r="812" ht="12"/>
    <row r="813" ht="12"/>
    <row r="814" ht="12"/>
    <row r="815" ht="12"/>
    <row r="816" ht="12"/>
    <row r="817" ht="12"/>
    <row r="818" ht="12"/>
    <row r="819" ht="12"/>
    <row r="820" ht="12"/>
    <row r="821" ht="12"/>
    <row r="822" ht="12"/>
    <row r="823" ht="12"/>
    <row r="824" ht="12"/>
    <row r="825" ht="12"/>
    <row r="826" ht="12"/>
    <row r="827" ht="12"/>
    <row r="828" ht="12"/>
    <row r="829" ht="12"/>
    <row r="830" ht="12"/>
    <row r="831" ht="12"/>
    <row r="832" ht="12"/>
    <row r="833" ht="12"/>
    <row r="834" ht="12"/>
    <row r="835" ht="12"/>
    <row r="836" ht="12"/>
    <row r="837" ht="12"/>
    <row r="838" ht="12"/>
    <row r="839" ht="12"/>
    <row r="840" ht="12"/>
    <row r="841" ht="12"/>
    <row r="842" ht="12"/>
    <row r="843" ht="12"/>
    <row r="844" ht="12"/>
    <row r="845" ht="12"/>
    <row r="846" ht="12"/>
    <row r="847" ht="12"/>
    <row r="848" ht="12"/>
    <row r="849" ht="12"/>
    <row r="850" ht="12"/>
    <row r="851" ht="12"/>
    <row r="852" ht="12"/>
    <row r="853" ht="12"/>
    <row r="854" ht="12"/>
    <row r="855" ht="12"/>
    <row r="856" ht="12"/>
    <row r="857" ht="12"/>
    <row r="858" ht="12"/>
    <row r="859" ht="12"/>
    <row r="860" ht="12"/>
    <row r="861" ht="12"/>
    <row r="862" ht="12"/>
    <row r="863" ht="12"/>
    <row r="864" ht="12"/>
    <row r="865" ht="12"/>
    <row r="866" ht="12"/>
    <row r="867" ht="12"/>
    <row r="868" ht="12"/>
    <row r="869" ht="12"/>
    <row r="870" ht="12"/>
    <row r="871" ht="12"/>
    <row r="872" ht="12"/>
    <row r="873" ht="12"/>
    <row r="874" ht="12"/>
    <row r="875" ht="12"/>
    <row r="876" ht="12"/>
    <row r="877" ht="12"/>
    <row r="878" ht="12"/>
    <row r="879" ht="12"/>
    <row r="880" ht="12"/>
    <row r="881" ht="12"/>
    <row r="882" ht="12"/>
    <row r="883" ht="12"/>
    <row r="884" ht="12"/>
    <row r="885" ht="12"/>
    <row r="886" ht="12"/>
    <row r="887" ht="12"/>
    <row r="888" ht="12"/>
    <row r="889" ht="12"/>
    <row r="890" ht="12"/>
    <row r="891" ht="12"/>
    <row r="892" ht="12"/>
    <row r="893" ht="12"/>
    <row r="894" ht="12"/>
    <row r="895" ht="12"/>
    <row r="896" ht="12"/>
    <row r="897" ht="12"/>
    <row r="898" ht="12"/>
    <row r="899" ht="12"/>
    <row r="900" ht="12"/>
    <row r="901" ht="12"/>
    <row r="902" ht="12"/>
    <row r="903" ht="12"/>
    <row r="904" ht="12"/>
    <row r="905" ht="12"/>
    <row r="906" ht="12"/>
    <row r="907" ht="12"/>
    <row r="908" ht="12"/>
    <row r="909" ht="12"/>
    <row r="910" ht="12"/>
    <row r="911" ht="12"/>
    <row r="912" ht="12"/>
    <row r="913" ht="12"/>
    <row r="914" ht="12"/>
    <row r="915" ht="12"/>
    <row r="916" ht="12"/>
    <row r="917" ht="12"/>
    <row r="918" ht="12"/>
    <row r="919" ht="12"/>
    <row r="920" ht="12"/>
    <row r="921" ht="12"/>
    <row r="922" ht="12"/>
    <row r="923" ht="12"/>
    <row r="924" ht="12"/>
    <row r="925" ht="12"/>
    <row r="926" ht="12"/>
    <row r="927" ht="12"/>
    <row r="928" ht="12"/>
    <row r="929" ht="12"/>
    <row r="930" ht="12"/>
    <row r="931" ht="12"/>
    <row r="932" ht="12"/>
    <row r="933" ht="12"/>
    <row r="934" ht="12"/>
    <row r="935" ht="12"/>
    <row r="936" ht="12"/>
    <row r="937" ht="12"/>
    <row r="938" ht="12"/>
    <row r="939" ht="12"/>
    <row r="940" ht="12"/>
    <row r="941" ht="12"/>
    <row r="942" ht="12"/>
    <row r="943" ht="12"/>
    <row r="944" ht="12"/>
    <row r="945" ht="12"/>
    <row r="946" ht="12"/>
    <row r="947" ht="12"/>
    <row r="948" ht="12"/>
    <row r="949" ht="12"/>
    <row r="950" ht="12"/>
    <row r="951" ht="12"/>
    <row r="952" ht="12"/>
    <row r="953" ht="12"/>
    <row r="954" ht="12"/>
    <row r="955" ht="12"/>
    <row r="956" ht="12"/>
    <row r="957" ht="12"/>
    <row r="958" ht="12"/>
    <row r="959" ht="12"/>
    <row r="960" ht="12"/>
    <row r="961" ht="12"/>
    <row r="962" ht="12"/>
    <row r="963" ht="12"/>
    <row r="964" ht="12"/>
    <row r="965" ht="12"/>
    <row r="966" ht="12"/>
    <row r="967" ht="12"/>
    <row r="968" ht="12"/>
    <row r="969" ht="12"/>
    <row r="970" ht="12"/>
    <row r="971" ht="12"/>
    <row r="972" ht="12"/>
    <row r="973" ht="12"/>
    <row r="974" ht="12"/>
    <row r="975" ht="12"/>
    <row r="976" ht="12"/>
    <row r="977" ht="12"/>
    <row r="978" ht="12"/>
    <row r="979" ht="12"/>
    <row r="980" ht="12"/>
    <row r="981" ht="12"/>
    <row r="982" ht="12"/>
    <row r="983" ht="12"/>
    <row r="984" ht="12"/>
    <row r="985" ht="12"/>
    <row r="986" ht="12"/>
    <row r="987" ht="12"/>
    <row r="988" ht="12"/>
    <row r="989" ht="12"/>
    <row r="990" ht="12"/>
    <row r="991" ht="12"/>
    <row r="998" ht="12"/>
    <row r="999" ht="12"/>
    <row r="1003" ht="12"/>
    <row r="1011" ht="12"/>
    <row r="1020" ht="12"/>
    <row r="1053" ht="12"/>
    <row r="1056" ht="12"/>
    <row r="1059" ht="12"/>
    <row r="1060" ht="12"/>
    <row r="1066" ht="12"/>
    <row r="1067" ht="12"/>
    <row r="1076" ht="12"/>
    <row r="1079" ht="12"/>
    <row r="1080" ht="12"/>
    <row r="1083" ht="12"/>
    <row r="1086" ht="12"/>
    <row r="1088" ht="12"/>
    <row r="1094" ht="12"/>
    <row r="1096" ht="12"/>
    <row r="1101" ht="12"/>
    <row r="1102" ht="12"/>
    <row r="1105" ht="12"/>
    <row r="1107" ht="12"/>
    <row r="1114" ht="12"/>
    <row r="1120" ht="12"/>
    <row r="1121" ht="12"/>
    <row r="1122" ht="12"/>
    <row r="1125" ht="12"/>
    <row r="1160" ht="12"/>
  </sheetData>
  <phoneticPr fontId="85" type="noConversion"/>
  <dataValidations count="5">
    <dataValidation type="list" allowBlank="1" showInputMessage="1" showErrorMessage="1" sqref="F2:F1048576" xr:uid="{A586A4CA-3559-4A04-BD94-F0C2F92A36F1}">
      <formula1>"门诊 OP,门诊 OP/住院 IP,体检 Check up,门诊 OP/体检 Check up,住院 IP,门诊 OP/住院 IP/体检Check up,住院 IP/体检Check up"</formula1>
    </dataValidation>
    <dataValidation type="list" allowBlank="1" showInputMessage="1" showErrorMessage="1" sqref="L158 D2:D1048576" xr:uid="{6A13F2D6-DA72-4943-B3A4-B990E2CFFA27}">
      <formula1>"是 Yes,否 No"</formula1>
    </dataValidation>
    <dataValidation type="list" allowBlank="1" showInputMessage="1" showErrorMessage="1" sqref="E2:E149 H188 E167:E1048576 E151:E162" xr:uid="{0BC207A2-731E-46F1-8B15-ADBE0E9643B9}">
      <formula1>"私立医疗机构 Private Providers,齿科诊所 Dental Clinic,体检机构 Wellness Checkup,公立医院 Public Hospitals,中医门诊Traditional Chinese Medicine,"</formula1>
    </dataValidation>
    <dataValidation type="list" allowBlank="1" showInputMessage="1" showErrorMessage="1" sqref="E163:E166" xr:uid="{C8B8C067-EC2B-4CE7-A53B-A0F514B8D5EE}">
      <formula1>"私立医疗机构 Private Providers,齿科诊所 Dental Clinic,体检机构 Wellness Checkup,公立医院 Public Hospitals"</formula1>
    </dataValidation>
    <dataValidation type="list" allowBlank="1" showInputMessage="1" showErrorMessage="1" sqref="E150" xr:uid="{E29520E8-90B8-454A-91A2-CCC0D3089CD1}">
      <formula1>"私立医疗机构 Private Providers,齿科诊所 Dental Clinic,体检机构 Wellness Checkup,公立医院 Public Hospitals,中医门诊Traditional Chinese Medicine"</formula1>
    </dataValidation>
  </dataValidations>
  <hyperlinks>
    <hyperlink ref="Q110" r:id="rId1" xr:uid="{299D90CE-E3AF-4E23-86BE-545DA68C2921}"/>
    <hyperlink ref="Q148" r:id="rId2" xr:uid="{33380643-C941-4062-9C93-7F6D436B1913}"/>
    <hyperlink ref="Q20:Q21" r:id="rId3" display="www.5iarraildental.com" xr:uid="{6601D14F-01B0-4A46-BF9D-10009DEFFBA7}"/>
    <hyperlink ref="Q87:Q88" r:id="rId4" display="www.5iarraildental.com" xr:uid="{ADD62FB5-B7F5-4AD2-A5E6-A277862689BD}"/>
    <hyperlink ref="Q181" r:id="rId5" xr:uid="{0BF1837B-FF87-4A26-8C51-95862D0E15BB}"/>
    <hyperlink ref="Q105:Q106" r:id="rId6" display="www.arrail-dental.com" xr:uid="{5908C011-DBF6-410B-BB86-97E3882B794D}"/>
    <hyperlink ref="Q137" r:id="rId7" xr:uid="{A25A4556-2CFD-4277-8AAD-3595A594D88C}"/>
    <hyperlink ref="Q115:Q116" r:id="rId8" display="www.xbt.cn" xr:uid="{F4993EB4-8FD2-4786-B851-EF0BC4EE96B9}"/>
    <hyperlink ref="Q78" r:id="rId9" xr:uid="{A82EC95E-BD2A-43BF-BE14-87B9F3FA5FDE}"/>
    <hyperlink ref="Q63" r:id="rId10" tooltip="http://wagh.com.cn/" xr:uid="{9460FC42-A279-4115-9C33-CBD1DDE02CBD}"/>
    <hyperlink ref="Q65" r:id="rId11" display="www.arrail-dental.com" xr:uid="{8BEAD275-303A-45B1-984E-9E5549A5F1E3}"/>
    <hyperlink ref="Q165" r:id="rId12" xr:uid="{F09152B3-285A-4FCA-B57D-FF68330CD4C6}"/>
    <hyperlink ref="Q182" r:id="rId13" xr:uid="{648FA7E3-0949-4BE6-8C89-7F01BFBBB28A}"/>
    <hyperlink ref="Q34" r:id="rId14" xr:uid="{2BA36D66-17B8-4AD2-A312-C309C6A21FB4}"/>
    <hyperlink ref="Q24" r:id="rId15" xr:uid="{509FD711-AF3C-4E2D-8D47-334BAA5D6299}"/>
    <hyperlink ref="Q185" r:id="rId16" xr:uid="{74E22460-D3B4-4C6A-8F76-5076BAD61ED5}"/>
    <hyperlink ref="Q184" r:id="rId17" xr:uid="{25B24051-3C65-4A10-A477-721AAA310909}"/>
    <hyperlink ref="Q25" r:id="rId18" xr:uid="{187778A8-A5F3-4F79-B954-EA6315629C61}"/>
    <hyperlink ref="Q50" r:id="rId19" xr:uid="{BC0946BD-AD25-461C-877F-A4511283815D}"/>
    <hyperlink ref="Q139" r:id="rId20" xr:uid="{B0FFADB1-060D-4A86-8682-7BA6D6E751DF}"/>
    <hyperlink ref="Q142" r:id="rId21" xr:uid="{4C2E2F27-0924-4D04-B625-F170BEEE5D36}"/>
    <hyperlink ref="Q143" r:id="rId22" xr:uid="{8F75C573-86A1-4308-9618-5645ABCF0DF1}"/>
    <hyperlink ref="Q26" r:id="rId23" display="www.5iarraildental.com" xr:uid="{334666D4-0E37-45EB-9D4C-E385A548FBC8}"/>
    <hyperlink ref="P36" r:id="rId24" display="customerservice@yahemedicalcenter.com" xr:uid="{6E0C32A1-AF8F-4795-AF91-C9D1811ED937}"/>
    <hyperlink ref="Q66" r:id="rId25" xr:uid="{7950AAFE-5494-4666-B3F4-C05689ED15BE}"/>
    <hyperlink ref="Q55" r:id="rId26" xr:uid="{31762DE8-EC9F-4725-A3AA-94557B5CA021}"/>
    <hyperlink ref="Q46" r:id="rId27" xr:uid="{27ED1AAB-DDF7-43F6-B50D-B172B5D6C932}"/>
    <hyperlink ref="Q79" r:id="rId28" xr:uid="{6D1941EC-9EA3-42E1-A589-0258C19F2874}"/>
    <hyperlink ref="Q27" r:id="rId29" xr:uid="{5946AC7E-1111-4FAB-947A-BF450022090F}"/>
    <hyperlink ref="Q102" r:id="rId30" xr:uid="{DB6289C6-475C-4797-A7A5-89F09082FB0E}"/>
    <hyperlink ref="Q154" r:id="rId31" display="www.sinounitedhealth.com.cn" xr:uid="{DDC21A85-4228-4A49-BEF3-D2EFA24B4D75}"/>
    <hyperlink ref="Q41" r:id="rId32" xr:uid="{1DE6D61C-7FB4-462E-A21B-6687D25855FC}"/>
    <hyperlink ref="Q33" r:id="rId33" xr:uid="{A3B344C8-25EA-47E0-9EB7-52C733A296B3}"/>
    <hyperlink ref="Q145" r:id="rId34" xr:uid="{BE2FE7F5-EF4F-49E2-91B3-5FF4443EC690}"/>
    <hyperlink ref="Q87" r:id="rId35" xr:uid="{7C7E2F45-382E-481E-A110-B29ABA26007A}"/>
    <hyperlink ref="Q98" r:id="rId36" xr:uid="{899A1E6B-375D-4E24-8490-A42FD3B1F109}"/>
    <hyperlink ref="Q56" r:id="rId37" xr:uid="{71CB05AF-0BBA-4BA7-8A3B-82E1ADA7F46E}"/>
    <hyperlink ref="Q146" r:id="rId38" xr:uid="{D7AE05CD-7A93-4CE6-B5D0-6C63F1036EF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List</vt:lpstr>
      <vt:lpstr>阅读指引 Guideline </vt:lpstr>
      <vt:lpstr>醇享Plus直付医疗网络列表 One Plus DB List</vt:lpstr>
      <vt:lpstr>醇享Pro直付医疗网络列表 One Pro DB List</vt:lpstr>
      <vt:lpstr>醇享人生直付医疗网络列表 One DB List</vt:lpstr>
      <vt:lpstr>醇悦人生Ⅱ直付医疗网络列表 Delight DB List Ⅱ</vt:lpstr>
      <vt:lpstr>醇悦人生直付医疗网络列表 Delight DB List Ⅱ</vt:lpstr>
      <vt:lpstr>智惠人生直付医疗网络列表 Brilliant DB List</vt:lpstr>
      <vt:lpstr>智惠人生Ⅱ直付医疗网络表 Brilliant DB ListⅡ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Direct Billing Provider List</dc:subject>
  <dc:creator>Monica Xu</dc:creator>
  <cp:lastModifiedBy>Erin Li</cp:lastModifiedBy>
  <cp:lastPrinted>2019-11-28T03:19:14Z</cp:lastPrinted>
  <dcterms:created xsi:type="dcterms:W3CDTF">2004-07-05T05:55:00Z</dcterms:created>
  <dcterms:modified xsi:type="dcterms:W3CDTF">2024-04-29T08:50:17Z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2052-9.1.0.4985</vt:lpwstr>
  </property>
</Properties>
</file>