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3年交" sheetId="1" r:id="rId1"/>
    <sheet name="5年交" sheetId="2" r:id="rId2"/>
    <sheet name="10年交" sheetId="3" r:id="rId3"/>
  </sheets>
  <externalReferences>
    <externalReference r:id="rId6"/>
    <externalReference r:id="rId7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<sst xmlns="http://schemas.openxmlformats.org/spreadsheetml/2006/main" count="30" uniqueCount="18">
  <si>
    <t>保险期间</t>
  </si>
  <si>
    <t>交费期间</t>
  </si>
  <si>
    <t>基本保险金额</t>
  </si>
  <si>
    <t>3年交</t>
  </si>
  <si>
    <t>5年交</t>
  </si>
  <si>
    <t>10年交</t>
  </si>
  <si>
    <r>
      <t>22</t>
    </r>
    <r>
      <rPr>
        <b/>
        <sz val="10"/>
        <rFont val="宋体"/>
        <family val="0"/>
      </rPr>
      <t>年</t>
    </r>
  </si>
  <si>
    <r>
      <t>1000</t>
    </r>
    <r>
      <rPr>
        <b/>
        <sz val="10"/>
        <rFont val="宋体"/>
        <family val="0"/>
      </rPr>
      <t>元</t>
    </r>
  </si>
  <si>
    <r>
      <t xml:space="preserve">               </t>
    </r>
    <r>
      <rPr>
        <sz val="10"/>
        <rFont val="宋体"/>
        <family val="0"/>
      </rPr>
      <t>保单年度
投保年龄</t>
    </r>
  </si>
  <si>
    <r>
      <t>22</t>
    </r>
    <r>
      <rPr>
        <b/>
        <sz val="10"/>
        <rFont val="宋体"/>
        <family val="0"/>
      </rPr>
      <t>年</t>
    </r>
  </si>
  <si>
    <r>
      <t>1000</t>
    </r>
    <r>
      <rPr>
        <b/>
        <sz val="10"/>
        <rFont val="宋体"/>
        <family val="0"/>
      </rPr>
      <t>元</t>
    </r>
  </si>
  <si>
    <r>
      <t xml:space="preserve">               </t>
    </r>
    <r>
      <rPr>
        <sz val="10"/>
        <rFont val="宋体"/>
        <family val="0"/>
      </rPr>
      <t>保单年度
投保年龄</t>
    </r>
  </si>
  <si>
    <r>
      <t>22</t>
    </r>
    <r>
      <rPr>
        <b/>
        <sz val="10"/>
        <rFont val="宋体"/>
        <family val="0"/>
      </rPr>
      <t>年</t>
    </r>
  </si>
  <si>
    <r>
      <t>1000</t>
    </r>
    <r>
      <rPr>
        <b/>
        <sz val="10"/>
        <rFont val="宋体"/>
        <family val="0"/>
      </rPr>
      <t>元</t>
    </r>
  </si>
  <si>
    <r>
      <t xml:space="preserve">               </t>
    </r>
    <r>
      <rPr>
        <sz val="10"/>
        <rFont val="宋体"/>
        <family val="0"/>
      </rPr>
      <t>保单年度
投保年龄</t>
    </r>
  </si>
  <si>
    <t>招商信诺附加豁免保险费长期意外伤害保险</t>
  </si>
  <si>
    <t>现金价值表</t>
  </si>
  <si>
    <t>男、女共用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</si>
</sst>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0" applyNumberFormat="1" applyFont="1" applyFill="1" applyBorder="1" applyAlignment="1">
      <alignment/>
    </xf>
  </cellXfs>
  <cellStyles count="9">
    <cellStyle name="Normal" xfId="0"/>
    <cellStyle name="Percent" xfId="15"/>
    <cellStyle name="常规_PAR MODEL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F4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9" sqref="H9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ht="12.75">
      <c r="B1" s="5" t="s">
        <v>15</v>
      </c>
    </row>
    <row r="2" ht="12.75">
      <c r="B2" s="5" t="s">
        <v>16</v>
      </c>
    </row>
    <row r="3" spans="2:6" ht="12.75">
      <c r="B3" s="5" t="s">
        <v>0</v>
      </c>
      <c r="C3" s="5" t="s">
        <v>6</v>
      </c>
      <c r="D3" s="5" t="s">
        <v>1</v>
      </c>
      <c r="E3" s="6" t="s">
        <v>3</v>
      </c>
      <c r="F3" s="6" t="s">
        <v>17</v>
      </c>
    </row>
    <row r="4" spans="3:5" ht="12.75">
      <c r="C4" s="5"/>
      <c r="D4" s="5" t="s">
        <v>2</v>
      </c>
      <c r="E4" s="5" t="s">
        <v>7</v>
      </c>
    </row>
    <row r="5" spans="2:5" ht="25.5">
      <c r="B5" s="3" t="s">
        <v>8</v>
      </c>
      <c r="C5" s="4">
        <v>1</v>
      </c>
      <c r="D5" s="4">
        <f>C5+1</f>
        <v>2</v>
      </c>
      <c r="E5" s="4">
        <f>D5+1</f>
        <v>3</v>
      </c>
    </row>
    <row r="6" spans="2:5" ht="12.75">
      <c r="B6" s="2">
        <v>20</v>
      </c>
      <c r="C6" s="7">
        <v>0</v>
      </c>
      <c r="D6" s="7">
        <v>0</v>
      </c>
      <c r="E6" s="7">
        <v>0</v>
      </c>
    </row>
    <row r="7" spans="2:5" ht="12.75">
      <c r="B7" s="2">
        <f aca="true" t="shared" si="0" ref="B7:B41">B6+1</f>
        <v>21</v>
      </c>
      <c r="C7" s="7">
        <v>0</v>
      </c>
      <c r="D7" s="7">
        <v>0</v>
      </c>
      <c r="E7" s="7">
        <v>0</v>
      </c>
    </row>
    <row r="8" spans="2:5" ht="12.75">
      <c r="B8" s="2">
        <f t="shared" si="0"/>
        <v>22</v>
      </c>
      <c r="C8" s="7">
        <v>0</v>
      </c>
      <c r="D8" s="7">
        <v>0</v>
      </c>
      <c r="E8" s="7">
        <v>0</v>
      </c>
    </row>
    <row r="9" spans="2:5" ht="12.75">
      <c r="B9" s="2">
        <f t="shared" si="0"/>
        <v>23</v>
      </c>
      <c r="C9" s="7">
        <v>0</v>
      </c>
      <c r="D9" s="7">
        <v>0</v>
      </c>
      <c r="E9" s="7">
        <v>0</v>
      </c>
    </row>
    <row r="10" spans="2:5" ht="12.75">
      <c r="B10" s="2">
        <f t="shared" si="0"/>
        <v>24</v>
      </c>
      <c r="C10" s="7">
        <v>0</v>
      </c>
      <c r="D10" s="7">
        <v>0</v>
      </c>
      <c r="E10" s="7">
        <v>0</v>
      </c>
    </row>
    <row r="11" spans="2:5" ht="12.75">
      <c r="B11" s="2">
        <f t="shared" si="0"/>
        <v>25</v>
      </c>
      <c r="C11" s="7">
        <v>0</v>
      </c>
      <c r="D11" s="7">
        <v>0</v>
      </c>
      <c r="E11" s="7">
        <v>0</v>
      </c>
    </row>
    <row r="12" spans="2:5" ht="12.75">
      <c r="B12" s="2">
        <f t="shared" si="0"/>
        <v>26</v>
      </c>
      <c r="C12" s="7">
        <v>0</v>
      </c>
      <c r="D12" s="7">
        <v>0</v>
      </c>
      <c r="E12" s="7">
        <v>0</v>
      </c>
    </row>
    <row r="13" spans="2:5" ht="12.75">
      <c r="B13" s="2">
        <f t="shared" si="0"/>
        <v>27</v>
      </c>
      <c r="C13" s="7">
        <v>0</v>
      </c>
      <c r="D13" s="7">
        <v>0</v>
      </c>
      <c r="E13" s="7">
        <v>0</v>
      </c>
    </row>
    <row r="14" spans="2:5" ht="12.75">
      <c r="B14" s="2">
        <f t="shared" si="0"/>
        <v>28</v>
      </c>
      <c r="C14" s="7">
        <v>0</v>
      </c>
      <c r="D14" s="7">
        <v>0</v>
      </c>
      <c r="E14" s="7">
        <v>0</v>
      </c>
    </row>
    <row r="15" spans="2:5" ht="12.75">
      <c r="B15" s="2">
        <f t="shared" si="0"/>
        <v>29</v>
      </c>
      <c r="C15" s="7">
        <v>0</v>
      </c>
      <c r="D15" s="7">
        <v>0</v>
      </c>
      <c r="E15" s="7">
        <v>0</v>
      </c>
    </row>
    <row r="16" spans="2:5" ht="12.75">
      <c r="B16" s="2">
        <f t="shared" si="0"/>
        <v>30</v>
      </c>
      <c r="C16" s="7">
        <v>0</v>
      </c>
      <c r="D16" s="7">
        <v>0</v>
      </c>
      <c r="E16" s="7">
        <v>0</v>
      </c>
    </row>
    <row r="17" spans="2:5" ht="12.75">
      <c r="B17" s="2">
        <f t="shared" si="0"/>
        <v>31</v>
      </c>
      <c r="C17" s="7">
        <v>0</v>
      </c>
      <c r="D17" s="7">
        <v>0</v>
      </c>
      <c r="E17" s="7">
        <v>0</v>
      </c>
    </row>
    <row r="18" spans="2:5" ht="12.75">
      <c r="B18" s="2">
        <f t="shared" si="0"/>
        <v>32</v>
      </c>
      <c r="C18" s="7">
        <v>0</v>
      </c>
      <c r="D18" s="7">
        <v>0</v>
      </c>
      <c r="E18" s="7">
        <v>0</v>
      </c>
    </row>
    <row r="19" spans="2:5" ht="12.75">
      <c r="B19" s="2">
        <f t="shared" si="0"/>
        <v>33</v>
      </c>
      <c r="C19" s="7">
        <v>0</v>
      </c>
      <c r="D19" s="7">
        <v>0</v>
      </c>
      <c r="E19" s="7">
        <v>0</v>
      </c>
    </row>
    <row r="20" spans="2:5" ht="12.75">
      <c r="B20" s="2">
        <f t="shared" si="0"/>
        <v>34</v>
      </c>
      <c r="C20" s="7">
        <v>0</v>
      </c>
      <c r="D20" s="7">
        <v>0</v>
      </c>
      <c r="E20" s="7">
        <v>0</v>
      </c>
    </row>
    <row r="21" spans="2:5" ht="12.75">
      <c r="B21" s="2">
        <f t="shared" si="0"/>
        <v>35</v>
      </c>
      <c r="C21" s="7">
        <v>0</v>
      </c>
      <c r="D21" s="7">
        <v>0</v>
      </c>
      <c r="E21" s="7">
        <v>0</v>
      </c>
    </row>
    <row r="22" spans="2:5" ht="12.75">
      <c r="B22" s="2">
        <f t="shared" si="0"/>
        <v>36</v>
      </c>
      <c r="C22" s="7">
        <v>0</v>
      </c>
      <c r="D22" s="7">
        <v>0</v>
      </c>
      <c r="E22" s="7">
        <v>0</v>
      </c>
    </row>
    <row r="23" spans="2:5" ht="12.75">
      <c r="B23" s="2">
        <f t="shared" si="0"/>
        <v>37</v>
      </c>
      <c r="C23" s="7">
        <v>0</v>
      </c>
      <c r="D23" s="7">
        <v>0</v>
      </c>
      <c r="E23" s="7">
        <v>0</v>
      </c>
    </row>
    <row r="24" spans="2:5" ht="12.75">
      <c r="B24" s="2">
        <f t="shared" si="0"/>
        <v>38</v>
      </c>
      <c r="C24" s="7">
        <v>0</v>
      </c>
      <c r="D24" s="7">
        <v>0</v>
      </c>
      <c r="E24" s="7">
        <v>0</v>
      </c>
    </row>
    <row r="25" spans="2:5" ht="12.75">
      <c r="B25" s="2">
        <f t="shared" si="0"/>
        <v>39</v>
      </c>
      <c r="C25" s="7">
        <v>0</v>
      </c>
      <c r="D25" s="7">
        <v>0</v>
      </c>
      <c r="E25" s="7">
        <v>0</v>
      </c>
    </row>
    <row r="26" spans="2:5" ht="12.75">
      <c r="B26" s="2">
        <f t="shared" si="0"/>
        <v>40</v>
      </c>
      <c r="C26" s="7">
        <v>0</v>
      </c>
      <c r="D26" s="7">
        <v>0</v>
      </c>
      <c r="E26" s="7">
        <v>0</v>
      </c>
    </row>
    <row r="27" spans="2:5" ht="12.75">
      <c r="B27" s="2">
        <f t="shared" si="0"/>
        <v>41</v>
      </c>
      <c r="C27" s="7">
        <v>0</v>
      </c>
      <c r="D27" s="7">
        <v>0</v>
      </c>
      <c r="E27" s="7">
        <v>0</v>
      </c>
    </row>
    <row r="28" spans="2:5" ht="12.75">
      <c r="B28" s="2">
        <f t="shared" si="0"/>
        <v>42</v>
      </c>
      <c r="C28" s="7">
        <v>0</v>
      </c>
      <c r="D28" s="7">
        <v>0</v>
      </c>
      <c r="E28" s="7">
        <v>0</v>
      </c>
    </row>
    <row r="29" spans="2:5" ht="12.75">
      <c r="B29" s="2">
        <f t="shared" si="0"/>
        <v>43</v>
      </c>
      <c r="C29" s="7">
        <v>0</v>
      </c>
      <c r="D29" s="7">
        <v>0</v>
      </c>
      <c r="E29" s="7">
        <v>0</v>
      </c>
    </row>
    <row r="30" spans="2:5" ht="12.75">
      <c r="B30" s="2">
        <f t="shared" si="0"/>
        <v>44</v>
      </c>
      <c r="C30" s="7">
        <v>0</v>
      </c>
      <c r="D30" s="7">
        <v>0</v>
      </c>
      <c r="E30" s="7">
        <v>0</v>
      </c>
    </row>
    <row r="31" spans="2:5" ht="12.75">
      <c r="B31" s="2">
        <f t="shared" si="0"/>
        <v>45</v>
      </c>
      <c r="C31" s="7">
        <v>0</v>
      </c>
      <c r="D31" s="7">
        <v>0</v>
      </c>
      <c r="E31" s="7">
        <v>0</v>
      </c>
    </row>
    <row r="32" spans="2:5" ht="12.75">
      <c r="B32" s="2">
        <f t="shared" si="0"/>
        <v>46</v>
      </c>
      <c r="C32" s="7">
        <v>0</v>
      </c>
      <c r="D32" s="7">
        <v>0</v>
      </c>
      <c r="E32" s="7">
        <v>0</v>
      </c>
    </row>
    <row r="33" spans="2:5" ht="12.75">
      <c r="B33" s="2">
        <f t="shared" si="0"/>
        <v>47</v>
      </c>
      <c r="C33" s="7">
        <v>0</v>
      </c>
      <c r="D33" s="7">
        <v>0</v>
      </c>
      <c r="E33" s="7">
        <v>0</v>
      </c>
    </row>
    <row r="34" spans="2:5" ht="12.75">
      <c r="B34" s="2">
        <f t="shared" si="0"/>
        <v>48</v>
      </c>
      <c r="C34" s="7">
        <v>0</v>
      </c>
      <c r="D34" s="7">
        <v>0</v>
      </c>
      <c r="E34" s="7">
        <v>0</v>
      </c>
    </row>
    <row r="35" spans="2:5" ht="12.75">
      <c r="B35" s="2">
        <f t="shared" si="0"/>
        <v>49</v>
      </c>
      <c r="C35" s="7">
        <v>0</v>
      </c>
      <c r="D35" s="7">
        <v>0</v>
      </c>
      <c r="E35" s="7">
        <v>0</v>
      </c>
    </row>
    <row r="36" spans="2:5" ht="12.75">
      <c r="B36" s="2">
        <f t="shared" si="0"/>
        <v>50</v>
      </c>
      <c r="C36" s="7">
        <v>0</v>
      </c>
      <c r="D36" s="7">
        <v>0</v>
      </c>
      <c r="E36" s="7">
        <v>0</v>
      </c>
    </row>
    <row r="37" spans="2:5" ht="12.75">
      <c r="B37" s="2">
        <f t="shared" si="0"/>
        <v>51</v>
      </c>
      <c r="C37" s="7">
        <v>0</v>
      </c>
      <c r="D37" s="7">
        <v>0</v>
      </c>
      <c r="E37" s="7">
        <v>0</v>
      </c>
    </row>
    <row r="38" spans="2:5" ht="12.75">
      <c r="B38" s="2">
        <f t="shared" si="0"/>
        <v>52</v>
      </c>
      <c r="C38" s="7">
        <v>0</v>
      </c>
      <c r="D38" s="7">
        <v>0</v>
      </c>
      <c r="E38" s="7">
        <v>0</v>
      </c>
    </row>
    <row r="39" spans="2:5" ht="12.75">
      <c r="B39" s="2">
        <f t="shared" si="0"/>
        <v>53</v>
      </c>
      <c r="C39" s="7">
        <v>0</v>
      </c>
      <c r="D39" s="7">
        <v>0</v>
      </c>
      <c r="E39" s="7">
        <v>0</v>
      </c>
    </row>
    <row r="40" spans="2:5" ht="12.75">
      <c r="B40" s="2">
        <f t="shared" si="0"/>
        <v>54</v>
      </c>
      <c r="C40" s="7">
        <v>0</v>
      </c>
      <c r="D40" s="7">
        <v>0</v>
      </c>
      <c r="E40" s="7">
        <v>0</v>
      </c>
    </row>
    <row r="41" spans="2:5" ht="12.75">
      <c r="B41" s="2">
        <f t="shared" si="0"/>
        <v>55</v>
      </c>
      <c r="C41" s="7">
        <v>0</v>
      </c>
      <c r="D41" s="7">
        <v>0</v>
      </c>
      <c r="E41" s="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G4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2" sqref="I12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ht="12.75">
      <c r="B1" s="5" t="s">
        <v>15</v>
      </c>
    </row>
    <row r="2" ht="12.75">
      <c r="B2" s="5" t="s">
        <v>16</v>
      </c>
    </row>
    <row r="3" spans="2:6" ht="12.75">
      <c r="B3" s="5" t="s">
        <v>0</v>
      </c>
      <c r="C3" s="5" t="s">
        <v>9</v>
      </c>
      <c r="D3" s="5" t="s">
        <v>1</v>
      </c>
      <c r="E3" s="6" t="s">
        <v>4</v>
      </c>
      <c r="F3" s="6" t="s">
        <v>17</v>
      </c>
    </row>
    <row r="4" spans="3:5" ht="12.75">
      <c r="C4" s="5"/>
      <c r="D4" s="5" t="s">
        <v>2</v>
      </c>
      <c r="E4" s="5" t="s">
        <v>10</v>
      </c>
    </row>
    <row r="5" spans="2:7" ht="25.5">
      <c r="B5" s="3" t="s">
        <v>11</v>
      </c>
      <c r="C5" s="4">
        <v>1</v>
      </c>
      <c r="D5" s="4">
        <f>C5+1</f>
        <v>2</v>
      </c>
      <c r="E5" s="4">
        <f>D5+1</f>
        <v>3</v>
      </c>
      <c r="F5" s="4">
        <f>E5+1</f>
        <v>4</v>
      </c>
      <c r="G5" s="4">
        <f>F5+1</f>
        <v>5</v>
      </c>
    </row>
    <row r="6" spans="2:7" ht="12.75">
      <c r="B6" s="2">
        <v>20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2:7" ht="12.75">
      <c r="B7" s="2">
        <f aca="true" t="shared" si="0" ref="B7:B41">B6+1</f>
        <v>21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2:7" ht="12.75">
      <c r="B8" s="2">
        <f t="shared" si="0"/>
        <v>22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2:7" ht="12.75">
      <c r="B9" s="2">
        <f t="shared" si="0"/>
        <v>23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2:7" ht="12.75">
      <c r="B10" s="2">
        <f t="shared" si="0"/>
        <v>24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2:7" ht="12.75">
      <c r="B11" s="2">
        <f t="shared" si="0"/>
        <v>25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2:7" ht="12.75">
      <c r="B12" s="2">
        <f t="shared" si="0"/>
        <v>26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2:7" ht="12.75">
      <c r="B13" s="2">
        <f t="shared" si="0"/>
        <v>27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2:7" ht="12.75">
      <c r="B14" s="2">
        <f t="shared" si="0"/>
        <v>28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2:7" ht="12.75">
      <c r="B15" s="2">
        <f t="shared" si="0"/>
        <v>29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2:7" ht="12.75">
      <c r="B16" s="2">
        <f t="shared" si="0"/>
        <v>30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2:7" ht="12.75">
      <c r="B17" s="2">
        <f t="shared" si="0"/>
        <v>31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2:7" ht="12.75">
      <c r="B18" s="2">
        <f t="shared" si="0"/>
        <v>32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2:7" ht="12.75">
      <c r="B19" s="2">
        <f t="shared" si="0"/>
        <v>33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2:7" ht="12.75">
      <c r="B20" s="2">
        <f t="shared" si="0"/>
        <v>34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2:7" ht="12.75">
      <c r="B21" s="2">
        <f t="shared" si="0"/>
        <v>35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2:7" ht="12.75">
      <c r="B22" s="2">
        <f t="shared" si="0"/>
        <v>36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2:7" ht="12.75">
      <c r="B23" s="2">
        <f t="shared" si="0"/>
        <v>37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2:7" ht="12.75">
      <c r="B24" s="2">
        <f t="shared" si="0"/>
        <v>38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2:7" ht="12.75">
      <c r="B25" s="2">
        <f t="shared" si="0"/>
        <v>39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2:7" ht="12.75">
      <c r="B26" s="2">
        <f t="shared" si="0"/>
        <v>40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2:7" ht="12.75">
      <c r="B27" s="2">
        <f t="shared" si="0"/>
        <v>41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2:7" ht="12.75">
      <c r="B28" s="2">
        <f t="shared" si="0"/>
        <v>42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2:7" ht="12.75">
      <c r="B29" s="2">
        <f t="shared" si="0"/>
        <v>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2:7" ht="12.75">
      <c r="B30" s="2">
        <f t="shared" si="0"/>
        <v>44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2:7" ht="12.75">
      <c r="B31" s="2">
        <f t="shared" si="0"/>
        <v>45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2:7" ht="12.75">
      <c r="B32" s="2">
        <f t="shared" si="0"/>
        <v>46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2:7" ht="12.75">
      <c r="B33" s="2">
        <f t="shared" si="0"/>
        <v>47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2:7" ht="12.75">
      <c r="B34" s="2">
        <f t="shared" si="0"/>
        <v>48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2:7" ht="12.75">
      <c r="B35" s="2">
        <f t="shared" si="0"/>
        <v>49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2:7" ht="12.75">
      <c r="B36" s="2">
        <f t="shared" si="0"/>
        <v>50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2:7" ht="12.75">
      <c r="B37" s="2">
        <f t="shared" si="0"/>
        <v>51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2:7" ht="12.75">
      <c r="B38" s="2">
        <f t="shared" si="0"/>
        <v>52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2:7" ht="12.75">
      <c r="B39" s="2">
        <f t="shared" si="0"/>
        <v>53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2:7" ht="12.75">
      <c r="B40" s="2">
        <f t="shared" si="0"/>
        <v>54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2:7" ht="12.75">
      <c r="B41" s="2">
        <f t="shared" si="0"/>
        <v>55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L4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" sqref="J3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ht="12.75">
      <c r="B1" s="5" t="s">
        <v>15</v>
      </c>
    </row>
    <row r="2" ht="12.75">
      <c r="B2" s="5" t="s">
        <v>16</v>
      </c>
    </row>
    <row r="3" spans="2:6" ht="12.75">
      <c r="B3" s="5" t="s">
        <v>0</v>
      </c>
      <c r="C3" s="5" t="s">
        <v>12</v>
      </c>
      <c r="D3" s="5" t="s">
        <v>1</v>
      </c>
      <c r="E3" s="6" t="s">
        <v>5</v>
      </c>
      <c r="F3" s="6" t="s">
        <v>17</v>
      </c>
    </row>
    <row r="4" spans="3:5" ht="12.75">
      <c r="C4" s="5"/>
      <c r="D4" s="5" t="s">
        <v>2</v>
      </c>
      <c r="E4" s="5" t="s">
        <v>13</v>
      </c>
    </row>
    <row r="5" spans="2:12" ht="25.5">
      <c r="B5" s="3" t="s">
        <v>14</v>
      </c>
      <c r="C5" s="4">
        <v>1</v>
      </c>
      <c r="D5" s="4">
        <f aca="true" t="shared" si="0" ref="D5:L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20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2:12" ht="12.75">
      <c r="B7" s="2">
        <f aca="true" t="shared" si="1" ref="B7:B41">B6+1</f>
        <v>21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2:12" ht="12.75">
      <c r="B8" s="2">
        <f t="shared" si="1"/>
        <v>22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2:12" ht="12.75">
      <c r="B9" s="2">
        <f t="shared" si="1"/>
        <v>23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2:12" ht="12.75">
      <c r="B10" s="2">
        <f t="shared" si="1"/>
        <v>24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2:12" ht="12.75">
      <c r="B11" s="2">
        <f t="shared" si="1"/>
        <v>25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2:12" ht="12.75">
      <c r="B12" s="2">
        <f t="shared" si="1"/>
        <v>26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2:12" ht="12.75">
      <c r="B13" s="2">
        <f t="shared" si="1"/>
        <v>27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2:12" ht="12.75">
      <c r="B14" s="2">
        <f t="shared" si="1"/>
        <v>28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2:12" ht="12.75">
      <c r="B15" s="2">
        <f t="shared" si="1"/>
        <v>29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2:12" ht="12.75">
      <c r="B16" s="2">
        <f t="shared" si="1"/>
        <v>30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2:12" ht="12.75">
      <c r="B17" s="2">
        <f t="shared" si="1"/>
        <v>31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2:12" ht="12.75">
      <c r="B18" s="2">
        <f t="shared" si="1"/>
        <v>32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2:12" ht="12.75">
      <c r="B19" s="2">
        <f t="shared" si="1"/>
        <v>33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2:12" ht="12.75">
      <c r="B20" s="2">
        <f t="shared" si="1"/>
        <v>34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2:12" ht="12.75">
      <c r="B21" s="2">
        <f t="shared" si="1"/>
        <v>35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2:12" ht="12.75">
      <c r="B22" s="2">
        <f t="shared" si="1"/>
        <v>36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2:12" ht="12.75">
      <c r="B23" s="2">
        <f t="shared" si="1"/>
        <v>37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2:12" ht="12.75">
      <c r="B24" s="2">
        <f t="shared" si="1"/>
        <v>38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2:12" ht="12.75">
      <c r="B25" s="2">
        <f t="shared" si="1"/>
        <v>39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2:12" ht="12.75">
      <c r="B26" s="2">
        <f t="shared" si="1"/>
        <v>40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2:12" ht="12.75">
      <c r="B27" s="2">
        <f t="shared" si="1"/>
        <v>41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2:12" ht="12.75">
      <c r="B28" s="2">
        <f t="shared" si="1"/>
        <v>42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2:12" ht="12.75">
      <c r="B29" s="2">
        <f t="shared" si="1"/>
        <v>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2:12" ht="12.75">
      <c r="B30" s="2">
        <f t="shared" si="1"/>
        <v>44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2:12" ht="12.75">
      <c r="B31" s="2">
        <f t="shared" si="1"/>
        <v>45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2:12" ht="12.75">
      <c r="B32" s="2">
        <f t="shared" si="1"/>
        <v>46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2:12" ht="12.75">
      <c r="B33" s="2">
        <f t="shared" si="1"/>
        <v>47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2:12" ht="12.75">
      <c r="B34" s="2">
        <f t="shared" si="1"/>
        <v>48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2:12" ht="12.75">
      <c r="B35" s="2">
        <f t="shared" si="1"/>
        <v>49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</row>
    <row r="36" spans="2:12" ht="12.75">
      <c r="B36" s="2">
        <f t="shared" si="1"/>
        <v>50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</row>
    <row r="37" spans="2:12" ht="12.75">
      <c r="B37" s="2">
        <f t="shared" si="1"/>
        <v>51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</row>
    <row r="38" spans="2:12" ht="12.75">
      <c r="B38" s="2">
        <f t="shared" si="1"/>
        <v>52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</row>
    <row r="39" spans="2:12" ht="12.75">
      <c r="B39" s="2">
        <f t="shared" si="1"/>
        <v>53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2:12" ht="12.75">
      <c r="B40" s="2">
        <f t="shared" si="1"/>
        <v>54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2:12" ht="12.75">
      <c r="B41" s="2">
        <f t="shared" si="1"/>
        <v>55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2009-06-12T08:40:54Z</dcterms:modified>
  <cp:category/>
  <cp:version/>
  <cp:contentType/>
  <cp:contentStatus/>
</cp:coreProperties>
</file>