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ZA180077\Desktop\重疾豁免备案材料\"/>
    </mc:Choice>
  </mc:AlternateContent>
  <bookViews>
    <workbookView xWindow="0" yWindow="0" windowWidth="19200" windowHeight="11070" tabRatio="808"/>
  </bookViews>
  <sheets>
    <sheet name="招商信诺附加臻悦豁免保险费重大疾病保险现金价值表" sheetId="5" r:id="rId1"/>
    <sheet name="Sheet1" sheetId="6" state="hidden" r:id="rId2"/>
  </sheets>
  <definedNames>
    <definedName name="_xlnm._FilterDatabase" localSheetId="0" hidden="1">招商信诺附加臻悦豁免保险费重大疾病保险现金价值表!$A$68:$DD$68</definedName>
  </definedNames>
  <calcPr calcId="152511"/>
</workbook>
</file>

<file path=xl/sharedStrings.xml><?xml version="1.0" encoding="utf-8"?>
<sst xmlns="http://schemas.openxmlformats.org/spreadsheetml/2006/main" count="16239" uniqueCount="116">
  <si>
    <t>基本保险金额：1000元</t>
    <phoneticPr fontId="27" type="noConversion"/>
  </si>
  <si>
    <t>招商信诺附加臻悦豁免保险费重大疾病保险现金价值表</t>
    <phoneticPr fontId="27" type="noConversion"/>
  </si>
  <si>
    <t>年龄</t>
  </si>
  <si>
    <t>性别</t>
  </si>
  <si>
    <t>缴费期</t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</si>
  <si>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</t>
    </r>
    <r>
      <rPr>
        <sz val="8"/>
        <rFont val="宋体"/>
        <family val="3"/>
        <charset val="134"/>
      </rPr>
      <t>年</t>
    </r>
    <phoneticPr fontId="32" type="noConversion"/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</si>
  <si>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</si>
  <si>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</si>
  <si>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</si>
  <si>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</si>
  <si>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</si>
  <si>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</si>
  <si>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</si>
  <si>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</si>
  <si>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</si>
  <si>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</si>
  <si>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</si>
  <si>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</si>
  <si>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</si>
  <si>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</si>
  <si>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</si>
  <si>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</si>
  <si>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</si>
  <si>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</si>
  <si>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</si>
  <si>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</si>
  <si>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</si>
  <si>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</si>
  <si>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</si>
  <si>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</si>
  <si>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</si>
  <si>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</si>
  <si>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</si>
  <si>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29年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</si>
  <si>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</si>
  <si>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</si>
  <si>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</si>
  <si>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</si>
  <si>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</si>
  <si>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</si>
  <si>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</si>
  <si>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</si>
  <si>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</si>
  <si>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39年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</si>
  <si>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</si>
  <si>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</si>
  <si>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</si>
  <si>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</si>
  <si>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</si>
  <si>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</si>
  <si>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</si>
  <si>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</si>
  <si>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</si>
  <si>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49年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</si>
  <si>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</si>
  <si>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</si>
  <si>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</si>
  <si>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</si>
  <si>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</si>
  <si>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</si>
  <si>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</si>
  <si>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</si>
  <si>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</si>
  <si>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59年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</si>
  <si>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</si>
  <si>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</si>
  <si>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</si>
  <si>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</si>
  <si>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</si>
  <si>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</si>
  <si>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</si>
  <si>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</si>
  <si>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</si>
  <si>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69年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</si>
  <si>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</si>
  <si>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</si>
  <si>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</si>
  <si>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</si>
  <si>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</si>
  <si>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</si>
  <si>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</si>
  <si>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</si>
  <si>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</si>
  <si>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79年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</si>
  <si>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</si>
  <si>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</si>
  <si>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</si>
  <si>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</si>
  <si>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</si>
  <si>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</si>
  <si>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</si>
  <si>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</si>
  <si>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</si>
  <si>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89年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</si>
  <si>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</si>
  <si>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</si>
  <si>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</si>
  <si>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</si>
  <si>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</si>
  <si>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95年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</si>
  <si>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96年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</si>
  <si>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97年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</si>
  <si>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98年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</si>
  <si>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99年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</si>
  <si>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100年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</si>
  <si>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101年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</si>
  <si>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102年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</si>
  <si>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103年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</si>
  <si>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104年</t>
    </r>
    <r>
      <rPr>
        <sz val="8"/>
        <rFont val="宋体"/>
        <family val="3"/>
        <charset val="134"/>
      </rPr>
      <t/>
    </r>
  </si>
  <si>
    <r>
      <rPr>
        <sz val="8"/>
        <rFont val="宋体"/>
        <family val="3"/>
        <charset val="134"/>
      </rPr>
      <t>第</t>
    </r>
    <r>
      <rPr>
        <sz val="8"/>
        <rFont val="Arial"/>
        <family val="2"/>
      </rPr>
      <t>105年</t>
    </r>
    <r>
      <rPr>
        <sz val="8"/>
        <rFont val="宋体"/>
        <family val="3"/>
        <charset val="134"/>
      </rPr>
      <t/>
    </r>
  </si>
  <si>
    <t>单位：人民币元</t>
    <phoneticPr fontId="32" type="noConversion"/>
  </si>
  <si>
    <t>男</t>
  </si>
  <si>
    <t>女</t>
  </si>
  <si>
    <t>保险期间：同主险保险期间，由于主险保险期间各异，本附加险实际保险期间较多。考虑到缴费期后现金价值均为0，因此将各实际保险期间的现金价值综合显示在本表中。</t>
    <phoneticPr fontId="32" type="noConversion"/>
  </si>
  <si>
    <t/>
  </si>
  <si>
    <t>交费期间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</si>
</sst>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_ [$€-2]* #,##0.00_ ;_ [$€-2]* \-#,##0.00_ ;_ [$€-2]* &quot;-&quot;??_ "/>
  </numFmts>
  <fonts count="35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b/>
      <u/>
      <sz val="8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>
      <alignment vertical="center"/>
    </xf>
    <xf numFmtId="0" fontId="19" fillId="23" borderId="7" applyNumberFormat="0" applyFont="0" applyAlignment="0" applyProtection="0"/>
    <xf numFmtId="0" fontId="20" fillId="20" borderId="8" applyNumberFormat="0" applyAlignment="0" applyProtection="0"/>
    <xf numFmtId="10" fontId="21" fillId="0" borderId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0" borderId="0"/>
    <xf numFmtId="0" fontId="19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9" fillId="0" borderId="0" xfId="140"/>
    <xf numFmtId="0" fontId="28" fillId="0" borderId="0" xfId="140" applyFont="1"/>
    <xf numFmtId="0" fontId="29" fillId="0" borderId="0" xfId="140" applyFont="1" applyAlignment="1">
      <alignment horizontal="left"/>
    </xf>
    <xf numFmtId="0" fontId="31" fillId="0" borderId="0" xfId="140" applyFont="1"/>
    <xf numFmtId="0" fontId="30" fillId="0" borderId="0" xfId="140" applyFont="1"/>
    <xf numFmtId="0" fontId="33" fillId="0" borderId="10" xfId="0" applyNumberFormat="1" applyFont="1" applyBorder="1" applyAlignment="1">
      <alignment horizontal="right"/>
    </xf>
    <xf numFmtId="0" fontId="33" fillId="0" borderId="10" xfId="0" applyNumberFormat="1" applyFont="1" applyBorder="1" applyAlignment="1"/>
    <xf numFmtId="2" fontId="33" fillId="0" borderId="10" xfId="0" applyNumberFormat="1" applyFont="1" applyBorder="1" applyAlignment="1"/>
    <xf numFmtId="0" fontId="27" fillId="0" borderId="10" xfId="0" applyNumberFormat="1" applyFont="1" applyBorder="1" applyAlignment="1"/>
  </cellXfs>
  <cellStyles count="1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uro 2 2" xfId="31"/>
    <cellStyle name="Euro 3" xfId="32"/>
    <cellStyle name="Euro 3 2" xfId="33"/>
    <cellStyle name="Euro 4" xfId="34"/>
    <cellStyle name="Euro 4 2" xfId="35"/>
    <cellStyle name="Euro 5" xfId="36"/>
    <cellStyle name="Euro 5 2" xfId="37"/>
    <cellStyle name="Euro 6" xfId="38"/>
    <cellStyle name="Explanatory Text" xfId="39"/>
    <cellStyle name="Followed Hyperlink" xfId="40"/>
    <cellStyle name="Good" xfId="41"/>
    <cellStyle name="Heading 1" xfId="42"/>
    <cellStyle name="Heading 2" xfId="43"/>
    <cellStyle name="Heading 3" xfId="44"/>
    <cellStyle name="Heading 4" xfId="45"/>
    <cellStyle name="Hyperlink" xfId="46"/>
    <cellStyle name="Input" xfId="47"/>
    <cellStyle name="Linked Cell" xfId="48"/>
    <cellStyle name="Neutral" xfId="49"/>
    <cellStyle name="Normal_Hang Seng Life WL Med 20061127" xfId="50"/>
    <cellStyle name="Note" xfId="51"/>
    <cellStyle name="Output" xfId="52"/>
    <cellStyle name="Percentage" xfId="53"/>
    <cellStyle name="Standard_KEPPEL36" xfId="54"/>
    <cellStyle name="Title" xfId="55"/>
    <cellStyle name="Total" xfId="56"/>
    <cellStyle name="Warning Text" xfId="57"/>
    <cellStyle name="百分比 2" xfId="58"/>
    <cellStyle name="百分比 2 2" xfId="59"/>
    <cellStyle name="百分比 2 3" xfId="60"/>
    <cellStyle name="百分比 2 3 2" xfId="61"/>
    <cellStyle name="百分比 2 4" xfId="62"/>
    <cellStyle name="百分比 2 4 2" xfId="63"/>
    <cellStyle name="百分比 2 5" xfId="64"/>
    <cellStyle name="百分比 2 5 2" xfId="65"/>
    <cellStyle name="百分比 2 6" xfId="66"/>
    <cellStyle name="百分比 3" xfId="67"/>
    <cellStyle name="百分比 3 2" xfId="68"/>
    <cellStyle name="百分比 3 2 2" xfId="69"/>
    <cellStyle name="百分比 3 3" xfId="70"/>
    <cellStyle name="百分比 4" xfId="71"/>
    <cellStyle name="百分比 4 2" xfId="72"/>
    <cellStyle name="百分比 5" xfId="73"/>
    <cellStyle name="百分比 6" xfId="74"/>
    <cellStyle name="百分比 7" xfId="75"/>
    <cellStyle name="百分比 8" xfId="76"/>
    <cellStyle name="常规" xfId="0" builtinId="0"/>
    <cellStyle name="常规 10" xfId="77"/>
    <cellStyle name="常规 11" xfId="78"/>
    <cellStyle name="常规 12" xfId="79"/>
    <cellStyle name="常规 13" xfId="80"/>
    <cellStyle name="常规 2" xfId="1"/>
    <cellStyle name="常规 2 2" xfId="81"/>
    <cellStyle name="常规 2 2 2" xfId="82"/>
    <cellStyle name="常规 2 3" xfId="83"/>
    <cellStyle name="常规 2 3 2" xfId="84"/>
    <cellStyle name="常规 2 4" xfId="85"/>
    <cellStyle name="常规 2 4 2" xfId="86"/>
    <cellStyle name="常规 2 5" xfId="87"/>
    <cellStyle name="常规 2 5 2" xfId="88"/>
    <cellStyle name="常规 2 6" xfId="89"/>
    <cellStyle name="常规 3" xfId="90"/>
    <cellStyle name="常规 3 2" xfId="91"/>
    <cellStyle name="常规 3 2 2" xfId="92"/>
    <cellStyle name="常规 3 3" xfId="93"/>
    <cellStyle name="常规 3 3 2" xfId="94"/>
    <cellStyle name="常规 3 4" xfId="95"/>
    <cellStyle name="常规 3 4 2" xfId="96"/>
    <cellStyle name="常规 3 5" xfId="97"/>
    <cellStyle name="常规 4" xfId="98"/>
    <cellStyle name="常规 4 2" xfId="99"/>
    <cellStyle name="常规 4 2 2" xfId="100"/>
    <cellStyle name="常规 4 3" xfId="101"/>
    <cellStyle name="常规 4 3 2" xfId="102"/>
    <cellStyle name="常规 4 4" xfId="103"/>
    <cellStyle name="常规 4 4 2" xfId="104"/>
    <cellStyle name="常规 5" xfId="105"/>
    <cellStyle name="常规 5 2" xfId="106"/>
    <cellStyle name="常规 5 3" xfId="107"/>
    <cellStyle name="常规 5 4" xfId="108"/>
    <cellStyle name="常规 5 5" xfId="109"/>
    <cellStyle name="常规 5 5 2" xfId="110"/>
    <cellStyle name="常规 5 6" xfId="111"/>
    <cellStyle name="常规 5 6 2" xfId="112"/>
    <cellStyle name="常规 6" xfId="113"/>
    <cellStyle name="常规 6 2" xfId="114"/>
    <cellStyle name="常规 7" xfId="115"/>
    <cellStyle name="常规 7 2" xfId="116"/>
    <cellStyle name="常规 8" xfId="117"/>
    <cellStyle name="常规 9" xfId="118"/>
    <cellStyle name="常规_PAR MODEL" xfId="140"/>
    <cellStyle name="千位分隔 2" xfId="119"/>
    <cellStyle name="千位分隔 2 2" xfId="120"/>
    <cellStyle name="千位分隔 2 2 2" xfId="121"/>
    <cellStyle name="千位分隔 2 2 3" xfId="122"/>
    <cellStyle name="千位分隔 2 3" xfId="123"/>
    <cellStyle name="千位分隔 2 3 2" xfId="124"/>
    <cellStyle name="千位分隔 2 4" xfId="125"/>
    <cellStyle name="千位分隔 2 4 2" xfId="126"/>
    <cellStyle name="千位分隔 2 5" xfId="127"/>
    <cellStyle name="千位分隔 2 5 2" xfId="128"/>
    <cellStyle name="千位分隔 2 6" xfId="129"/>
    <cellStyle name="千位分隔 3" xfId="130"/>
    <cellStyle name="千位分隔 3 2" xfId="131"/>
    <cellStyle name="千位分隔 4" xfId="132"/>
    <cellStyle name="千位分隔 4 2" xfId="133"/>
    <cellStyle name="千位分隔 5" xfId="134"/>
    <cellStyle name="千位分隔 6" xfId="135"/>
    <cellStyle name="千位分隔 7" xfId="136"/>
    <cellStyle name="千位分隔 7 2" xfId="137"/>
    <cellStyle name="千位分隔 8" xfId="138"/>
    <cellStyle name="样式 1" xfId="139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54"/>
  <sheetViews>
    <sheetView showGridLines="0" tabSelected="1" zoomScaleNormal="100" workbookViewId="0"/>
  </sheetViews>
  <sheetFormatPr defaultRowHeight="11.25"/>
  <cols>
    <col min="1" max="1" width="9" style="1" customWidth="1"/>
    <col min="2" max="2" width="9.75" style="1" customWidth="1"/>
    <col min="3" max="3" width="9.625" style="1" customWidth="1"/>
    <col min="4" max="16384" width="9" style="1"/>
  </cols>
  <sheetData>
    <row r="1" spans="1:108" s="3" customFormat="1" ht="19.5">
      <c r="A1" s="7" t="s">
        <v>1</v>
      </c>
      <c r="B1" s="7"/>
      <c r="C1" s="7"/>
      <c r="E1" s="4"/>
      <c r="F1" s="4"/>
    </row>
    <row r="2" spans="1:108" s="3" customFormat="1" ht="12.75">
      <c r="A2" s="6" t="s">
        <v>0</v>
      </c>
      <c r="B2" s="6"/>
      <c r="C2" s="6" t="s">
        <v>113</v>
      </c>
      <c r="E2" s="5"/>
    </row>
    <row r="3" spans="1:108" s="3" customFormat="1" ht="12.75">
      <c r="A3" s="6" t="s">
        <v>110</v>
      </c>
      <c r="B3" s="6"/>
      <c r="C3" s="6"/>
    </row>
    <row r="4" spans="1:108" ht="12">
      <c r="A4" s="8" t="s">
        <v>2</v>
      </c>
      <c r="B4" s="8" t="s">
        <v>3</v>
      </c>
      <c r="C4" s="11" t="s">
        <v>115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  <c r="W4" s="2" t="s">
        <v>24</v>
      </c>
      <c r="X4" s="2" t="s">
        <v>25</v>
      </c>
      <c r="Y4" s="2" t="s">
        <v>26</v>
      </c>
      <c r="Z4" s="2" t="s">
        <v>27</v>
      </c>
      <c r="AA4" s="2" t="s">
        <v>28</v>
      </c>
      <c r="AB4" s="2" t="s">
        <v>29</v>
      </c>
      <c r="AC4" s="2" t="s">
        <v>30</v>
      </c>
      <c r="AD4" s="2" t="s">
        <v>31</v>
      </c>
      <c r="AE4" s="2" t="s">
        <v>32</v>
      </c>
      <c r="AF4" s="2" t="s">
        <v>33</v>
      </c>
      <c r="AG4" s="2" t="s">
        <v>34</v>
      </c>
      <c r="AH4" s="2" t="s">
        <v>35</v>
      </c>
      <c r="AI4" s="2" t="s">
        <v>36</v>
      </c>
      <c r="AJ4" s="2" t="s">
        <v>37</v>
      </c>
      <c r="AK4" s="2" t="s">
        <v>38</v>
      </c>
      <c r="AL4" s="2" t="s">
        <v>39</v>
      </c>
      <c r="AM4" s="2" t="s">
        <v>40</v>
      </c>
      <c r="AN4" s="2" t="s">
        <v>41</v>
      </c>
      <c r="AO4" s="2" t="s">
        <v>42</v>
      </c>
      <c r="AP4" s="2" t="s">
        <v>43</v>
      </c>
      <c r="AQ4" s="2" t="s">
        <v>44</v>
      </c>
      <c r="AR4" s="2" t="s">
        <v>45</v>
      </c>
      <c r="AS4" s="2" t="s">
        <v>46</v>
      </c>
      <c r="AT4" s="2" t="s">
        <v>47</v>
      </c>
      <c r="AU4" s="2" t="s">
        <v>48</v>
      </c>
      <c r="AV4" s="2" t="s">
        <v>49</v>
      </c>
      <c r="AW4" s="2" t="s">
        <v>50</v>
      </c>
      <c r="AX4" s="2" t="s">
        <v>51</v>
      </c>
      <c r="AY4" s="2" t="s">
        <v>52</v>
      </c>
      <c r="AZ4" s="2" t="s">
        <v>53</v>
      </c>
      <c r="BA4" s="2" t="s">
        <v>54</v>
      </c>
      <c r="BB4" s="2" t="s">
        <v>55</v>
      </c>
      <c r="BC4" s="2" t="s">
        <v>56</v>
      </c>
      <c r="BD4" s="2" t="s">
        <v>57</v>
      </c>
      <c r="BE4" s="2" t="s">
        <v>58</v>
      </c>
      <c r="BF4" s="2" t="s">
        <v>59</v>
      </c>
      <c r="BG4" s="2" t="s">
        <v>60</v>
      </c>
      <c r="BH4" s="2" t="s">
        <v>61</v>
      </c>
      <c r="BI4" s="2" t="s">
        <v>62</v>
      </c>
      <c r="BJ4" s="2" t="s">
        <v>63</v>
      </c>
      <c r="BK4" s="2" t="s">
        <v>64</v>
      </c>
      <c r="BL4" s="2" t="s">
        <v>65</v>
      </c>
      <c r="BM4" s="2" t="s">
        <v>66</v>
      </c>
      <c r="BN4" s="2" t="s">
        <v>67</v>
      </c>
      <c r="BO4" s="2" t="s">
        <v>68</v>
      </c>
      <c r="BP4" s="2" t="s">
        <v>69</v>
      </c>
      <c r="BQ4" s="2" t="s">
        <v>70</v>
      </c>
      <c r="BR4" s="2" t="s">
        <v>71</v>
      </c>
      <c r="BS4" s="2" t="s">
        <v>72</v>
      </c>
      <c r="BT4" s="2" t="s">
        <v>73</v>
      </c>
      <c r="BU4" s="2" t="s">
        <v>74</v>
      </c>
      <c r="BV4" s="2" t="s">
        <v>75</v>
      </c>
      <c r="BW4" s="2" t="s">
        <v>76</v>
      </c>
      <c r="BX4" s="2" t="s">
        <v>77</v>
      </c>
      <c r="BY4" s="2" t="s">
        <v>78</v>
      </c>
      <c r="BZ4" s="2" t="s">
        <v>79</v>
      </c>
      <c r="CA4" s="2" t="s">
        <v>80</v>
      </c>
      <c r="CB4" s="2" t="s">
        <v>81</v>
      </c>
      <c r="CC4" s="2" t="s">
        <v>82</v>
      </c>
      <c r="CD4" s="2" t="s">
        <v>83</v>
      </c>
      <c r="CE4" s="2" t="s">
        <v>84</v>
      </c>
      <c r="CF4" s="2" t="s">
        <v>85</v>
      </c>
      <c r="CG4" s="2" t="s">
        <v>86</v>
      </c>
      <c r="CH4" s="2" t="s">
        <v>87</v>
      </c>
      <c r="CI4" s="2" t="s">
        <v>88</v>
      </c>
      <c r="CJ4" s="2" t="s">
        <v>89</v>
      </c>
      <c r="CK4" s="2" t="s">
        <v>90</v>
      </c>
      <c r="CL4" s="2" t="s">
        <v>91</v>
      </c>
      <c r="CM4" s="2" t="s">
        <v>92</v>
      </c>
      <c r="CN4" s="2" t="s">
        <v>93</v>
      </c>
      <c r="CO4" s="2" t="s">
        <v>94</v>
      </c>
      <c r="CP4" s="2" t="s">
        <v>95</v>
      </c>
      <c r="CQ4" s="2" t="s">
        <v>96</v>
      </c>
      <c r="CR4" s="2" t="s">
        <v>97</v>
      </c>
      <c r="CS4" s="2" t="s">
        <v>98</v>
      </c>
      <c r="CT4" s="2" t="s">
        <v>99</v>
      </c>
      <c r="CU4" s="2" t="s">
        <v>100</v>
      </c>
      <c r="CV4" s="2" t="s">
        <v>101</v>
      </c>
      <c r="CW4" s="2" t="s">
        <v>102</v>
      </c>
      <c r="CX4" s="2" t="s">
        <v>103</v>
      </c>
      <c r="CY4" s="2" t="s">
        <v>104</v>
      </c>
      <c r="CZ4" s="2" t="s">
        <v>105</v>
      </c>
      <c r="DA4" s="2" t="s">
        <v>106</v>
      </c>
      <c r="DB4" s="2" t="s">
        <v>107</v>
      </c>
      <c r="DC4" s="2" t="s">
        <v>108</v>
      </c>
      <c r="DD4" s="2" t="s">
        <v>109</v>
      </c>
    </row>
    <row r="5" spans="1:108" ht="12">
      <c r="A5" s="9">
        <v>0</v>
      </c>
      <c r="B5" s="8" t="s">
        <v>111</v>
      </c>
      <c r="C5" s="9">
        <v>3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0</v>
      </c>
      <c r="BQ5" s="10">
        <v>0</v>
      </c>
      <c r="BR5" s="10">
        <v>0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0</v>
      </c>
      <c r="CL5" s="10">
        <v>0</v>
      </c>
      <c r="CM5" s="10">
        <v>0</v>
      </c>
      <c r="CN5" s="10">
        <v>0</v>
      </c>
      <c r="CO5" s="10">
        <v>0</v>
      </c>
      <c r="CP5" s="10">
        <v>0</v>
      </c>
      <c r="CQ5" s="10">
        <v>0</v>
      </c>
      <c r="CR5" s="10">
        <v>0</v>
      </c>
      <c r="CS5" s="10">
        <v>0</v>
      </c>
      <c r="CT5" s="10">
        <v>0</v>
      </c>
      <c r="CU5" s="10">
        <v>0</v>
      </c>
      <c r="CV5" s="10">
        <v>0</v>
      </c>
      <c r="CW5" s="10">
        <v>0</v>
      </c>
      <c r="CX5" s="10">
        <v>0</v>
      </c>
      <c r="CY5" s="10">
        <v>0</v>
      </c>
      <c r="CZ5" s="10">
        <v>0</v>
      </c>
      <c r="DA5" s="10">
        <v>0</v>
      </c>
      <c r="DB5" s="10">
        <v>0</v>
      </c>
      <c r="DC5" s="10">
        <v>0</v>
      </c>
      <c r="DD5" s="10">
        <v>0</v>
      </c>
    </row>
    <row r="6" spans="1:108" ht="12">
      <c r="A6" s="9">
        <v>1</v>
      </c>
      <c r="B6" s="8" t="s">
        <v>111</v>
      </c>
      <c r="C6" s="9">
        <v>3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0">
        <v>0</v>
      </c>
      <c r="CJ6" s="10">
        <v>0</v>
      </c>
      <c r="CK6" s="10">
        <v>0</v>
      </c>
      <c r="CL6" s="10">
        <v>0</v>
      </c>
      <c r="CM6" s="10">
        <v>0</v>
      </c>
      <c r="CN6" s="10">
        <v>0</v>
      </c>
      <c r="CO6" s="10">
        <v>0</v>
      </c>
      <c r="CP6" s="10">
        <v>0</v>
      </c>
      <c r="CQ6" s="10">
        <v>0</v>
      </c>
      <c r="CR6" s="10">
        <v>0</v>
      </c>
      <c r="CS6" s="10">
        <v>0</v>
      </c>
      <c r="CT6" s="10">
        <v>0</v>
      </c>
      <c r="CU6" s="10">
        <v>0</v>
      </c>
      <c r="CV6" s="10">
        <v>0</v>
      </c>
      <c r="CW6" s="10">
        <v>0</v>
      </c>
      <c r="CX6" s="10">
        <v>0</v>
      </c>
      <c r="CY6" s="10">
        <v>0</v>
      </c>
      <c r="CZ6" s="10">
        <v>0</v>
      </c>
      <c r="DA6" s="10">
        <v>0</v>
      </c>
      <c r="DB6" s="10">
        <v>0</v>
      </c>
      <c r="DC6" s="10">
        <v>0</v>
      </c>
      <c r="DD6" s="10" t="s">
        <v>114</v>
      </c>
    </row>
    <row r="7" spans="1:108" ht="12">
      <c r="A7" s="9">
        <v>2</v>
      </c>
      <c r="B7" s="8" t="s">
        <v>111</v>
      </c>
      <c r="C7" s="9">
        <v>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0">
        <v>0</v>
      </c>
      <c r="CN7" s="10">
        <v>0</v>
      </c>
      <c r="CO7" s="10">
        <v>0</v>
      </c>
      <c r="CP7" s="10">
        <v>0</v>
      </c>
      <c r="CQ7" s="10">
        <v>0</v>
      </c>
      <c r="CR7" s="10">
        <v>0</v>
      </c>
      <c r="CS7" s="10">
        <v>0</v>
      </c>
      <c r="CT7" s="10">
        <v>0</v>
      </c>
      <c r="CU7" s="10">
        <v>0</v>
      </c>
      <c r="CV7" s="10">
        <v>0</v>
      </c>
      <c r="CW7" s="10">
        <v>0</v>
      </c>
      <c r="CX7" s="10">
        <v>0</v>
      </c>
      <c r="CY7" s="10">
        <v>0</v>
      </c>
      <c r="CZ7" s="10">
        <v>0</v>
      </c>
      <c r="DA7" s="10">
        <v>0</v>
      </c>
      <c r="DB7" s="10">
        <v>0</v>
      </c>
      <c r="DC7" s="10" t="s">
        <v>114</v>
      </c>
      <c r="DD7" s="10" t="s">
        <v>114</v>
      </c>
    </row>
    <row r="8" spans="1:108" ht="12">
      <c r="A8" s="9">
        <v>3</v>
      </c>
      <c r="B8" s="8" t="s">
        <v>111</v>
      </c>
      <c r="C8" s="9">
        <v>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10">
        <v>0</v>
      </c>
      <c r="CP8" s="10">
        <v>0</v>
      </c>
      <c r="CQ8" s="10">
        <v>0</v>
      </c>
      <c r="CR8" s="10">
        <v>0</v>
      </c>
      <c r="CS8" s="10">
        <v>0</v>
      </c>
      <c r="CT8" s="10">
        <v>0</v>
      </c>
      <c r="CU8" s="10">
        <v>0</v>
      </c>
      <c r="CV8" s="10">
        <v>0</v>
      </c>
      <c r="CW8" s="10">
        <v>0</v>
      </c>
      <c r="CX8" s="10">
        <v>0</v>
      </c>
      <c r="CY8" s="10">
        <v>0</v>
      </c>
      <c r="CZ8" s="10">
        <v>0</v>
      </c>
      <c r="DA8" s="10">
        <v>0</v>
      </c>
      <c r="DB8" s="10" t="s">
        <v>114</v>
      </c>
      <c r="DC8" s="10" t="s">
        <v>114</v>
      </c>
      <c r="DD8" s="10" t="s">
        <v>114</v>
      </c>
    </row>
    <row r="9" spans="1:108" ht="12">
      <c r="A9" s="9">
        <v>4</v>
      </c>
      <c r="B9" s="8" t="s">
        <v>111</v>
      </c>
      <c r="C9" s="9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0">
        <v>0</v>
      </c>
      <c r="CY9" s="10">
        <v>0</v>
      </c>
      <c r="CZ9" s="10">
        <v>0</v>
      </c>
      <c r="DA9" s="10" t="s">
        <v>114</v>
      </c>
      <c r="DB9" s="10" t="s">
        <v>114</v>
      </c>
      <c r="DC9" s="10" t="s">
        <v>114</v>
      </c>
      <c r="DD9" s="10" t="s">
        <v>114</v>
      </c>
    </row>
    <row r="10" spans="1:108" ht="12">
      <c r="A10" s="9">
        <v>5</v>
      </c>
      <c r="B10" s="8" t="s">
        <v>111</v>
      </c>
      <c r="C10" s="9">
        <v>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0</v>
      </c>
      <c r="CT10" s="10">
        <v>0</v>
      </c>
      <c r="CU10" s="10">
        <v>0</v>
      </c>
      <c r="CV10" s="10">
        <v>0</v>
      </c>
      <c r="CW10" s="10">
        <v>0</v>
      </c>
      <c r="CX10" s="10">
        <v>0</v>
      </c>
      <c r="CY10" s="10">
        <v>0</v>
      </c>
      <c r="CZ10" s="10" t="s">
        <v>114</v>
      </c>
      <c r="DA10" s="10" t="s">
        <v>114</v>
      </c>
      <c r="DB10" s="10" t="s">
        <v>114</v>
      </c>
      <c r="DC10" s="10" t="s">
        <v>114</v>
      </c>
      <c r="DD10" s="10" t="s">
        <v>114</v>
      </c>
    </row>
    <row r="11" spans="1:108" ht="12">
      <c r="A11" s="9">
        <v>6</v>
      </c>
      <c r="B11" s="8" t="s">
        <v>111</v>
      </c>
      <c r="C11" s="9">
        <v>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 t="s">
        <v>114</v>
      </c>
      <c r="CZ11" s="10" t="s">
        <v>114</v>
      </c>
      <c r="DA11" s="10" t="s">
        <v>114</v>
      </c>
      <c r="DB11" s="10" t="s">
        <v>114</v>
      </c>
      <c r="DC11" s="10" t="s">
        <v>114</v>
      </c>
      <c r="DD11" s="10" t="s">
        <v>114</v>
      </c>
    </row>
    <row r="12" spans="1:108" ht="12">
      <c r="A12" s="9">
        <v>7</v>
      </c>
      <c r="B12" s="8" t="s">
        <v>111</v>
      </c>
      <c r="C12" s="9">
        <v>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 t="s">
        <v>114</v>
      </c>
      <c r="CY12" s="10" t="s">
        <v>114</v>
      </c>
      <c r="CZ12" s="10" t="s">
        <v>114</v>
      </c>
      <c r="DA12" s="10" t="s">
        <v>114</v>
      </c>
      <c r="DB12" s="10" t="s">
        <v>114</v>
      </c>
      <c r="DC12" s="10" t="s">
        <v>114</v>
      </c>
      <c r="DD12" s="10" t="s">
        <v>114</v>
      </c>
    </row>
    <row r="13" spans="1:108" ht="12">
      <c r="A13" s="9">
        <v>8</v>
      </c>
      <c r="B13" s="8" t="s">
        <v>111</v>
      </c>
      <c r="C13" s="9">
        <v>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 t="s">
        <v>114</v>
      </c>
      <c r="CX13" s="10" t="s">
        <v>114</v>
      </c>
      <c r="CY13" s="10" t="s">
        <v>114</v>
      </c>
      <c r="CZ13" s="10" t="s">
        <v>114</v>
      </c>
      <c r="DA13" s="10" t="s">
        <v>114</v>
      </c>
      <c r="DB13" s="10" t="s">
        <v>114</v>
      </c>
      <c r="DC13" s="10" t="s">
        <v>114</v>
      </c>
      <c r="DD13" s="10" t="s">
        <v>114</v>
      </c>
    </row>
    <row r="14" spans="1:108" ht="12">
      <c r="A14" s="9">
        <v>9</v>
      </c>
      <c r="B14" s="8" t="s">
        <v>111</v>
      </c>
      <c r="C14" s="9">
        <v>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 t="s">
        <v>114</v>
      </c>
      <c r="CW14" s="10" t="s">
        <v>114</v>
      </c>
      <c r="CX14" s="10" t="s">
        <v>114</v>
      </c>
      <c r="CY14" s="10" t="s">
        <v>114</v>
      </c>
      <c r="CZ14" s="10" t="s">
        <v>114</v>
      </c>
      <c r="DA14" s="10" t="s">
        <v>114</v>
      </c>
      <c r="DB14" s="10" t="s">
        <v>114</v>
      </c>
      <c r="DC14" s="10" t="s">
        <v>114</v>
      </c>
      <c r="DD14" s="10" t="s">
        <v>114</v>
      </c>
    </row>
    <row r="15" spans="1:108" ht="12">
      <c r="A15" s="9">
        <v>10</v>
      </c>
      <c r="B15" s="8" t="s">
        <v>111</v>
      </c>
      <c r="C15" s="9">
        <v>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 t="s">
        <v>114</v>
      </c>
      <c r="CV15" s="10" t="s">
        <v>114</v>
      </c>
      <c r="CW15" s="10" t="s">
        <v>114</v>
      </c>
      <c r="CX15" s="10" t="s">
        <v>114</v>
      </c>
      <c r="CY15" s="10" t="s">
        <v>114</v>
      </c>
      <c r="CZ15" s="10" t="s">
        <v>114</v>
      </c>
      <c r="DA15" s="10" t="s">
        <v>114</v>
      </c>
      <c r="DB15" s="10" t="s">
        <v>114</v>
      </c>
      <c r="DC15" s="10" t="s">
        <v>114</v>
      </c>
      <c r="DD15" s="10" t="s">
        <v>114</v>
      </c>
    </row>
    <row r="16" spans="1:108" ht="12">
      <c r="A16" s="9">
        <v>11</v>
      </c>
      <c r="B16" s="8" t="s">
        <v>111</v>
      </c>
      <c r="C16" s="9">
        <v>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 t="s">
        <v>114</v>
      </c>
      <c r="CU16" s="10" t="s">
        <v>114</v>
      </c>
      <c r="CV16" s="10" t="s">
        <v>114</v>
      </c>
      <c r="CW16" s="10" t="s">
        <v>114</v>
      </c>
      <c r="CX16" s="10" t="s">
        <v>114</v>
      </c>
      <c r="CY16" s="10" t="s">
        <v>114</v>
      </c>
      <c r="CZ16" s="10" t="s">
        <v>114</v>
      </c>
      <c r="DA16" s="10" t="s">
        <v>114</v>
      </c>
      <c r="DB16" s="10" t="s">
        <v>114</v>
      </c>
      <c r="DC16" s="10" t="s">
        <v>114</v>
      </c>
      <c r="DD16" s="10" t="s">
        <v>114</v>
      </c>
    </row>
    <row r="17" spans="1:108" ht="12">
      <c r="A17" s="9">
        <v>12</v>
      </c>
      <c r="B17" s="8" t="s">
        <v>111</v>
      </c>
      <c r="C17" s="9">
        <v>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 t="s">
        <v>114</v>
      </c>
      <c r="CT17" s="10" t="s">
        <v>114</v>
      </c>
      <c r="CU17" s="10" t="s">
        <v>114</v>
      </c>
      <c r="CV17" s="10" t="s">
        <v>114</v>
      </c>
      <c r="CW17" s="10" t="s">
        <v>114</v>
      </c>
      <c r="CX17" s="10" t="s">
        <v>114</v>
      </c>
      <c r="CY17" s="10" t="s">
        <v>114</v>
      </c>
      <c r="CZ17" s="10" t="s">
        <v>114</v>
      </c>
      <c r="DA17" s="10" t="s">
        <v>114</v>
      </c>
      <c r="DB17" s="10" t="s">
        <v>114</v>
      </c>
      <c r="DC17" s="10" t="s">
        <v>114</v>
      </c>
      <c r="DD17" s="10" t="s">
        <v>114</v>
      </c>
    </row>
    <row r="18" spans="1:108" ht="12">
      <c r="A18" s="9">
        <v>13</v>
      </c>
      <c r="B18" s="8" t="s">
        <v>111</v>
      </c>
      <c r="C18" s="9">
        <v>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 t="s">
        <v>114</v>
      </c>
      <c r="CS18" s="10" t="s">
        <v>114</v>
      </c>
      <c r="CT18" s="10" t="s">
        <v>114</v>
      </c>
      <c r="CU18" s="10" t="s">
        <v>114</v>
      </c>
      <c r="CV18" s="10" t="s">
        <v>114</v>
      </c>
      <c r="CW18" s="10" t="s">
        <v>114</v>
      </c>
      <c r="CX18" s="10" t="s">
        <v>114</v>
      </c>
      <c r="CY18" s="10" t="s">
        <v>114</v>
      </c>
      <c r="CZ18" s="10" t="s">
        <v>114</v>
      </c>
      <c r="DA18" s="10" t="s">
        <v>114</v>
      </c>
      <c r="DB18" s="10" t="s">
        <v>114</v>
      </c>
      <c r="DC18" s="10" t="s">
        <v>114</v>
      </c>
      <c r="DD18" s="10" t="s">
        <v>114</v>
      </c>
    </row>
    <row r="19" spans="1:108" ht="12">
      <c r="A19" s="9">
        <v>14</v>
      </c>
      <c r="B19" s="8" t="s">
        <v>111</v>
      </c>
      <c r="C19" s="9">
        <v>3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 t="s">
        <v>114</v>
      </c>
      <c r="CR19" s="10" t="s">
        <v>114</v>
      </c>
      <c r="CS19" s="10" t="s">
        <v>114</v>
      </c>
      <c r="CT19" s="10" t="s">
        <v>114</v>
      </c>
      <c r="CU19" s="10" t="s">
        <v>114</v>
      </c>
      <c r="CV19" s="10" t="s">
        <v>114</v>
      </c>
      <c r="CW19" s="10" t="s">
        <v>114</v>
      </c>
      <c r="CX19" s="10" t="s">
        <v>114</v>
      </c>
      <c r="CY19" s="10" t="s">
        <v>114</v>
      </c>
      <c r="CZ19" s="10" t="s">
        <v>114</v>
      </c>
      <c r="DA19" s="10" t="s">
        <v>114</v>
      </c>
      <c r="DB19" s="10" t="s">
        <v>114</v>
      </c>
      <c r="DC19" s="10" t="s">
        <v>114</v>
      </c>
      <c r="DD19" s="10" t="s">
        <v>114</v>
      </c>
    </row>
    <row r="20" spans="1:108" ht="12">
      <c r="A20" s="9">
        <v>15</v>
      </c>
      <c r="B20" s="8" t="s">
        <v>111</v>
      </c>
      <c r="C20" s="9">
        <v>3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 t="s">
        <v>114</v>
      </c>
      <c r="CQ20" s="10" t="s">
        <v>114</v>
      </c>
      <c r="CR20" s="10" t="s">
        <v>114</v>
      </c>
      <c r="CS20" s="10" t="s">
        <v>114</v>
      </c>
      <c r="CT20" s="10" t="s">
        <v>114</v>
      </c>
      <c r="CU20" s="10" t="s">
        <v>114</v>
      </c>
      <c r="CV20" s="10" t="s">
        <v>114</v>
      </c>
      <c r="CW20" s="10" t="s">
        <v>114</v>
      </c>
      <c r="CX20" s="10" t="s">
        <v>114</v>
      </c>
      <c r="CY20" s="10" t="s">
        <v>114</v>
      </c>
      <c r="CZ20" s="10" t="s">
        <v>114</v>
      </c>
      <c r="DA20" s="10" t="s">
        <v>114</v>
      </c>
      <c r="DB20" s="10" t="s">
        <v>114</v>
      </c>
      <c r="DC20" s="10" t="s">
        <v>114</v>
      </c>
      <c r="DD20" s="10" t="s">
        <v>114</v>
      </c>
    </row>
    <row r="21" spans="1:108" ht="12">
      <c r="A21" s="9">
        <v>16</v>
      </c>
      <c r="B21" s="8" t="s">
        <v>111</v>
      </c>
      <c r="C21" s="9">
        <v>3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 t="s">
        <v>114</v>
      </c>
      <c r="CP21" s="10" t="s">
        <v>114</v>
      </c>
      <c r="CQ21" s="10" t="s">
        <v>114</v>
      </c>
      <c r="CR21" s="10" t="s">
        <v>114</v>
      </c>
      <c r="CS21" s="10" t="s">
        <v>114</v>
      </c>
      <c r="CT21" s="10" t="s">
        <v>114</v>
      </c>
      <c r="CU21" s="10" t="s">
        <v>114</v>
      </c>
      <c r="CV21" s="10" t="s">
        <v>114</v>
      </c>
      <c r="CW21" s="10" t="s">
        <v>114</v>
      </c>
      <c r="CX21" s="10" t="s">
        <v>114</v>
      </c>
      <c r="CY21" s="10" t="s">
        <v>114</v>
      </c>
      <c r="CZ21" s="10" t="s">
        <v>114</v>
      </c>
      <c r="DA21" s="10" t="s">
        <v>114</v>
      </c>
      <c r="DB21" s="10" t="s">
        <v>114</v>
      </c>
      <c r="DC21" s="10" t="s">
        <v>114</v>
      </c>
      <c r="DD21" s="10" t="s">
        <v>114</v>
      </c>
    </row>
    <row r="22" spans="1:108" ht="12">
      <c r="A22" s="9">
        <v>17</v>
      </c>
      <c r="B22" s="8" t="s">
        <v>111</v>
      </c>
      <c r="C22" s="9">
        <v>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 t="s">
        <v>114</v>
      </c>
      <c r="CO22" s="10" t="s">
        <v>114</v>
      </c>
      <c r="CP22" s="10" t="s">
        <v>114</v>
      </c>
      <c r="CQ22" s="10" t="s">
        <v>114</v>
      </c>
      <c r="CR22" s="10" t="s">
        <v>114</v>
      </c>
      <c r="CS22" s="10" t="s">
        <v>114</v>
      </c>
      <c r="CT22" s="10" t="s">
        <v>114</v>
      </c>
      <c r="CU22" s="10" t="s">
        <v>114</v>
      </c>
      <c r="CV22" s="10" t="s">
        <v>114</v>
      </c>
      <c r="CW22" s="10" t="s">
        <v>114</v>
      </c>
      <c r="CX22" s="10" t="s">
        <v>114</v>
      </c>
      <c r="CY22" s="10" t="s">
        <v>114</v>
      </c>
      <c r="CZ22" s="10" t="s">
        <v>114</v>
      </c>
      <c r="DA22" s="10" t="s">
        <v>114</v>
      </c>
      <c r="DB22" s="10" t="s">
        <v>114</v>
      </c>
      <c r="DC22" s="10" t="s">
        <v>114</v>
      </c>
      <c r="DD22" s="10" t="s">
        <v>114</v>
      </c>
    </row>
    <row r="23" spans="1:108" ht="12">
      <c r="A23" s="9">
        <v>18</v>
      </c>
      <c r="B23" s="8" t="s">
        <v>111</v>
      </c>
      <c r="C23" s="9">
        <v>3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 t="s">
        <v>114</v>
      </c>
      <c r="CN23" s="10" t="s">
        <v>114</v>
      </c>
      <c r="CO23" s="10" t="s">
        <v>114</v>
      </c>
      <c r="CP23" s="10" t="s">
        <v>114</v>
      </c>
      <c r="CQ23" s="10" t="s">
        <v>114</v>
      </c>
      <c r="CR23" s="10" t="s">
        <v>114</v>
      </c>
      <c r="CS23" s="10" t="s">
        <v>114</v>
      </c>
      <c r="CT23" s="10" t="s">
        <v>114</v>
      </c>
      <c r="CU23" s="10" t="s">
        <v>114</v>
      </c>
      <c r="CV23" s="10" t="s">
        <v>114</v>
      </c>
      <c r="CW23" s="10" t="s">
        <v>114</v>
      </c>
      <c r="CX23" s="10" t="s">
        <v>114</v>
      </c>
      <c r="CY23" s="10" t="s">
        <v>114</v>
      </c>
      <c r="CZ23" s="10" t="s">
        <v>114</v>
      </c>
      <c r="DA23" s="10" t="s">
        <v>114</v>
      </c>
      <c r="DB23" s="10" t="s">
        <v>114</v>
      </c>
      <c r="DC23" s="10" t="s">
        <v>114</v>
      </c>
      <c r="DD23" s="10" t="s">
        <v>114</v>
      </c>
    </row>
    <row r="24" spans="1:108" ht="12">
      <c r="A24" s="9">
        <v>19</v>
      </c>
      <c r="B24" s="8" t="s">
        <v>111</v>
      </c>
      <c r="C24" s="9">
        <v>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 t="s">
        <v>114</v>
      </c>
      <c r="CM24" s="10" t="s">
        <v>114</v>
      </c>
      <c r="CN24" s="10" t="s">
        <v>114</v>
      </c>
      <c r="CO24" s="10" t="s">
        <v>114</v>
      </c>
      <c r="CP24" s="10" t="s">
        <v>114</v>
      </c>
      <c r="CQ24" s="10" t="s">
        <v>114</v>
      </c>
      <c r="CR24" s="10" t="s">
        <v>114</v>
      </c>
      <c r="CS24" s="10" t="s">
        <v>114</v>
      </c>
      <c r="CT24" s="10" t="s">
        <v>114</v>
      </c>
      <c r="CU24" s="10" t="s">
        <v>114</v>
      </c>
      <c r="CV24" s="10" t="s">
        <v>114</v>
      </c>
      <c r="CW24" s="10" t="s">
        <v>114</v>
      </c>
      <c r="CX24" s="10" t="s">
        <v>114</v>
      </c>
      <c r="CY24" s="10" t="s">
        <v>114</v>
      </c>
      <c r="CZ24" s="10" t="s">
        <v>114</v>
      </c>
      <c r="DA24" s="10" t="s">
        <v>114</v>
      </c>
      <c r="DB24" s="10" t="s">
        <v>114</v>
      </c>
      <c r="DC24" s="10" t="s">
        <v>114</v>
      </c>
      <c r="DD24" s="10" t="s">
        <v>114</v>
      </c>
    </row>
    <row r="25" spans="1:108" ht="12">
      <c r="A25" s="9">
        <v>20</v>
      </c>
      <c r="B25" s="8" t="s">
        <v>111</v>
      </c>
      <c r="C25" s="9">
        <v>3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 t="s">
        <v>114</v>
      </c>
      <c r="CL25" s="10" t="s">
        <v>114</v>
      </c>
      <c r="CM25" s="10" t="s">
        <v>114</v>
      </c>
      <c r="CN25" s="10" t="s">
        <v>114</v>
      </c>
      <c r="CO25" s="10" t="s">
        <v>114</v>
      </c>
      <c r="CP25" s="10" t="s">
        <v>114</v>
      </c>
      <c r="CQ25" s="10" t="s">
        <v>114</v>
      </c>
      <c r="CR25" s="10" t="s">
        <v>114</v>
      </c>
      <c r="CS25" s="10" t="s">
        <v>114</v>
      </c>
      <c r="CT25" s="10" t="s">
        <v>114</v>
      </c>
      <c r="CU25" s="10" t="s">
        <v>114</v>
      </c>
      <c r="CV25" s="10" t="s">
        <v>114</v>
      </c>
      <c r="CW25" s="10" t="s">
        <v>114</v>
      </c>
      <c r="CX25" s="10" t="s">
        <v>114</v>
      </c>
      <c r="CY25" s="10" t="s">
        <v>114</v>
      </c>
      <c r="CZ25" s="10" t="s">
        <v>114</v>
      </c>
      <c r="DA25" s="10" t="s">
        <v>114</v>
      </c>
      <c r="DB25" s="10" t="s">
        <v>114</v>
      </c>
      <c r="DC25" s="10" t="s">
        <v>114</v>
      </c>
      <c r="DD25" s="10" t="s">
        <v>114</v>
      </c>
    </row>
    <row r="26" spans="1:108" ht="12">
      <c r="A26" s="9">
        <v>21</v>
      </c>
      <c r="B26" s="8" t="s">
        <v>111</v>
      </c>
      <c r="C26" s="9">
        <v>3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 t="s">
        <v>114</v>
      </c>
      <c r="CK26" s="10" t="s">
        <v>114</v>
      </c>
      <c r="CL26" s="10" t="s">
        <v>114</v>
      </c>
      <c r="CM26" s="10" t="s">
        <v>114</v>
      </c>
      <c r="CN26" s="10" t="s">
        <v>114</v>
      </c>
      <c r="CO26" s="10" t="s">
        <v>114</v>
      </c>
      <c r="CP26" s="10" t="s">
        <v>114</v>
      </c>
      <c r="CQ26" s="10" t="s">
        <v>114</v>
      </c>
      <c r="CR26" s="10" t="s">
        <v>114</v>
      </c>
      <c r="CS26" s="10" t="s">
        <v>114</v>
      </c>
      <c r="CT26" s="10" t="s">
        <v>114</v>
      </c>
      <c r="CU26" s="10" t="s">
        <v>114</v>
      </c>
      <c r="CV26" s="10" t="s">
        <v>114</v>
      </c>
      <c r="CW26" s="10" t="s">
        <v>114</v>
      </c>
      <c r="CX26" s="10" t="s">
        <v>114</v>
      </c>
      <c r="CY26" s="10" t="s">
        <v>114</v>
      </c>
      <c r="CZ26" s="10" t="s">
        <v>114</v>
      </c>
      <c r="DA26" s="10" t="s">
        <v>114</v>
      </c>
      <c r="DB26" s="10" t="s">
        <v>114</v>
      </c>
      <c r="DC26" s="10" t="s">
        <v>114</v>
      </c>
      <c r="DD26" s="10" t="s">
        <v>114</v>
      </c>
    </row>
    <row r="27" spans="1:108" ht="12">
      <c r="A27" s="9">
        <v>22</v>
      </c>
      <c r="B27" s="8" t="s">
        <v>111</v>
      </c>
      <c r="C27" s="9">
        <v>3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 t="s">
        <v>114</v>
      </c>
      <c r="CJ27" s="10" t="s">
        <v>114</v>
      </c>
      <c r="CK27" s="10" t="s">
        <v>114</v>
      </c>
      <c r="CL27" s="10" t="s">
        <v>114</v>
      </c>
      <c r="CM27" s="10" t="s">
        <v>114</v>
      </c>
      <c r="CN27" s="10" t="s">
        <v>114</v>
      </c>
      <c r="CO27" s="10" t="s">
        <v>114</v>
      </c>
      <c r="CP27" s="10" t="s">
        <v>114</v>
      </c>
      <c r="CQ27" s="10" t="s">
        <v>114</v>
      </c>
      <c r="CR27" s="10" t="s">
        <v>114</v>
      </c>
      <c r="CS27" s="10" t="s">
        <v>114</v>
      </c>
      <c r="CT27" s="10" t="s">
        <v>114</v>
      </c>
      <c r="CU27" s="10" t="s">
        <v>114</v>
      </c>
      <c r="CV27" s="10" t="s">
        <v>114</v>
      </c>
      <c r="CW27" s="10" t="s">
        <v>114</v>
      </c>
      <c r="CX27" s="10" t="s">
        <v>114</v>
      </c>
      <c r="CY27" s="10" t="s">
        <v>114</v>
      </c>
      <c r="CZ27" s="10" t="s">
        <v>114</v>
      </c>
      <c r="DA27" s="10" t="s">
        <v>114</v>
      </c>
      <c r="DB27" s="10" t="s">
        <v>114</v>
      </c>
      <c r="DC27" s="10" t="s">
        <v>114</v>
      </c>
      <c r="DD27" s="10" t="s">
        <v>114</v>
      </c>
    </row>
    <row r="28" spans="1:108" ht="12">
      <c r="A28" s="9">
        <v>23</v>
      </c>
      <c r="B28" s="8" t="s">
        <v>111</v>
      </c>
      <c r="C28" s="9">
        <v>3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 t="s">
        <v>114</v>
      </c>
      <c r="CI28" s="10" t="s">
        <v>114</v>
      </c>
      <c r="CJ28" s="10" t="s">
        <v>114</v>
      </c>
      <c r="CK28" s="10" t="s">
        <v>114</v>
      </c>
      <c r="CL28" s="10" t="s">
        <v>114</v>
      </c>
      <c r="CM28" s="10" t="s">
        <v>114</v>
      </c>
      <c r="CN28" s="10" t="s">
        <v>114</v>
      </c>
      <c r="CO28" s="10" t="s">
        <v>114</v>
      </c>
      <c r="CP28" s="10" t="s">
        <v>114</v>
      </c>
      <c r="CQ28" s="10" t="s">
        <v>114</v>
      </c>
      <c r="CR28" s="10" t="s">
        <v>114</v>
      </c>
      <c r="CS28" s="10" t="s">
        <v>114</v>
      </c>
      <c r="CT28" s="10" t="s">
        <v>114</v>
      </c>
      <c r="CU28" s="10" t="s">
        <v>114</v>
      </c>
      <c r="CV28" s="10" t="s">
        <v>114</v>
      </c>
      <c r="CW28" s="10" t="s">
        <v>114</v>
      </c>
      <c r="CX28" s="10" t="s">
        <v>114</v>
      </c>
      <c r="CY28" s="10" t="s">
        <v>114</v>
      </c>
      <c r="CZ28" s="10" t="s">
        <v>114</v>
      </c>
      <c r="DA28" s="10" t="s">
        <v>114</v>
      </c>
      <c r="DB28" s="10" t="s">
        <v>114</v>
      </c>
      <c r="DC28" s="10" t="s">
        <v>114</v>
      </c>
      <c r="DD28" s="10" t="s">
        <v>114</v>
      </c>
    </row>
    <row r="29" spans="1:108" ht="12">
      <c r="A29" s="9">
        <v>24</v>
      </c>
      <c r="B29" s="8" t="s">
        <v>111</v>
      </c>
      <c r="C29" s="9">
        <v>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 t="s">
        <v>114</v>
      </c>
      <c r="CH29" s="10" t="s">
        <v>114</v>
      </c>
      <c r="CI29" s="10" t="s">
        <v>114</v>
      </c>
      <c r="CJ29" s="10" t="s">
        <v>114</v>
      </c>
      <c r="CK29" s="10" t="s">
        <v>114</v>
      </c>
      <c r="CL29" s="10" t="s">
        <v>114</v>
      </c>
      <c r="CM29" s="10" t="s">
        <v>114</v>
      </c>
      <c r="CN29" s="10" t="s">
        <v>114</v>
      </c>
      <c r="CO29" s="10" t="s">
        <v>114</v>
      </c>
      <c r="CP29" s="10" t="s">
        <v>114</v>
      </c>
      <c r="CQ29" s="10" t="s">
        <v>114</v>
      </c>
      <c r="CR29" s="10" t="s">
        <v>114</v>
      </c>
      <c r="CS29" s="10" t="s">
        <v>114</v>
      </c>
      <c r="CT29" s="10" t="s">
        <v>114</v>
      </c>
      <c r="CU29" s="10" t="s">
        <v>114</v>
      </c>
      <c r="CV29" s="10" t="s">
        <v>114</v>
      </c>
      <c r="CW29" s="10" t="s">
        <v>114</v>
      </c>
      <c r="CX29" s="10" t="s">
        <v>114</v>
      </c>
      <c r="CY29" s="10" t="s">
        <v>114</v>
      </c>
      <c r="CZ29" s="10" t="s">
        <v>114</v>
      </c>
      <c r="DA29" s="10" t="s">
        <v>114</v>
      </c>
      <c r="DB29" s="10" t="s">
        <v>114</v>
      </c>
      <c r="DC29" s="10" t="s">
        <v>114</v>
      </c>
      <c r="DD29" s="10" t="s">
        <v>114</v>
      </c>
    </row>
    <row r="30" spans="1:108" ht="12">
      <c r="A30" s="9">
        <v>25</v>
      </c>
      <c r="B30" s="8" t="s">
        <v>111</v>
      </c>
      <c r="C30" s="9">
        <v>3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 t="s">
        <v>114</v>
      </c>
      <c r="CG30" s="10" t="s">
        <v>114</v>
      </c>
      <c r="CH30" s="10" t="s">
        <v>114</v>
      </c>
      <c r="CI30" s="10" t="s">
        <v>114</v>
      </c>
      <c r="CJ30" s="10" t="s">
        <v>114</v>
      </c>
      <c r="CK30" s="10" t="s">
        <v>114</v>
      </c>
      <c r="CL30" s="10" t="s">
        <v>114</v>
      </c>
      <c r="CM30" s="10" t="s">
        <v>114</v>
      </c>
      <c r="CN30" s="10" t="s">
        <v>114</v>
      </c>
      <c r="CO30" s="10" t="s">
        <v>114</v>
      </c>
      <c r="CP30" s="10" t="s">
        <v>114</v>
      </c>
      <c r="CQ30" s="10" t="s">
        <v>114</v>
      </c>
      <c r="CR30" s="10" t="s">
        <v>114</v>
      </c>
      <c r="CS30" s="10" t="s">
        <v>114</v>
      </c>
      <c r="CT30" s="10" t="s">
        <v>114</v>
      </c>
      <c r="CU30" s="10" t="s">
        <v>114</v>
      </c>
      <c r="CV30" s="10" t="s">
        <v>114</v>
      </c>
      <c r="CW30" s="10" t="s">
        <v>114</v>
      </c>
      <c r="CX30" s="10" t="s">
        <v>114</v>
      </c>
      <c r="CY30" s="10" t="s">
        <v>114</v>
      </c>
      <c r="CZ30" s="10" t="s">
        <v>114</v>
      </c>
      <c r="DA30" s="10" t="s">
        <v>114</v>
      </c>
      <c r="DB30" s="10" t="s">
        <v>114</v>
      </c>
      <c r="DC30" s="10" t="s">
        <v>114</v>
      </c>
      <c r="DD30" s="10" t="s">
        <v>114</v>
      </c>
    </row>
    <row r="31" spans="1:108" ht="12">
      <c r="A31" s="9">
        <v>26</v>
      </c>
      <c r="B31" s="8" t="s">
        <v>111</v>
      </c>
      <c r="C31" s="9">
        <v>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 t="s">
        <v>114</v>
      </c>
      <c r="CF31" s="10" t="s">
        <v>114</v>
      </c>
      <c r="CG31" s="10" t="s">
        <v>114</v>
      </c>
      <c r="CH31" s="10" t="s">
        <v>114</v>
      </c>
      <c r="CI31" s="10" t="s">
        <v>114</v>
      </c>
      <c r="CJ31" s="10" t="s">
        <v>114</v>
      </c>
      <c r="CK31" s="10" t="s">
        <v>114</v>
      </c>
      <c r="CL31" s="10" t="s">
        <v>114</v>
      </c>
      <c r="CM31" s="10" t="s">
        <v>114</v>
      </c>
      <c r="CN31" s="10" t="s">
        <v>114</v>
      </c>
      <c r="CO31" s="10" t="s">
        <v>114</v>
      </c>
      <c r="CP31" s="10" t="s">
        <v>114</v>
      </c>
      <c r="CQ31" s="10" t="s">
        <v>114</v>
      </c>
      <c r="CR31" s="10" t="s">
        <v>114</v>
      </c>
      <c r="CS31" s="10" t="s">
        <v>114</v>
      </c>
      <c r="CT31" s="10" t="s">
        <v>114</v>
      </c>
      <c r="CU31" s="10" t="s">
        <v>114</v>
      </c>
      <c r="CV31" s="10" t="s">
        <v>114</v>
      </c>
      <c r="CW31" s="10" t="s">
        <v>114</v>
      </c>
      <c r="CX31" s="10" t="s">
        <v>114</v>
      </c>
      <c r="CY31" s="10" t="s">
        <v>114</v>
      </c>
      <c r="CZ31" s="10" t="s">
        <v>114</v>
      </c>
      <c r="DA31" s="10" t="s">
        <v>114</v>
      </c>
      <c r="DB31" s="10" t="s">
        <v>114</v>
      </c>
      <c r="DC31" s="10" t="s">
        <v>114</v>
      </c>
      <c r="DD31" s="10" t="s">
        <v>114</v>
      </c>
    </row>
    <row r="32" spans="1:108" ht="12">
      <c r="A32" s="9">
        <v>27</v>
      </c>
      <c r="B32" s="8" t="s">
        <v>111</v>
      </c>
      <c r="C32" s="9">
        <v>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 t="s">
        <v>114</v>
      </c>
      <c r="CE32" s="10" t="s">
        <v>114</v>
      </c>
      <c r="CF32" s="10" t="s">
        <v>114</v>
      </c>
      <c r="CG32" s="10" t="s">
        <v>114</v>
      </c>
      <c r="CH32" s="10" t="s">
        <v>114</v>
      </c>
      <c r="CI32" s="10" t="s">
        <v>114</v>
      </c>
      <c r="CJ32" s="10" t="s">
        <v>114</v>
      </c>
      <c r="CK32" s="10" t="s">
        <v>114</v>
      </c>
      <c r="CL32" s="10" t="s">
        <v>114</v>
      </c>
      <c r="CM32" s="10" t="s">
        <v>114</v>
      </c>
      <c r="CN32" s="10" t="s">
        <v>114</v>
      </c>
      <c r="CO32" s="10" t="s">
        <v>114</v>
      </c>
      <c r="CP32" s="10" t="s">
        <v>114</v>
      </c>
      <c r="CQ32" s="10" t="s">
        <v>114</v>
      </c>
      <c r="CR32" s="10" t="s">
        <v>114</v>
      </c>
      <c r="CS32" s="10" t="s">
        <v>114</v>
      </c>
      <c r="CT32" s="10" t="s">
        <v>114</v>
      </c>
      <c r="CU32" s="10" t="s">
        <v>114</v>
      </c>
      <c r="CV32" s="10" t="s">
        <v>114</v>
      </c>
      <c r="CW32" s="10" t="s">
        <v>114</v>
      </c>
      <c r="CX32" s="10" t="s">
        <v>114</v>
      </c>
      <c r="CY32" s="10" t="s">
        <v>114</v>
      </c>
      <c r="CZ32" s="10" t="s">
        <v>114</v>
      </c>
      <c r="DA32" s="10" t="s">
        <v>114</v>
      </c>
      <c r="DB32" s="10" t="s">
        <v>114</v>
      </c>
      <c r="DC32" s="10" t="s">
        <v>114</v>
      </c>
      <c r="DD32" s="10" t="s">
        <v>114</v>
      </c>
    </row>
    <row r="33" spans="1:108" ht="12">
      <c r="A33" s="9">
        <v>28</v>
      </c>
      <c r="B33" s="8" t="s">
        <v>111</v>
      </c>
      <c r="C33" s="9">
        <v>3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 t="s">
        <v>114</v>
      </c>
      <c r="CD33" s="10" t="s">
        <v>114</v>
      </c>
      <c r="CE33" s="10" t="s">
        <v>114</v>
      </c>
      <c r="CF33" s="10" t="s">
        <v>114</v>
      </c>
      <c r="CG33" s="10" t="s">
        <v>114</v>
      </c>
      <c r="CH33" s="10" t="s">
        <v>114</v>
      </c>
      <c r="CI33" s="10" t="s">
        <v>114</v>
      </c>
      <c r="CJ33" s="10" t="s">
        <v>114</v>
      </c>
      <c r="CK33" s="10" t="s">
        <v>114</v>
      </c>
      <c r="CL33" s="10" t="s">
        <v>114</v>
      </c>
      <c r="CM33" s="10" t="s">
        <v>114</v>
      </c>
      <c r="CN33" s="10" t="s">
        <v>114</v>
      </c>
      <c r="CO33" s="10" t="s">
        <v>114</v>
      </c>
      <c r="CP33" s="10" t="s">
        <v>114</v>
      </c>
      <c r="CQ33" s="10" t="s">
        <v>114</v>
      </c>
      <c r="CR33" s="10" t="s">
        <v>114</v>
      </c>
      <c r="CS33" s="10" t="s">
        <v>114</v>
      </c>
      <c r="CT33" s="10" t="s">
        <v>114</v>
      </c>
      <c r="CU33" s="10" t="s">
        <v>114</v>
      </c>
      <c r="CV33" s="10" t="s">
        <v>114</v>
      </c>
      <c r="CW33" s="10" t="s">
        <v>114</v>
      </c>
      <c r="CX33" s="10" t="s">
        <v>114</v>
      </c>
      <c r="CY33" s="10" t="s">
        <v>114</v>
      </c>
      <c r="CZ33" s="10" t="s">
        <v>114</v>
      </c>
      <c r="DA33" s="10" t="s">
        <v>114</v>
      </c>
      <c r="DB33" s="10" t="s">
        <v>114</v>
      </c>
      <c r="DC33" s="10" t="s">
        <v>114</v>
      </c>
      <c r="DD33" s="10" t="s">
        <v>114</v>
      </c>
    </row>
    <row r="34" spans="1:108" ht="12">
      <c r="A34" s="9">
        <v>29</v>
      </c>
      <c r="B34" s="8" t="s">
        <v>111</v>
      </c>
      <c r="C34" s="9">
        <v>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 t="s">
        <v>114</v>
      </c>
      <c r="CC34" s="10" t="s">
        <v>114</v>
      </c>
      <c r="CD34" s="10" t="s">
        <v>114</v>
      </c>
      <c r="CE34" s="10" t="s">
        <v>114</v>
      </c>
      <c r="CF34" s="10" t="s">
        <v>114</v>
      </c>
      <c r="CG34" s="10" t="s">
        <v>114</v>
      </c>
      <c r="CH34" s="10" t="s">
        <v>114</v>
      </c>
      <c r="CI34" s="10" t="s">
        <v>114</v>
      </c>
      <c r="CJ34" s="10" t="s">
        <v>114</v>
      </c>
      <c r="CK34" s="10" t="s">
        <v>114</v>
      </c>
      <c r="CL34" s="10" t="s">
        <v>114</v>
      </c>
      <c r="CM34" s="10" t="s">
        <v>114</v>
      </c>
      <c r="CN34" s="10" t="s">
        <v>114</v>
      </c>
      <c r="CO34" s="10" t="s">
        <v>114</v>
      </c>
      <c r="CP34" s="10" t="s">
        <v>114</v>
      </c>
      <c r="CQ34" s="10" t="s">
        <v>114</v>
      </c>
      <c r="CR34" s="10" t="s">
        <v>114</v>
      </c>
      <c r="CS34" s="10" t="s">
        <v>114</v>
      </c>
      <c r="CT34" s="10" t="s">
        <v>114</v>
      </c>
      <c r="CU34" s="10" t="s">
        <v>114</v>
      </c>
      <c r="CV34" s="10" t="s">
        <v>114</v>
      </c>
      <c r="CW34" s="10" t="s">
        <v>114</v>
      </c>
      <c r="CX34" s="10" t="s">
        <v>114</v>
      </c>
      <c r="CY34" s="10" t="s">
        <v>114</v>
      </c>
      <c r="CZ34" s="10" t="s">
        <v>114</v>
      </c>
      <c r="DA34" s="10" t="s">
        <v>114</v>
      </c>
      <c r="DB34" s="10" t="s">
        <v>114</v>
      </c>
      <c r="DC34" s="10" t="s">
        <v>114</v>
      </c>
      <c r="DD34" s="10" t="s">
        <v>114</v>
      </c>
    </row>
    <row r="35" spans="1:108" ht="12">
      <c r="A35" s="9">
        <v>30</v>
      </c>
      <c r="B35" s="8" t="s">
        <v>111</v>
      </c>
      <c r="C35" s="9">
        <v>3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 t="s">
        <v>114</v>
      </c>
      <c r="CB35" s="10" t="s">
        <v>114</v>
      </c>
      <c r="CC35" s="10" t="s">
        <v>114</v>
      </c>
      <c r="CD35" s="10" t="s">
        <v>114</v>
      </c>
      <c r="CE35" s="10" t="s">
        <v>114</v>
      </c>
      <c r="CF35" s="10" t="s">
        <v>114</v>
      </c>
      <c r="CG35" s="10" t="s">
        <v>114</v>
      </c>
      <c r="CH35" s="10" t="s">
        <v>114</v>
      </c>
      <c r="CI35" s="10" t="s">
        <v>114</v>
      </c>
      <c r="CJ35" s="10" t="s">
        <v>114</v>
      </c>
      <c r="CK35" s="10" t="s">
        <v>114</v>
      </c>
      <c r="CL35" s="10" t="s">
        <v>114</v>
      </c>
      <c r="CM35" s="10" t="s">
        <v>114</v>
      </c>
      <c r="CN35" s="10" t="s">
        <v>114</v>
      </c>
      <c r="CO35" s="10" t="s">
        <v>114</v>
      </c>
      <c r="CP35" s="10" t="s">
        <v>114</v>
      </c>
      <c r="CQ35" s="10" t="s">
        <v>114</v>
      </c>
      <c r="CR35" s="10" t="s">
        <v>114</v>
      </c>
      <c r="CS35" s="10" t="s">
        <v>114</v>
      </c>
      <c r="CT35" s="10" t="s">
        <v>114</v>
      </c>
      <c r="CU35" s="10" t="s">
        <v>114</v>
      </c>
      <c r="CV35" s="10" t="s">
        <v>114</v>
      </c>
      <c r="CW35" s="10" t="s">
        <v>114</v>
      </c>
      <c r="CX35" s="10" t="s">
        <v>114</v>
      </c>
      <c r="CY35" s="10" t="s">
        <v>114</v>
      </c>
      <c r="CZ35" s="10" t="s">
        <v>114</v>
      </c>
      <c r="DA35" s="10" t="s">
        <v>114</v>
      </c>
      <c r="DB35" s="10" t="s">
        <v>114</v>
      </c>
      <c r="DC35" s="10" t="s">
        <v>114</v>
      </c>
      <c r="DD35" s="10" t="s">
        <v>114</v>
      </c>
    </row>
    <row r="36" spans="1:108" ht="12">
      <c r="A36" s="9">
        <v>31</v>
      </c>
      <c r="B36" s="8" t="s">
        <v>111</v>
      </c>
      <c r="C36" s="9">
        <v>3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 t="s">
        <v>114</v>
      </c>
      <c r="CA36" s="10" t="s">
        <v>114</v>
      </c>
      <c r="CB36" s="10" t="s">
        <v>114</v>
      </c>
      <c r="CC36" s="10" t="s">
        <v>114</v>
      </c>
      <c r="CD36" s="10" t="s">
        <v>114</v>
      </c>
      <c r="CE36" s="10" t="s">
        <v>114</v>
      </c>
      <c r="CF36" s="10" t="s">
        <v>114</v>
      </c>
      <c r="CG36" s="10" t="s">
        <v>114</v>
      </c>
      <c r="CH36" s="10" t="s">
        <v>114</v>
      </c>
      <c r="CI36" s="10" t="s">
        <v>114</v>
      </c>
      <c r="CJ36" s="10" t="s">
        <v>114</v>
      </c>
      <c r="CK36" s="10" t="s">
        <v>114</v>
      </c>
      <c r="CL36" s="10" t="s">
        <v>114</v>
      </c>
      <c r="CM36" s="10" t="s">
        <v>114</v>
      </c>
      <c r="CN36" s="10" t="s">
        <v>114</v>
      </c>
      <c r="CO36" s="10" t="s">
        <v>114</v>
      </c>
      <c r="CP36" s="10" t="s">
        <v>114</v>
      </c>
      <c r="CQ36" s="10" t="s">
        <v>114</v>
      </c>
      <c r="CR36" s="10" t="s">
        <v>114</v>
      </c>
      <c r="CS36" s="10" t="s">
        <v>114</v>
      </c>
      <c r="CT36" s="10" t="s">
        <v>114</v>
      </c>
      <c r="CU36" s="10" t="s">
        <v>114</v>
      </c>
      <c r="CV36" s="10" t="s">
        <v>114</v>
      </c>
      <c r="CW36" s="10" t="s">
        <v>114</v>
      </c>
      <c r="CX36" s="10" t="s">
        <v>114</v>
      </c>
      <c r="CY36" s="10" t="s">
        <v>114</v>
      </c>
      <c r="CZ36" s="10" t="s">
        <v>114</v>
      </c>
      <c r="DA36" s="10" t="s">
        <v>114</v>
      </c>
      <c r="DB36" s="10" t="s">
        <v>114</v>
      </c>
      <c r="DC36" s="10" t="s">
        <v>114</v>
      </c>
      <c r="DD36" s="10" t="s">
        <v>114</v>
      </c>
    </row>
    <row r="37" spans="1:108" ht="12">
      <c r="A37" s="9">
        <v>32</v>
      </c>
      <c r="B37" s="8" t="s">
        <v>111</v>
      </c>
      <c r="C37" s="9">
        <v>3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 t="s">
        <v>114</v>
      </c>
      <c r="BZ37" s="10" t="s">
        <v>114</v>
      </c>
      <c r="CA37" s="10" t="s">
        <v>114</v>
      </c>
      <c r="CB37" s="10" t="s">
        <v>114</v>
      </c>
      <c r="CC37" s="10" t="s">
        <v>114</v>
      </c>
      <c r="CD37" s="10" t="s">
        <v>114</v>
      </c>
      <c r="CE37" s="10" t="s">
        <v>114</v>
      </c>
      <c r="CF37" s="10" t="s">
        <v>114</v>
      </c>
      <c r="CG37" s="10" t="s">
        <v>114</v>
      </c>
      <c r="CH37" s="10" t="s">
        <v>114</v>
      </c>
      <c r="CI37" s="10" t="s">
        <v>114</v>
      </c>
      <c r="CJ37" s="10" t="s">
        <v>114</v>
      </c>
      <c r="CK37" s="10" t="s">
        <v>114</v>
      </c>
      <c r="CL37" s="10" t="s">
        <v>114</v>
      </c>
      <c r="CM37" s="10" t="s">
        <v>114</v>
      </c>
      <c r="CN37" s="10" t="s">
        <v>114</v>
      </c>
      <c r="CO37" s="10" t="s">
        <v>114</v>
      </c>
      <c r="CP37" s="10" t="s">
        <v>114</v>
      </c>
      <c r="CQ37" s="10" t="s">
        <v>114</v>
      </c>
      <c r="CR37" s="10" t="s">
        <v>114</v>
      </c>
      <c r="CS37" s="10" t="s">
        <v>114</v>
      </c>
      <c r="CT37" s="10" t="s">
        <v>114</v>
      </c>
      <c r="CU37" s="10" t="s">
        <v>114</v>
      </c>
      <c r="CV37" s="10" t="s">
        <v>114</v>
      </c>
      <c r="CW37" s="10" t="s">
        <v>114</v>
      </c>
      <c r="CX37" s="10" t="s">
        <v>114</v>
      </c>
      <c r="CY37" s="10" t="s">
        <v>114</v>
      </c>
      <c r="CZ37" s="10" t="s">
        <v>114</v>
      </c>
      <c r="DA37" s="10" t="s">
        <v>114</v>
      </c>
      <c r="DB37" s="10" t="s">
        <v>114</v>
      </c>
      <c r="DC37" s="10" t="s">
        <v>114</v>
      </c>
      <c r="DD37" s="10" t="s">
        <v>114</v>
      </c>
    </row>
    <row r="38" spans="1:108" ht="12">
      <c r="A38" s="9">
        <v>33</v>
      </c>
      <c r="B38" s="8" t="s">
        <v>111</v>
      </c>
      <c r="C38" s="9">
        <v>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 t="s">
        <v>114</v>
      </c>
      <c r="BY38" s="10" t="s">
        <v>114</v>
      </c>
      <c r="BZ38" s="10" t="s">
        <v>114</v>
      </c>
      <c r="CA38" s="10" t="s">
        <v>114</v>
      </c>
      <c r="CB38" s="10" t="s">
        <v>114</v>
      </c>
      <c r="CC38" s="10" t="s">
        <v>114</v>
      </c>
      <c r="CD38" s="10" t="s">
        <v>114</v>
      </c>
      <c r="CE38" s="10" t="s">
        <v>114</v>
      </c>
      <c r="CF38" s="10" t="s">
        <v>114</v>
      </c>
      <c r="CG38" s="10" t="s">
        <v>114</v>
      </c>
      <c r="CH38" s="10" t="s">
        <v>114</v>
      </c>
      <c r="CI38" s="10" t="s">
        <v>114</v>
      </c>
      <c r="CJ38" s="10" t="s">
        <v>114</v>
      </c>
      <c r="CK38" s="10" t="s">
        <v>114</v>
      </c>
      <c r="CL38" s="10" t="s">
        <v>114</v>
      </c>
      <c r="CM38" s="10" t="s">
        <v>114</v>
      </c>
      <c r="CN38" s="10" t="s">
        <v>114</v>
      </c>
      <c r="CO38" s="10" t="s">
        <v>114</v>
      </c>
      <c r="CP38" s="10" t="s">
        <v>114</v>
      </c>
      <c r="CQ38" s="10" t="s">
        <v>114</v>
      </c>
      <c r="CR38" s="10" t="s">
        <v>114</v>
      </c>
      <c r="CS38" s="10" t="s">
        <v>114</v>
      </c>
      <c r="CT38" s="10" t="s">
        <v>114</v>
      </c>
      <c r="CU38" s="10" t="s">
        <v>114</v>
      </c>
      <c r="CV38" s="10" t="s">
        <v>114</v>
      </c>
      <c r="CW38" s="10" t="s">
        <v>114</v>
      </c>
      <c r="CX38" s="10" t="s">
        <v>114</v>
      </c>
      <c r="CY38" s="10" t="s">
        <v>114</v>
      </c>
      <c r="CZ38" s="10" t="s">
        <v>114</v>
      </c>
      <c r="DA38" s="10" t="s">
        <v>114</v>
      </c>
      <c r="DB38" s="10" t="s">
        <v>114</v>
      </c>
      <c r="DC38" s="10" t="s">
        <v>114</v>
      </c>
      <c r="DD38" s="10" t="s">
        <v>114</v>
      </c>
    </row>
    <row r="39" spans="1:108" ht="12">
      <c r="A39" s="9">
        <v>34</v>
      </c>
      <c r="B39" s="8" t="s">
        <v>111</v>
      </c>
      <c r="C39" s="9">
        <v>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 t="s">
        <v>114</v>
      </c>
      <c r="BX39" s="10" t="s">
        <v>114</v>
      </c>
      <c r="BY39" s="10" t="s">
        <v>114</v>
      </c>
      <c r="BZ39" s="10" t="s">
        <v>114</v>
      </c>
      <c r="CA39" s="10" t="s">
        <v>114</v>
      </c>
      <c r="CB39" s="10" t="s">
        <v>114</v>
      </c>
      <c r="CC39" s="10" t="s">
        <v>114</v>
      </c>
      <c r="CD39" s="10" t="s">
        <v>114</v>
      </c>
      <c r="CE39" s="10" t="s">
        <v>114</v>
      </c>
      <c r="CF39" s="10" t="s">
        <v>114</v>
      </c>
      <c r="CG39" s="10" t="s">
        <v>114</v>
      </c>
      <c r="CH39" s="10" t="s">
        <v>114</v>
      </c>
      <c r="CI39" s="10" t="s">
        <v>114</v>
      </c>
      <c r="CJ39" s="10" t="s">
        <v>114</v>
      </c>
      <c r="CK39" s="10" t="s">
        <v>114</v>
      </c>
      <c r="CL39" s="10" t="s">
        <v>114</v>
      </c>
      <c r="CM39" s="10" t="s">
        <v>114</v>
      </c>
      <c r="CN39" s="10" t="s">
        <v>114</v>
      </c>
      <c r="CO39" s="10" t="s">
        <v>114</v>
      </c>
      <c r="CP39" s="10" t="s">
        <v>114</v>
      </c>
      <c r="CQ39" s="10" t="s">
        <v>114</v>
      </c>
      <c r="CR39" s="10" t="s">
        <v>114</v>
      </c>
      <c r="CS39" s="10" t="s">
        <v>114</v>
      </c>
      <c r="CT39" s="10" t="s">
        <v>114</v>
      </c>
      <c r="CU39" s="10" t="s">
        <v>114</v>
      </c>
      <c r="CV39" s="10" t="s">
        <v>114</v>
      </c>
      <c r="CW39" s="10" t="s">
        <v>114</v>
      </c>
      <c r="CX39" s="10" t="s">
        <v>114</v>
      </c>
      <c r="CY39" s="10" t="s">
        <v>114</v>
      </c>
      <c r="CZ39" s="10" t="s">
        <v>114</v>
      </c>
      <c r="DA39" s="10" t="s">
        <v>114</v>
      </c>
      <c r="DB39" s="10" t="s">
        <v>114</v>
      </c>
      <c r="DC39" s="10" t="s">
        <v>114</v>
      </c>
      <c r="DD39" s="10" t="s">
        <v>114</v>
      </c>
    </row>
    <row r="40" spans="1:108" ht="12">
      <c r="A40" s="9">
        <v>35</v>
      </c>
      <c r="B40" s="8" t="s">
        <v>111</v>
      </c>
      <c r="C40" s="9">
        <v>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 t="s">
        <v>114</v>
      </c>
      <c r="BW40" s="10" t="s">
        <v>114</v>
      </c>
      <c r="BX40" s="10" t="s">
        <v>114</v>
      </c>
      <c r="BY40" s="10" t="s">
        <v>114</v>
      </c>
      <c r="BZ40" s="10" t="s">
        <v>114</v>
      </c>
      <c r="CA40" s="10" t="s">
        <v>114</v>
      </c>
      <c r="CB40" s="10" t="s">
        <v>114</v>
      </c>
      <c r="CC40" s="10" t="s">
        <v>114</v>
      </c>
      <c r="CD40" s="10" t="s">
        <v>114</v>
      </c>
      <c r="CE40" s="10" t="s">
        <v>114</v>
      </c>
      <c r="CF40" s="10" t="s">
        <v>114</v>
      </c>
      <c r="CG40" s="10" t="s">
        <v>114</v>
      </c>
      <c r="CH40" s="10" t="s">
        <v>114</v>
      </c>
      <c r="CI40" s="10" t="s">
        <v>114</v>
      </c>
      <c r="CJ40" s="10" t="s">
        <v>114</v>
      </c>
      <c r="CK40" s="10" t="s">
        <v>114</v>
      </c>
      <c r="CL40" s="10" t="s">
        <v>114</v>
      </c>
      <c r="CM40" s="10" t="s">
        <v>114</v>
      </c>
      <c r="CN40" s="10" t="s">
        <v>114</v>
      </c>
      <c r="CO40" s="10" t="s">
        <v>114</v>
      </c>
      <c r="CP40" s="10" t="s">
        <v>114</v>
      </c>
      <c r="CQ40" s="10" t="s">
        <v>114</v>
      </c>
      <c r="CR40" s="10" t="s">
        <v>114</v>
      </c>
      <c r="CS40" s="10" t="s">
        <v>114</v>
      </c>
      <c r="CT40" s="10" t="s">
        <v>114</v>
      </c>
      <c r="CU40" s="10" t="s">
        <v>114</v>
      </c>
      <c r="CV40" s="10" t="s">
        <v>114</v>
      </c>
      <c r="CW40" s="10" t="s">
        <v>114</v>
      </c>
      <c r="CX40" s="10" t="s">
        <v>114</v>
      </c>
      <c r="CY40" s="10" t="s">
        <v>114</v>
      </c>
      <c r="CZ40" s="10" t="s">
        <v>114</v>
      </c>
      <c r="DA40" s="10" t="s">
        <v>114</v>
      </c>
      <c r="DB40" s="10" t="s">
        <v>114</v>
      </c>
      <c r="DC40" s="10" t="s">
        <v>114</v>
      </c>
      <c r="DD40" s="10" t="s">
        <v>114</v>
      </c>
    </row>
    <row r="41" spans="1:108" ht="12">
      <c r="A41" s="9">
        <v>36</v>
      </c>
      <c r="B41" s="8" t="s">
        <v>111</v>
      </c>
      <c r="C41" s="9">
        <v>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 t="s">
        <v>114</v>
      </c>
      <c r="BV41" s="10" t="s">
        <v>114</v>
      </c>
      <c r="BW41" s="10" t="s">
        <v>114</v>
      </c>
      <c r="BX41" s="10" t="s">
        <v>114</v>
      </c>
      <c r="BY41" s="10" t="s">
        <v>114</v>
      </c>
      <c r="BZ41" s="10" t="s">
        <v>114</v>
      </c>
      <c r="CA41" s="10" t="s">
        <v>114</v>
      </c>
      <c r="CB41" s="10" t="s">
        <v>114</v>
      </c>
      <c r="CC41" s="10" t="s">
        <v>114</v>
      </c>
      <c r="CD41" s="10" t="s">
        <v>114</v>
      </c>
      <c r="CE41" s="10" t="s">
        <v>114</v>
      </c>
      <c r="CF41" s="10" t="s">
        <v>114</v>
      </c>
      <c r="CG41" s="10" t="s">
        <v>114</v>
      </c>
      <c r="CH41" s="10" t="s">
        <v>114</v>
      </c>
      <c r="CI41" s="10" t="s">
        <v>114</v>
      </c>
      <c r="CJ41" s="10" t="s">
        <v>114</v>
      </c>
      <c r="CK41" s="10" t="s">
        <v>114</v>
      </c>
      <c r="CL41" s="10" t="s">
        <v>114</v>
      </c>
      <c r="CM41" s="10" t="s">
        <v>114</v>
      </c>
      <c r="CN41" s="10" t="s">
        <v>114</v>
      </c>
      <c r="CO41" s="10" t="s">
        <v>114</v>
      </c>
      <c r="CP41" s="10" t="s">
        <v>114</v>
      </c>
      <c r="CQ41" s="10" t="s">
        <v>114</v>
      </c>
      <c r="CR41" s="10" t="s">
        <v>114</v>
      </c>
      <c r="CS41" s="10" t="s">
        <v>114</v>
      </c>
      <c r="CT41" s="10" t="s">
        <v>114</v>
      </c>
      <c r="CU41" s="10" t="s">
        <v>114</v>
      </c>
      <c r="CV41" s="10" t="s">
        <v>114</v>
      </c>
      <c r="CW41" s="10" t="s">
        <v>114</v>
      </c>
      <c r="CX41" s="10" t="s">
        <v>114</v>
      </c>
      <c r="CY41" s="10" t="s">
        <v>114</v>
      </c>
      <c r="CZ41" s="10" t="s">
        <v>114</v>
      </c>
      <c r="DA41" s="10" t="s">
        <v>114</v>
      </c>
      <c r="DB41" s="10" t="s">
        <v>114</v>
      </c>
      <c r="DC41" s="10" t="s">
        <v>114</v>
      </c>
      <c r="DD41" s="10" t="s">
        <v>114</v>
      </c>
    </row>
    <row r="42" spans="1:108" ht="12">
      <c r="A42" s="9">
        <v>37</v>
      </c>
      <c r="B42" s="8" t="s">
        <v>111</v>
      </c>
      <c r="C42" s="9">
        <v>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 t="s">
        <v>114</v>
      </c>
      <c r="BU42" s="10" t="s">
        <v>114</v>
      </c>
      <c r="BV42" s="10" t="s">
        <v>114</v>
      </c>
      <c r="BW42" s="10" t="s">
        <v>114</v>
      </c>
      <c r="BX42" s="10" t="s">
        <v>114</v>
      </c>
      <c r="BY42" s="10" t="s">
        <v>114</v>
      </c>
      <c r="BZ42" s="10" t="s">
        <v>114</v>
      </c>
      <c r="CA42" s="10" t="s">
        <v>114</v>
      </c>
      <c r="CB42" s="10" t="s">
        <v>114</v>
      </c>
      <c r="CC42" s="10" t="s">
        <v>114</v>
      </c>
      <c r="CD42" s="10" t="s">
        <v>114</v>
      </c>
      <c r="CE42" s="10" t="s">
        <v>114</v>
      </c>
      <c r="CF42" s="10" t="s">
        <v>114</v>
      </c>
      <c r="CG42" s="10" t="s">
        <v>114</v>
      </c>
      <c r="CH42" s="10" t="s">
        <v>114</v>
      </c>
      <c r="CI42" s="10" t="s">
        <v>114</v>
      </c>
      <c r="CJ42" s="10" t="s">
        <v>114</v>
      </c>
      <c r="CK42" s="10" t="s">
        <v>114</v>
      </c>
      <c r="CL42" s="10" t="s">
        <v>114</v>
      </c>
      <c r="CM42" s="10" t="s">
        <v>114</v>
      </c>
      <c r="CN42" s="10" t="s">
        <v>114</v>
      </c>
      <c r="CO42" s="10" t="s">
        <v>114</v>
      </c>
      <c r="CP42" s="10" t="s">
        <v>114</v>
      </c>
      <c r="CQ42" s="10" t="s">
        <v>114</v>
      </c>
      <c r="CR42" s="10" t="s">
        <v>114</v>
      </c>
      <c r="CS42" s="10" t="s">
        <v>114</v>
      </c>
      <c r="CT42" s="10" t="s">
        <v>114</v>
      </c>
      <c r="CU42" s="10" t="s">
        <v>114</v>
      </c>
      <c r="CV42" s="10" t="s">
        <v>114</v>
      </c>
      <c r="CW42" s="10" t="s">
        <v>114</v>
      </c>
      <c r="CX42" s="10" t="s">
        <v>114</v>
      </c>
      <c r="CY42" s="10" t="s">
        <v>114</v>
      </c>
      <c r="CZ42" s="10" t="s">
        <v>114</v>
      </c>
      <c r="DA42" s="10" t="s">
        <v>114</v>
      </c>
      <c r="DB42" s="10" t="s">
        <v>114</v>
      </c>
      <c r="DC42" s="10" t="s">
        <v>114</v>
      </c>
      <c r="DD42" s="10" t="s">
        <v>114</v>
      </c>
    </row>
    <row r="43" spans="1:108" ht="12">
      <c r="A43" s="9">
        <v>38</v>
      </c>
      <c r="B43" s="8" t="s">
        <v>111</v>
      </c>
      <c r="C43" s="9">
        <v>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 t="s">
        <v>114</v>
      </c>
      <c r="BT43" s="10" t="s">
        <v>114</v>
      </c>
      <c r="BU43" s="10" t="s">
        <v>114</v>
      </c>
      <c r="BV43" s="10" t="s">
        <v>114</v>
      </c>
      <c r="BW43" s="10" t="s">
        <v>114</v>
      </c>
      <c r="BX43" s="10" t="s">
        <v>114</v>
      </c>
      <c r="BY43" s="10" t="s">
        <v>114</v>
      </c>
      <c r="BZ43" s="10" t="s">
        <v>114</v>
      </c>
      <c r="CA43" s="10" t="s">
        <v>114</v>
      </c>
      <c r="CB43" s="10" t="s">
        <v>114</v>
      </c>
      <c r="CC43" s="10" t="s">
        <v>114</v>
      </c>
      <c r="CD43" s="10" t="s">
        <v>114</v>
      </c>
      <c r="CE43" s="10" t="s">
        <v>114</v>
      </c>
      <c r="CF43" s="10" t="s">
        <v>114</v>
      </c>
      <c r="CG43" s="10" t="s">
        <v>114</v>
      </c>
      <c r="CH43" s="10" t="s">
        <v>114</v>
      </c>
      <c r="CI43" s="10" t="s">
        <v>114</v>
      </c>
      <c r="CJ43" s="10" t="s">
        <v>114</v>
      </c>
      <c r="CK43" s="10" t="s">
        <v>114</v>
      </c>
      <c r="CL43" s="10" t="s">
        <v>114</v>
      </c>
      <c r="CM43" s="10" t="s">
        <v>114</v>
      </c>
      <c r="CN43" s="10" t="s">
        <v>114</v>
      </c>
      <c r="CO43" s="10" t="s">
        <v>114</v>
      </c>
      <c r="CP43" s="10" t="s">
        <v>114</v>
      </c>
      <c r="CQ43" s="10" t="s">
        <v>114</v>
      </c>
      <c r="CR43" s="10" t="s">
        <v>114</v>
      </c>
      <c r="CS43" s="10" t="s">
        <v>114</v>
      </c>
      <c r="CT43" s="10" t="s">
        <v>114</v>
      </c>
      <c r="CU43" s="10" t="s">
        <v>114</v>
      </c>
      <c r="CV43" s="10" t="s">
        <v>114</v>
      </c>
      <c r="CW43" s="10" t="s">
        <v>114</v>
      </c>
      <c r="CX43" s="10" t="s">
        <v>114</v>
      </c>
      <c r="CY43" s="10" t="s">
        <v>114</v>
      </c>
      <c r="CZ43" s="10" t="s">
        <v>114</v>
      </c>
      <c r="DA43" s="10" t="s">
        <v>114</v>
      </c>
      <c r="DB43" s="10" t="s">
        <v>114</v>
      </c>
      <c r="DC43" s="10" t="s">
        <v>114</v>
      </c>
      <c r="DD43" s="10" t="s">
        <v>114</v>
      </c>
    </row>
    <row r="44" spans="1:108" ht="12">
      <c r="A44" s="9">
        <v>39</v>
      </c>
      <c r="B44" s="8" t="s">
        <v>111</v>
      </c>
      <c r="C44" s="9">
        <v>3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 t="s">
        <v>114</v>
      </c>
      <c r="BS44" s="10" t="s">
        <v>114</v>
      </c>
      <c r="BT44" s="10" t="s">
        <v>114</v>
      </c>
      <c r="BU44" s="10" t="s">
        <v>114</v>
      </c>
      <c r="BV44" s="10" t="s">
        <v>114</v>
      </c>
      <c r="BW44" s="10" t="s">
        <v>114</v>
      </c>
      <c r="BX44" s="10" t="s">
        <v>114</v>
      </c>
      <c r="BY44" s="10" t="s">
        <v>114</v>
      </c>
      <c r="BZ44" s="10" t="s">
        <v>114</v>
      </c>
      <c r="CA44" s="10" t="s">
        <v>114</v>
      </c>
      <c r="CB44" s="10" t="s">
        <v>114</v>
      </c>
      <c r="CC44" s="10" t="s">
        <v>114</v>
      </c>
      <c r="CD44" s="10" t="s">
        <v>114</v>
      </c>
      <c r="CE44" s="10" t="s">
        <v>114</v>
      </c>
      <c r="CF44" s="10" t="s">
        <v>114</v>
      </c>
      <c r="CG44" s="10" t="s">
        <v>114</v>
      </c>
      <c r="CH44" s="10" t="s">
        <v>114</v>
      </c>
      <c r="CI44" s="10" t="s">
        <v>114</v>
      </c>
      <c r="CJ44" s="10" t="s">
        <v>114</v>
      </c>
      <c r="CK44" s="10" t="s">
        <v>114</v>
      </c>
      <c r="CL44" s="10" t="s">
        <v>114</v>
      </c>
      <c r="CM44" s="10" t="s">
        <v>114</v>
      </c>
      <c r="CN44" s="10" t="s">
        <v>114</v>
      </c>
      <c r="CO44" s="10" t="s">
        <v>114</v>
      </c>
      <c r="CP44" s="10" t="s">
        <v>114</v>
      </c>
      <c r="CQ44" s="10" t="s">
        <v>114</v>
      </c>
      <c r="CR44" s="10" t="s">
        <v>114</v>
      </c>
      <c r="CS44" s="10" t="s">
        <v>114</v>
      </c>
      <c r="CT44" s="10" t="s">
        <v>114</v>
      </c>
      <c r="CU44" s="10" t="s">
        <v>114</v>
      </c>
      <c r="CV44" s="10" t="s">
        <v>114</v>
      </c>
      <c r="CW44" s="10" t="s">
        <v>114</v>
      </c>
      <c r="CX44" s="10" t="s">
        <v>114</v>
      </c>
      <c r="CY44" s="10" t="s">
        <v>114</v>
      </c>
      <c r="CZ44" s="10" t="s">
        <v>114</v>
      </c>
      <c r="DA44" s="10" t="s">
        <v>114</v>
      </c>
      <c r="DB44" s="10" t="s">
        <v>114</v>
      </c>
      <c r="DC44" s="10" t="s">
        <v>114</v>
      </c>
      <c r="DD44" s="10" t="s">
        <v>114</v>
      </c>
    </row>
    <row r="45" spans="1:108" ht="12">
      <c r="A45" s="9">
        <v>40</v>
      </c>
      <c r="B45" s="8" t="s">
        <v>111</v>
      </c>
      <c r="C45" s="9">
        <v>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 t="s">
        <v>114</v>
      </c>
      <c r="BR45" s="10" t="s">
        <v>114</v>
      </c>
      <c r="BS45" s="10" t="s">
        <v>114</v>
      </c>
      <c r="BT45" s="10" t="s">
        <v>114</v>
      </c>
      <c r="BU45" s="10" t="s">
        <v>114</v>
      </c>
      <c r="BV45" s="10" t="s">
        <v>114</v>
      </c>
      <c r="BW45" s="10" t="s">
        <v>114</v>
      </c>
      <c r="BX45" s="10" t="s">
        <v>114</v>
      </c>
      <c r="BY45" s="10" t="s">
        <v>114</v>
      </c>
      <c r="BZ45" s="10" t="s">
        <v>114</v>
      </c>
      <c r="CA45" s="10" t="s">
        <v>114</v>
      </c>
      <c r="CB45" s="10" t="s">
        <v>114</v>
      </c>
      <c r="CC45" s="10" t="s">
        <v>114</v>
      </c>
      <c r="CD45" s="10" t="s">
        <v>114</v>
      </c>
      <c r="CE45" s="10" t="s">
        <v>114</v>
      </c>
      <c r="CF45" s="10" t="s">
        <v>114</v>
      </c>
      <c r="CG45" s="10" t="s">
        <v>114</v>
      </c>
      <c r="CH45" s="10" t="s">
        <v>114</v>
      </c>
      <c r="CI45" s="10" t="s">
        <v>114</v>
      </c>
      <c r="CJ45" s="10" t="s">
        <v>114</v>
      </c>
      <c r="CK45" s="10" t="s">
        <v>114</v>
      </c>
      <c r="CL45" s="10" t="s">
        <v>114</v>
      </c>
      <c r="CM45" s="10" t="s">
        <v>114</v>
      </c>
      <c r="CN45" s="10" t="s">
        <v>114</v>
      </c>
      <c r="CO45" s="10" t="s">
        <v>114</v>
      </c>
      <c r="CP45" s="10" t="s">
        <v>114</v>
      </c>
      <c r="CQ45" s="10" t="s">
        <v>114</v>
      </c>
      <c r="CR45" s="10" t="s">
        <v>114</v>
      </c>
      <c r="CS45" s="10" t="s">
        <v>114</v>
      </c>
      <c r="CT45" s="10" t="s">
        <v>114</v>
      </c>
      <c r="CU45" s="10" t="s">
        <v>114</v>
      </c>
      <c r="CV45" s="10" t="s">
        <v>114</v>
      </c>
      <c r="CW45" s="10" t="s">
        <v>114</v>
      </c>
      <c r="CX45" s="10" t="s">
        <v>114</v>
      </c>
      <c r="CY45" s="10" t="s">
        <v>114</v>
      </c>
      <c r="CZ45" s="10" t="s">
        <v>114</v>
      </c>
      <c r="DA45" s="10" t="s">
        <v>114</v>
      </c>
      <c r="DB45" s="10" t="s">
        <v>114</v>
      </c>
      <c r="DC45" s="10" t="s">
        <v>114</v>
      </c>
      <c r="DD45" s="10" t="s">
        <v>114</v>
      </c>
    </row>
    <row r="46" spans="1:108" ht="12">
      <c r="A46" s="9">
        <v>41</v>
      </c>
      <c r="B46" s="8" t="s">
        <v>111</v>
      </c>
      <c r="C46" s="9">
        <v>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 t="s">
        <v>114</v>
      </c>
      <c r="BQ46" s="10" t="s">
        <v>114</v>
      </c>
      <c r="BR46" s="10" t="s">
        <v>114</v>
      </c>
      <c r="BS46" s="10" t="s">
        <v>114</v>
      </c>
      <c r="BT46" s="10" t="s">
        <v>114</v>
      </c>
      <c r="BU46" s="10" t="s">
        <v>114</v>
      </c>
      <c r="BV46" s="10" t="s">
        <v>114</v>
      </c>
      <c r="BW46" s="10" t="s">
        <v>114</v>
      </c>
      <c r="BX46" s="10" t="s">
        <v>114</v>
      </c>
      <c r="BY46" s="10" t="s">
        <v>114</v>
      </c>
      <c r="BZ46" s="10" t="s">
        <v>114</v>
      </c>
      <c r="CA46" s="10" t="s">
        <v>114</v>
      </c>
      <c r="CB46" s="10" t="s">
        <v>114</v>
      </c>
      <c r="CC46" s="10" t="s">
        <v>114</v>
      </c>
      <c r="CD46" s="10" t="s">
        <v>114</v>
      </c>
      <c r="CE46" s="10" t="s">
        <v>114</v>
      </c>
      <c r="CF46" s="10" t="s">
        <v>114</v>
      </c>
      <c r="CG46" s="10" t="s">
        <v>114</v>
      </c>
      <c r="CH46" s="10" t="s">
        <v>114</v>
      </c>
      <c r="CI46" s="10" t="s">
        <v>114</v>
      </c>
      <c r="CJ46" s="10" t="s">
        <v>114</v>
      </c>
      <c r="CK46" s="10" t="s">
        <v>114</v>
      </c>
      <c r="CL46" s="10" t="s">
        <v>114</v>
      </c>
      <c r="CM46" s="10" t="s">
        <v>114</v>
      </c>
      <c r="CN46" s="10" t="s">
        <v>114</v>
      </c>
      <c r="CO46" s="10" t="s">
        <v>114</v>
      </c>
      <c r="CP46" s="10" t="s">
        <v>114</v>
      </c>
      <c r="CQ46" s="10" t="s">
        <v>114</v>
      </c>
      <c r="CR46" s="10" t="s">
        <v>114</v>
      </c>
      <c r="CS46" s="10" t="s">
        <v>114</v>
      </c>
      <c r="CT46" s="10" t="s">
        <v>114</v>
      </c>
      <c r="CU46" s="10" t="s">
        <v>114</v>
      </c>
      <c r="CV46" s="10" t="s">
        <v>114</v>
      </c>
      <c r="CW46" s="10" t="s">
        <v>114</v>
      </c>
      <c r="CX46" s="10" t="s">
        <v>114</v>
      </c>
      <c r="CY46" s="10" t="s">
        <v>114</v>
      </c>
      <c r="CZ46" s="10" t="s">
        <v>114</v>
      </c>
      <c r="DA46" s="10" t="s">
        <v>114</v>
      </c>
      <c r="DB46" s="10" t="s">
        <v>114</v>
      </c>
      <c r="DC46" s="10" t="s">
        <v>114</v>
      </c>
      <c r="DD46" s="10" t="s">
        <v>114</v>
      </c>
    </row>
    <row r="47" spans="1:108" ht="12">
      <c r="A47" s="9">
        <v>42</v>
      </c>
      <c r="B47" s="8" t="s">
        <v>111</v>
      </c>
      <c r="C47" s="9">
        <v>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 t="s">
        <v>114</v>
      </c>
      <c r="BP47" s="10" t="s">
        <v>114</v>
      </c>
      <c r="BQ47" s="10" t="s">
        <v>114</v>
      </c>
      <c r="BR47" s="10" t="s">
        <v>114</v>
      </c>
      <c r="BS47" s="10" t="s">
        <v>114</v>
      </c>
      <c r="BT47" s="10" t="s">
        <v>114</v>
      </c>
      <c r="BU47" s="10" t="s">
        <v>114</v>
      </c>
      <c r="BV47" s="10" t="s">
        <v>114</v>
      </c>
      <c r="BW47" s="10" t="s">
        <v>114</v>
      </c>
      <c r="BX47" s="10" t="s">
        <v>114</v>
      </c>
      <c r="BY47" s="10" t="s">
        <v>114</v>
      </c>
      <c r="BZ47" s="10" t="s">
        <v>114</v>
      </c>
      <c r="CA47" s="10" t="s">
        <v>114</v>
      </c>
      <c r="CB47" s="10" t="s">
        <v>114</v>
      </c>
      <c r="CC47" s="10" t="s">
        <v>114</v>
      </c>
      <c r="CD47" s="10" t="s">
        <v>114</v>
      </c>
      <c r="CE47" s="10" t="s">
        <v>114</v>
      </c>
      <c r="CF47" s="10" t="s">
        <v>114</v>
      </c>
      <c r="CG47" s="10" t="s">
        <v>114</v>
      </c>
      <c r="CH47" s="10" t="s">
        <v>114</v>
      </c>
      <c r="CI47" s="10" t="s">
        <v>114</v>
      </c>
      <c r="CJ47" s="10" t="s">
        <v>114</v>
      </c>
      <c r="CK47" s="10" t="s">
        <v>114</v>
      </c>
      <c r="CL47" s="10" t="s">
        <v>114</v>
      </c>
      <c r="CM47" s="10" t="s">
        <v>114</v>
      </c>
      <c r="CN47" s="10" t="s">
        <v>114</v>
      </c>
      <c r="CO47" s="10" t="s">
        <v>114</v>
      </c>
      <c r="CP47" s="10" t="s">
        <v>114</v>
      </c>
      <c r="CQ47" s="10" t="s">
        <v>114</v>
      </c>
      <c r="CR47" s="10" t="s">
        <v>114</v>
      </c>
      <c r="CS47" s="10" t="s">
        <v>114</v>
      </c>
      <c r="CT47" s="10" t="s">
        <v>114</v>
      </c>
      <c r="CU47" s="10" t="s">
        <v>114</v>
      </c>
      <c r="CV47" s="10" t="s">
        <v>114</v>
      </c>
      <c r="CW47" s="10" t="s">
        <v>114</v>
      </c>
      <c r="CX47" s="10" t="s">
        <v>114</v>
      </c>
      <c r="CY47" s="10" t="s">
        <v>114</v>
      </c>
      <c r="CZ47" s="10" t="s">
        <v>114</v>
      </c>
      <c r="DA47" s="10" t="s">
        <v>114</v>
      </c>
      <c r="DB47" s="10" t="s">
        <v>114</v>
      </c>
      <c r="DC47" s="10" t="s">
        <v>114</v>
      </c>
      <c r="DD47" s="10" t="s">
        <v>114</v>
      </c>
    </row>
    <row r="48" spans="1:108" ht="12">
      <c r="A48" s="9">
        <v>43</v>
      </c>
      <c r="B48" s="8" t="s">
        <v>111</v>
      </c>
      <c r="C48" s="9">
        <v>3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 t="s">
        <v>114</v>
      </c>
      <c r="BO48" s="10" t="s">
        <v>114</v>
      </c>
      <c r="BP48" s="10" t="s">
        <v>114</v>
      </c>
      <c r="BQ48" s="10" t="s">
        <v>114</v>
      </c>
      <c r="BR48" s="10" t="s">
        <v>114</v>
      </c>
      <c r="BS48" s="10" t="s">
        <v>114</v>
      </c>
      <c r="BT48" s="10" t="s">
        <v>114</v>
      </c>
      <c r="BU48" s="10" t="s">
        <v>114</v>
      </c>
      <c r="BV48" s="10" t="s">
        <v>114</v>
      </c>
      <c r="BW48" s="10" t="s">
        <v>114</v>
      </c>
      <c r="BX48" s="10" t="s">
        <v>114</v>
      </c>
      <c r="BY48" s="10" t="s">
        <v>114</v>
      </c>
      <c r="BZ48" s="10" t="s">
        <v>114</v>
      </c>
      <c r="CA48" s="10" t="s">
        <v>114</v>
      </c>
      <c r="CB48" s="10" t="s">
        <v>114</v>
      </c>
      <c r="CC48" s="10" t="s">
        <v>114</v>
      </c>
      <c r="CD48" s="10" t="s">
        <v>114</v>
      </c>
      <c r="CE48" s="10" t="s">
        <v>114</v>
      </c>
      <c r="CF48" s="10" t="s">
        <v>114</v>
      </c>
      <c r="CG48" s="10" t="s">
        <v>114</v>
      </c>
      <c r="CH48" s="10" t="s">
        <v>114</v>
      </c>
      <c r="CI48" s="10" t="s">
        <v>114</v>
      </c>
      <c r="CJ48" s="10" t="s">
        <v>114</v>
      </c>
      <c r="CK48" s="10" t="s">
        <v>114</v>
      </c>
      <c r="CL48" s="10" t="s">
        <v>114</v>
      </c>
      <c r="CM48" s="10" t="s">
        <v>114</v>
      </c>
      <c r="CN48" s="10" t="s">
        <v>114</v>
      </c>
      <c r="CO48" s="10" t="s">
        <v>114</v>
      </c>
      <c r="CP48" s="10" t="s">
        <v>114</v>
      </c>
      <c r="CQ48" s="10" t="s">
        <v>114</v>
      </c>
      <c r="CR48" s="10" t="s">
        <v>114</v>
      </c>
      <c r="CS48" s="10" t="s">
        <v>114</v>
      </c>
      <c r="CT48" s="10" t="s">
        <v>114</v>
      </c>
      <c r="CU48" s="10" t="s">
        <v>114</v>
      </c>
      <c r="CV48" s="10" t="s">
        <v>114</v>
      </c>
      <c r="CW48" s="10" t="s">
        <v>114</v>
      </c>
      <c r="CX48" s="10" t="s">
        <v>114</v>
      </c>
      <c r="CY48" s="10" t="s">
        <v>114</v>
      </c>
      <c r="CZ48" s="10" t="s">
        <v>114</v>
      </c>
      <c r="DA48" s="10" t="s">
        <v>114</v>
      </c>
      <c r="DB48" s="10" t="s">
        <v>114</v>
      </c>
      <c r="DC48" s="10" t="s">
        <v>114</v>
      </c>
      <c r="DD48" s="10" t="s">
        <v>114</v>
      </c>
    </row>
    <row r="49" spans="1:108" ht="12">
      <c r="A49" s="9">
        <v>44</v>
      </c>
      <c r="B49" s="8" t="s">
        <v>111</v>
      </c>
      <c r="C49" s="9">
        <v>3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 t="s">
        <v>114</v>
      </c>
      <c r="BN49" s="10" t="s">
        <v>114</v>
      </c>
      <c r="BO49" s="10" t="s">
        <v>114</v>
      </c>
      <c r="BP49" s="10" t="s">
        <v>114</v>
      </c>
      <c r="BQ49" s="10" t="s">
        <v>114</v>
      </c>
      <c r="BR49" s="10" t="s">
        <v>114</v>
      </c>
      <c r="BS49" s="10" t="s">
        <v>114</v>
      </c>
      <c r="BT49" s="10" t="s">
        <v>114</v>
      </c>
      <c r="BU49" s="10" t="s">
        <v>114</v>
      </c>
      <c r="BV49" s="10" t="s">
        <v>114</v>
      </c>
      <c r="BW49" s="10" t="s">
        <v>114</v>
      </c>
      <c r="BX49" s="10" t="s">
        <v>114</v>
      </c>
      <c r="BY49" s="10" t="s">
        <v>114</v>
      </c>
      <c r="BZ49" s="10" t="s">
        <v>114</v>
      </c>
      <c r="CA49" s="10" t="s">
        <v>114</v>
      </c>
      <c r="CB49" s="10" t="s">
        <v>114</v>
      </c>
      <c r="CC49" s="10" t="s">
        <v>114</v>
      </c>
      <c r="CD49" s="10" t="s">
        <v>114</v>
      </c>
      <c r="CE49" s="10" t="s">
        <v>114</v>
      </c>
      <c r="CF49" s="10" t="s">
        <v>114</v>
      </c>
      <c r="CG49" s="10" t="s">
        <v>114</v>
      </c>
      <c r="CH49" s="10" t="s">
        <v>114</v>
      </c>
      <c r="CI49" s="10" t="s">
        <v>114</v>
      </c>
      <c r="CJ49" s="10" t="s">
        <v>114</v>
      </c>
      <c r="CK49" s="10" t="s">
        <v>114</v>
      </c>
      <c r="CL49" s="10" t="s">
        <v>114</v>
      </c>
      <c r="CM49" s="10" t="s">
        <v>114</v>
      </c>
      <c r="CN49" s="10" t="s">
        <v>114</v>
      </c>
      <c r="CO49" s="10" t="s">
        <v>114</v>
      </c>
      <c r="CP49" s="10" t="s">
        <v>114</v>
      </c>
      <c r="CQ49" s="10" t="s">
        <v>114</v>
      </c>
      <c r="CR49" s="10" t="s">
        <v>114</v>
      </c>
      <c r="CS49" s="10" t="s">
        <v>114</v>
      </c>
      <c r="CT49" s="10" t="s">
        <v>114</v>
      </c>
      <c r="CU49" s="10" t="s">
        <v>114</v>
      </c>
      <c r="CV49" s="10" t="s">
        <v>114</v>
      </c>
      <c r="CW49" s="10" t="s">
        <v>114</v>
      </c>
      <c r="CX49" s="10" t="s">
        <v>114</v>
      </c>
      <c r="CY49" s="10" t="s">
        <v>114</v>
      </c>
      <c r="CZ49" s="10" t="s">
        <v>114</v>
      </c>
      <c r="DA49" s="10" t="s">
        <v>114</v>
      </c>
      <c r="DB49" s="10" t="s">
        <v>114</v>
      </c>
      <c r="DC49" s="10" t="s">
        <v>114</v>
      </c>
      <c r="DD49" s="10" t="s">
        <v>114</v>
      </c>
    </row>
    <row r="50" spans="1:108" ht="12">
      <c r="A50" s="9">
        <v>45</v>
      </c>
      <c r="B50" s="8" t="s">
        <v>111</v>
      </c>
      <c r="C50" s="9">
        <v>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 t="s">
        <v>114</v>
      </c>
      <c r="BM50" s="10" t="s">
        <v>114</v>
      </c>
      <c r="BN50" s="10" t="s">
        <v>114</v>
      </c>
      <c r="BO50" s="10" t="s">
        <v>114</v>
      </c>
      <c r="BP50" s="10" t="s">
        <v>114</v>
      </c>
      <c r="BQ50" s="10" t="s">
        <v>114</v>
      </c>
      <c r="BR50" s="10" t="s">
        <v>114</v>
      </c>
      <c r="BS50" s="10" t="s">
        <v>114</v>
      </c>
      <c r="BT50" s="10" t="s">
        <v>114</v>
      </c>
      <c r="BU50" s="10" t="s">
        <v>114</v>
      </c>
      <c r="BV50" s="10" t="s">
        <v>114</v>
      </c>
      <c r="BW50" s="10" t="s">
        <v>114</v>
      </c>
      <c r="BX50" s="10" t="s">
        <v>114</v>
      </c>
      <c r="BY50" s="10" t="s">
        <v>114</v>
      </c>
      <c r="BZ50" s="10" t="s">
        <v>114</v>
      </c>
      <c r="CA50" s="10" t="s">
        <v>114</v>
      </c>
      <c r="CB50" s="10" t="s">
        <v>114</v>
      </c>
      <c r="CC50" s="10" t="s">
        <v>114</v>
      </c>
      <c r="CD50" s="10" t="s">
        <v>114</v>
      </c>
      <c r="CE50" s="10" t="s">
        <v>114</v>
      </c>
      <c r="CF50" s="10" t="s">
        <v>114</v>
      </c>
      <c r="CG50" s="10" t="s">
        <v>114</v>
      </c>
      <c r="CH50" s="10" t="s">
        <v>114</v>
      </c>
      <c r="CI50" s="10" t="s">
        <v>114</v>
      </c>
      <c r="CJ50" s="10" t="s">
        <v>114</v>
      </c>
      <c r="CK50" s="10" t="s">
        <v>114</v>
      </c>
      <c r="CL50" s="10" t="s">
        <v>114</v>
      </c>
      <c r="CM50" s="10" t="s">
        <v>114</v>
      </c>
      <c r="CN50" s="10" t="s">
        <v>114</v>
      </c>
      <c r="CO50" s="10" t="s">
        <v>114</v>
      </c>
      <c r="CP50" s="10" t="s">
        <v>114</v>
      </c>
      <c r="CQ50" s="10" t="s">
        <v>114</v>
      </c>
      <c r="CR50" s="10" t="s">
        <v>114</v>
      </c>
      <c r="CS50" s="10" t="s">
        <v>114</v>
      </c>
      <c r="CT50" s="10" t="s">
        <v>114</v>
      </c>
      <c r="CU50" s="10" t="s">
        <v>114</v>
      </c>
      <c r="CV50" s="10" t="s">
        <v>114</v>
      </c>
      <c r="CW50" s="10" t="s">
        <v>114</v>
      </c>
      <c r="CX50" s="10" t="s">
        <v>114</v>
      </c>
      <c r="CY50" s="10" t="s">
        <v>114</v>
      </c>
      <c r="CZ50" s="10" t="s">
        <v>114</v>
      </c>
      <c r="DA50" s="10" t="s">
        <v>114</v>
      </c>
      <c r="DB50" s="10" t="s">
        <v>114</v>
      </c>
      <c r="DC50" s="10" t="s">
        <v>114</v>
      </c>
      <c r="DD50" s="10" t="s">
        <v>114</v>
      </c>
    </row>
    <row r="51" spans="1:108" ht="12">
      <c r="A51" s="9">
        <v>46</v>
      </c>
      <c r="B51" s="8" t="s">
        <v>111</v>
      </c>
      <c r="C51" s="9">
        <v>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 t="s">
        <v>114</v>
      </c>
      <c r="BL51" s="10" t="s">
        <v>114</v>
      </c>
      <c r="BM51" s="10" t="s">
        <v>114</v>
      </c>
      <c r="BN51" s="10" t="s">
        <v>114</v>
      </c>
      <c r="BO51" s="10" t="s">
        <v>114</v>
      </c>
      <c r="BP51" s="10" t="s">
        <v>114</v>
      </c>
      <c r="BQ51" s="10" t="s">
        <v>114</v>
      </c>
      <c r="BR51" s="10" t="s">
        <v>114</v>
      </c>
      <c r="BS51" s="10" t="s">
        <v>114</v>
      </c>
      <c r="BT51" s="10" t="s">
        <v>114</v>
      </c>
      <c r="BU51" s="10" t="s">
        <v>114</v>
      </c>
      <c r="BV51" s="10" t="s">
        <v>114</v>
      </c>
      <c r="BW51" s="10" t="s">
        <v>114</v>
      </c>
      <c r="BX51" s="10" t="s">
        <v>114</v>
      </c>
      <c r="BY51" s="10" t="s">
        <v>114</v>
      </c>
      <c r="BZ51" s="10" t="s">
        <v>114</v>
      </c>
      <c r="CA51" s="10" t="s">
        <v>114</v>
      </c>
      <c r="CB51" s="10" t="s">
        <v>114</v>
      </c>
      <c r="CC51" s="10" t="s">
        <v>114</v>
      </c>
      <c r="CD51" s="10" t="s">
        <v>114</v>
      </c>
      <c r="CE51" s="10" t="s">
        <v>114</v>
      </c>
      <c r="CF51" s="10" t="s">
        <v>114</v>
      </c>
      <c r="CG51" s="10" t="s">
        <v>114</v>
      </c>
      <c r="CH51" s="10" t="s">
        <v>114</v>
      </c>
      <c r="CI51" s="10" t="s">
        <v>114</v>
      </c>
      <c r="CJ51" s="10" t="s">
        <v>114</v>
      </c>
      <c r="CK51" s="10" t="s">
        <v>114</v>
      </c>
      <c r="CL51" s="10" t="s">
        <v>114</v>
      </c>
      <c r="CM51" s="10" t="s">
        <v>114</v>
      </c>
      <c r="CN51" s="10" t="s">
        <v>114</v>
      </c>
      <c r="CO51" s="10" t="s">
        <v>114</v>
      </c>
      <c r="CP51" s="10" t="s">
        <v>114</v>
      </c>
      <c r="CQ51" s="10" t="s">
        <v>114</v>
      </c>
      <c r="CR51" s="10" t="s">
        <v>114</v>
      </c>
      <c r="CS51" s="10" t="s">
        <v>114</v>
      </c>
      <c r="CT51" s="10" t="s">
        <v>114</v>
      </c>
      <c r="CU51" s="10" t="s">
        <v>114</v>
      </c>
      <c r="CV51" s="10" t="s">
        <v>114</v>
      </c>
      <c r="CW51" s="10" t="s">
        <v>114</v>
      </c>
      <c r="CX51" s="10" t="s">
        <v>114</v>
      </c>
      <c r="CY51" s="10" t="s">
        <v>114</v>
      </c>
      <c r="CZ51" s="10" t="s">
        <v>114</v>
      </c>
      <c r="DA51" s="10" t="s">
        <v>114</v>
      </c>
      <c r="DB51" s="10" t="s">
        <v>114</v>
      </c>
      <c r="DC51" s="10" t="s">
        <v>114</v>
      </c>
      <c r="DD51" s="10" t="s">
        <v>114</v>
      </c>
    </row>
    <row r="52" spans="1:108" ht="12">
      <c r="A52" s="9">
        <v>47</v>
      </c>
      <c r="B52" s="8" t="s">
        <v>111</v>
      </c>
      <c r="C52" s="9">
        <v>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 t="s">
        <v>114</v>
      </c>
      <c r="BK52" s="10" t="s">
        <v>114</v>
      </c>
      <c r="BL52" s="10" t="s">
        <v>114</v>
      </c>
      <c r="BM52" s="10" t="s">
        <v>114</v>
      </c>
      <c r="BN52" s="10" t="s">
        <v>114</v>
      </c>
      <c r="BO52" s="10" t="s">
        <v>114</v>
      </c>
      <c r="BP52" s="10" t="s">
        <v>114</v>
      </c>
      <c r="BQ52" s="10" t="s">
        <v>114</v>
      </c>
      <c r="BR52" s="10" t="s">
        <v>114</v>
      </c>
      <c r="BS52" s="10" t="s">
        <v>114</v>
      </c>
      <c r="BT52" s="10" t="s">
        <v>114</v>
      </c>
      <c r="BU52" s="10" t="s">
        <v>114</v>
      </c>
      <c r="BV52" s="10" t="s">
        <v>114</v>
      </c>
      <c r="BW52" s="10" t="s">
        <v>114</v>
      </c>
      <c r="BX52" s="10" t="s">
        <v>114</v>
      </c>
      <c r="BY52" s="10" t="s">
        <v>114</v>
      </c>
      <c r="BZ52" s="10" t="s">
        <v>114</v>
      </c>
      <c r="CA52" s="10" t="s">
        <v>114</v>
      </c>
      <c r="CB52" s="10" t="s">
        <v>114</v>
      </c>
      <c r="CC52" s="10" t="s">
        <v>114</v>
      </c>
      <c r="CD52" s="10" t="s">
        <v>114</v>
      </c>
      <c r="CE52" s="10" t="s">
        <v>114</v>
      </c>
      <c r="CF52" s="10" t="s">
        <v>114</v>
      </c>
      <c r="CG52" s="10" t="s">
        <v>114</v>
      </c>
      <c r="CH52" s="10" t="s">
        <v>114</v>
      </c>
      <c r="CI52" s="10" t="s">
        <v>114</v>
      </c>
      <c r="CJ52" s="10" t="s">
        <v>114</v>
      </c>
      <c r="CK52" s="10" t="s">
        <v>114</v>
      </c>
      <c r="CL52" s="10" t="s">
        <v>114</v>
      </c>
      <c r="CM52" s="10" t="s">
        <v>114</v>
      </c>
      <c r="CN52" s="10" t="s">
        <v>114</v>
      </c>
      <c r="CO52" s="10" t="s">
        <v>114</v>
      </c>
      <c r="CP52" s="10" t="s">
        <v>114</v>
      </c>
      <c r="CQ52" s="10" t="s">
        <v>114</v>
      </c>
      <c r="CR52" s="10" t="s">
        <v>114</v>
      </c>
      <c r="CS52" s="10" t="s">
        <v>114</v>
      </c>
      <c r="CT52" s="10" t="s">
        <v>114</v>
      </c>
      <c r="CU52" s="10" t="s">
        <v>114</v>
      </c>
      <c r="CV52" s="10" t="s">
        <v>114</v>
      </c>
      <c r="CW52" s="10" t="s">
        <v>114</v>
      </c>
      <c r="CX52" s="10" t="s">
        <v>114</v>
      </c>
      <c r="CY52" s="10" t="s">
        <v>114</v>
      </c>
      <c r="CZ52" s="10" t="s">
        <v>114</v>
      </c>
      <c r="DA52" s="10" t="s">
        <v>114</v>
      </c>
      <c r="DB52" s="10" t="s">
        <v>114</v>
      </c>
      <c r="DC52" s="10" t="s">
        <v>114</v>
      </c>
      <c r="DD52" s="10" t="s">
        <v>114</v>
      </c>
    </row>
    <row r="53" spans="1:108" ht="12">
      <c r="A53" s="9">
        <v>48</v>
      </c>
      <c r="B53" s="8" t="s">
        <v>111</v>
      </c>
      <c r="C53" s="9">
        <v>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 t="s">
        <v>114</v>
      </c>
      <c r="BJ53" s="10" t="s">
        <v>114</v>
      </c>
      <c r="BK53" s="10" t="s">
        <v>114</v>
      </c>
      <c r="BL53" s="10" t="s">
        <v>114</v>
      </c>
      <c r="BM53" s="10" t="s">
        <v>114</v>
      </c>
      <c r="BN53" s="10" t="s">
        <v>114</v>
      </c>
      <c r="BO53" s="10" t="s">
        <v>114</v>
      </c>
      <c r="BP53" s="10" t="s">
        <v>114</v>
      </c>
      <c r="BQ53" s="10" t="s">
        <v>114</v>
      </c>
      <c r="BR53" s="10" t="s">
        <v>114</v>
      </c>
      <c r="BS53" s="10" t="s">
        <v>114</v>
      </c>
      <c r="BT53" s="10" t="s">
        <v>114</v>
      </c>
      <c r="BU53" s="10" t="s">
        <v>114</v>
      </c>
      <c r="BV53" s="10" t="s">
        <v>114</v>
      </c>
      <c r="BW53" s="10" t="s">
        <v>114</v>
      </c>
      <c r="BX53" s="10" t="s">
        <v>114</v>
      </c>
      <c r="BY53" s="10" t="s">
        <v>114</v>
      </c>
      <c r="BZ53" s="10" t="s">
        <v>114</v>
      </c>
      <c r="CA53" s="10" t="s">
        <v>114</v>
      </c>
      <c r="CB53" s="10" t="s">
        <v>114</v>
      </c>
      <c r="CC53" s="10" t="s">
        <v>114</v>
      </c>
      <c r="CD53" s="10" t="s">
        <v>114</v>
      </c>
      <c r="CE53" s="10" t="s">
        <v>114</v>
      </c>
      <c r="CF53" s="10" t="s">
        <v>114</v>
      </c>
      <c r="CG53" s="10" t="s">
        <v>114</v>
      </c>
      <c r="CH53" s="10" t="s">
        <v>114</v>
      </c>
      <c r="CI53" s="10" t="s">
        <v>114</v>
      </c>
      <c r="CJ53" s="10" t="s">
        <v>114</v>
      </c>
      <c r="CK53" s="10" t="s">
        <v>114</v>
      </c>
      <c r="CL53" s="10" t="s">
        <v>114</v>
      </c>
      <c r="CM53" s="10" t="s">
        <v>114</v>
      </c>
      <c r="CN53" s="10" t="s">
        <v>114</v>
      </c>
      <c r="CO53" s="10" t="s">
        <v>114</v>
      </c>
      <c r="CP53" s="10" t="s">
        <v>114</v>
      </c>
      <c r="CQ53" s="10" t="s">
        <v>114</v>
      </c>
      <c r="CR53" s="10" t="s">
        <v>114</v>
      </c>
      <c r="CS53" s="10" t="s">
        <v>114</v>
      </c>
      <c r="CT53" s="10" t="s">
        <v>114</v>
      </c>
      <c r="CU53" s="10" t="s">
        <v>114</v>
      </c>
      <c r="CV53" s="10" t="s">
        <v>114</v>
      </c>
      <c r="CW53" s="10" t="s">
        <v>114</v>
      </c>
      <c r="CX53" s="10" t="s">
        <v>114</v>
      </c>
      <c r="CY53" s="10" t="s">
        <v>114</v>
      </c>
      <c r="CZ53" s="10" t="s">
        <v>114</v>
      </c>
      <c r="DA53" s="10" t="s">
        <v>114</v>
      </c>
      <c r="DB53" s="10" t="s">
        <v>114</v>
      </c>
      <c r="DC53" s="10" t="s">
        <v>114</v>
      </c>
      <c r="DD53" s="10" t="s">
        <v>114</v>
      </c>
    </row>
    <row r="54" spans="1:108" ht="12">
      <c r="A54" s="9">
        <v>49</v>
      </c>
      <c r="B54" s="8" t="s">
        <v>111</v>
      </c>
      <c r="C54" s="9">
        <v>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 t="s">
        <v>114</v>
      </c>
      <c r="BI54" s="10" t="s">
        <v>114</v>
      </c>
      <c r="BJ54" s="10" t="s">
        <v>114</v>
      </c>
      <c r="BK54" s="10" t="s">
        <v>114</v>
      </c>
      <c r="BL54" s="10" t="s">
        <v>114</v>
      </c>
      <c r="BM54" s="10" t="s">
        <v>114</v>
      </c>
      <c r="BN54" s="10" t="s">
        <v>114</v>
      </c>
      <c r="BO54" s="10" t="s">
        <v>114</v>
      </c>
      <c r="BP54" s="10" t="s">
        <v>114</v>
      </c>
      <c r="BQ54" s="10" t="s">
        <v>114</v>
      </c>
      <c r="BR54" s="10" t="s">
        <v>114</v>
      </c>
      <c r="BS54" s="10" t="s">
        <v>114</v>
      </c>
      <c r="BT54" s="10" t="s">
        <v>114</v>
      </c>
      <c r="BU54" s="10" t="s">
        <v>114</v>
      </c>
      <c r="BV54" s="10" t="s">
        <v>114</v>
      </c>
      <c r="BW54" s="10" t="s">
        <v>114</v>
      </c>
      <c r="BX54" s="10" t="s">
        <v>114</v>
      </c>
      <c r="BY54" s="10" t="s">
        <v>114</v>
      </c>
      <c r="BZ54" s="10" t="s">
        <v>114</v>
      </c>
      <c r="CA54" s="10" t="s">
        <v>114</v>
      </c>
      <c r="CB54" s="10" t="s">
        <v>114</v>
      </c>
      <c r="CC54" s="10" t="s">
        <v>114</v>
      </c>
      <c r="CD54" s="10" t="s">
        <v>114</v>
      </c>
      <c r="CE54" s="10" t="s">
        <v>114</v>
      </c>
      <c r="CF54" s="10" t="s">
        <v>114</v>
      </c>
      <c r="CG54" s="10" t="s">
        <v>114</v>
      </c>
      <c r="CH54" s="10" t="s">
        <v>114</v>
      </c>
      <c r="CI54" s="10" t="s">
        <v>114</v>
      </c>
      <c r="CJ54" s="10" t="s">
        <v>114</v>
      </c>
      <c r="CK54" s="10" t="s">
        <v>114</v>
      </c>
      <c r="CL54" s="10" t="s">
        <v>114</v>
      </c>
      <c r="CM54" s="10" t="s">
        <v>114</v>
      </c>
      <c r="CN54" s="10" t="s">
        <v>114</v>
      </c>
      <c r="CO54" s="10" t="s">
        <v>114</v>
      </c>
      <c r="CP54" s="10" t="s">
        <v>114</v>
      </c>
      <c r="CQ54" s="10" t="s">
        <v>114</v>
      </c>
      <c r="CR54" s="10" t="s">
        <v>114</v>
      </c>
      <c r="CS54" s="10" t="s">
        <v>114</v>
      </c>
      <c r="CT54" s="10" t="s">
        <v>114</v>
      </c>
      <c r="CU54" s="10" t="s">
        <v>114</v>
      </c>
      <c r="CV54" s="10" t="s">
        <v>114</v>
      </c>
      <c r="CW54" s="10" t="s">
        <v>114</v>
      </c>
      <c r="CX54" s="10" t="s">
        <v>114</v>
      </c>
      <c r="CY54" s="10" t="s">
        <v>114</v>
      </c>
      <c r="CZ54" s="10" t="s">
        <v>114</v>
      </c>
      <c r="DA54" s="10" t="s">
        <v>114</v>
      </c>
      <c r="DB54" s="10" t="s">
        <v>114</v>
      </c>
      <c r="DC54" s="10" t="s">
        <v>114</v>
      </c>
      <c r="DD54" s="10" t="s">
        <v>114</v>
      </c>
    </row>
    <row r="55" spans="1:108" ht="12">
      <c r="A55" s="9">
        <v>50</v>
      </c>
      <c r="B55" s="8" t="s">
        <v>111</v>
      </c>
      <c r="C55" s="9">
        <v>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 t="s">
        <v>114</v>
      </c>
      <c r="BH55" s="10" t="s">
        <v>114</v>
      </c>
      <c r="BI55" s="10" t="s">
        <v>114</v>
      </c>
      <c r="BJ55" s="10" t="s">
        <v>114</v>
      </c>
      <c r="BK55" s="10" t="s">
        <v>114</v>
      </c>
      <c r="BL55" s="10" t="s">
        <v>114</v>
      </c>
      <c r="BM55" s="10" t="s">
        <v>114</v>
      </c>
      <c r="BN55" s="10" t="s">
        <v>114</v>
      </c>
      <c r="BO55" s="10" t="s">
        <v>114</v>
      </c>
      <c r="BP55" s="10" t="s">
        <v>114</v>
      </c>
      <c r="BQ55" s="10" t="s">
        <v>114</v>
      </c>
      <c r="BR55" s="10" t="s">
        <v>114</v>
      </c>
      <c r="BS55" s="10" t="s">
        <v>114</v>
      </c>
      <c r="BT55" s="10" t="s">
        <v>114</v>
      </c>
      <c r="BU55" s="10" t="s">
        <v>114</v>
      </c>
      <c r="BV55" s="10" t="s">
        <v>114</v>
      </c>
      <c r="BW55" s="10" t="s">
        <v>114</v>
      </c>
      <c r="BX55" s="10" t="s">
        <v>114</v>
      </c>
      <c r="BY55" s="10" t="s">
        <v>114</v>
      </c>
      <c r="BZ55" s="10" t="s">
        <v>114</v>
      </c>
      <c r="CA55" s="10" t="s">
        <v>114</v>
      </c>
      <c r="CB55" s="10" t="s">
        <v>114</v>
      </c>
      <c r="CC55" s="10" t="s">
        <v>114</v>
      </c>
      <c r="CD55" s="10" t="s">
        <v>114</v>
      </c>
      <c r="CE55" s="10" t="s">
        <v>114</v>
      </c>
      <c r="CF55" s="10" t="s">
        <v>114</v>
      </c>
      <c r="CG55" s="10" t="s">
        <v>114</v>
      </c>
      <c r="CH55" s="10" t="s">
        <v>114</v>
      </c>
      <c r="CI55" s="10" t="s">
        <v>114</v>
      </c>
      <c r="CJ55" s="10" t="s">
        <v>114</v>
      </c>
      <c r="CK55" s="10" t="s">
        <v>114</v>
      </c>
      <c r="CL55" s="10" t="s">
        <v>114</v>
      </c>
      <c r="CM55" s="10" t="s">
        <v>114</v>
      </c>
      <c r="CN55" s="10" t="s">
        <v>114</v>
      </c>
      <c r="CO55" s="10" t="s">
        <v>114</v>
      </c>
      <c r="CP55" s="10" t="s">
        <v>114</v>
      </c>
      <c r="CQ55" s="10" t="s">
        <v>114</v>
      </c>
      <c r="CR55" s="10" t="s">
        <v>114</v>
      </c>
      <c r="CS55" s="10" t="s">
        <v>114</v>
      </c>
      <c r="CT55" s="10" t="s">
        <v>114</v>
      </c>
      <c r="CU55" s="10" t="s">
        <v>114</v>
      </c>
      <c r="CV55" s="10" t="s">
        <v>114</v>
      </c>
      <c r="CW55" s="10" t="s">
        <v>114</v>
      </c>
      <c r="CX55" s="10" t="s">
        <v>114</v>
      </c>
      <c r="CY55" s="10" t="s">
        <v>114</v>
      </c>
      <c r="CZ55" s="10" t="s">
        <v>114</v>
      </c>
      <c r="DA55" s="10" t="s">
        <v>114</v>
      </c>
      <c r="DB55" s="10" t="s">
        <v>114</v>
      </c>
      <c r="DC55" s="10" t="s">
        <v>114</v>
      </c>
      <c r="DD55" s="10" t="s">
        <v>114</v>
      </c>
    </row>
    <row r="56" spans="1:108" ht="12">
      <c r="A56" s="9">
        <v>51</v>
      </c>
      <c r="B56" s="8" t="s">
        <v>111</v>
      </c>
      <c r="C56" s="9">
        <v>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 t="s">
        <v>114</v>
      </c>
      <c r="BG56" s="10" t="s">
        <v>114</v>
      </c>
      <c r="BH56" s="10" t="s">
        <v>114</v>
      </c>
      <c r="BI56" s="10" t="s">
        <v>114</v>
      </c>
      <c r="BJ56" s="10" t="s">
        <v>114</v>
      </c>
      <c r="BK56" s="10" t="s">
        <v>114</v>
      </c>
      <c r="BL56" s="10" t="s">
        <v>114</v>
      </c>
      <c r="BM56" s="10" t="s">
        <v>114</v>
      </c>
      <c r="BN56" s="10" t="s">
        <v>114</v>
      </c>
      <c r="BO56" s="10" t="s">
        <v>114</v>
      </c>
      <c r="BP56" s="10" t="s">
        <v>114</v>
      </c>
      <c r="BQ56" s="10" t="s">
        <v>114</v>
      </c>
      <c r="BR56" s="10" t="s">
        <v>114</v>
      </c>
      <c r="BS56" s="10" t="s">
        <v>114</v>
      </c>
      <c r="BT56" s="10" t="s">
        <v>114</v>
      </c>
      <c r="BU56" s="10" t="s">
        <v>114</v>
      </c>
      <c r="BV56" s="10" t="s">
        <v>114</v>
      </c>
      <c r="BW56" s="10" t="s">
        <v>114</v>
      </c>
      <c r="BX56" s="10" t="s">
        <v>114</v>
      </c>
      <c r="BY56" s="10" t="s">
        <v>114</v>
      </c>
      <c r="BZ56" s="10" t="s">
        <v>114</v>
      </c>
      <c r="CA56" s="10" t="s">
        <v>114</v>
      </c>
      <c r="CB56" s="10" t="s">
        <v>114</v>
      </c>
      <c r="CC56" s="10" t="s">
        <v>114</v>
      </c>
      <c r="CD56" s="10" t="s">
        <v>114</v>
      </c>
      <c r="CE56" s="10" t="s">
        <v>114</v>
      </c>
      <c r="CF56" s="10" t="s">
        <v>114</v>
      </c>
      <c r="CG56" s="10" t="s">
        <v>114</v>
      </c>
      <c r="CH56" s="10" t="s">
        <v>114</v>
      </c>
      <c r="CI56" s="10" t="s">
        <v>114</v>
      </c>
      <c r="CJ56" s="10" t="s">
        <v>114</v>
      </c>
      <c r="CK56" s="10" t="s">
        <v>114</v>
      </c>
      <c r="CL56" s="10" t="s">
        <v>114</v>
      </c>
      <c r="CM56" s="10" t="s">
        <v>114</v>
      </c>
      <c r="CN56" s="10" t="s">
        <v>114</v>
      </c>
      <c r="CO56" s="10" t="s">
        <v>114</v>
      </c>
      <c r="CP56" s="10" t="s">
        <v>114</v>
      </c>
      <c r="CQ56" s="10" t="s">
        <v>114</v>
      </c>
      <c r="CR56" s="10" t="s">
        <v>114</v>
      </c>
      <c r="CS56" s="10" t="s">
        <v>114</v>
      </c>
      <c r="CT56" s="10" t="s">
        <v>114</v>
      </c>
      <c r="CU56" s="10" t="s">
        <v>114</v>
      </c>
      <c r="CV56" s="10" t="s">
        <v>114</v>
      </c>
      <c r="CW56" s="10" t="s">
        <v>114</v>
      </c>
      <c r="CX56" s="10" t="s">
        <v>114</v>
      </c>
      <c r="CY56" s="10" t="s">
        <v>114</v>
      </c>
      <c r="CZ56" s="10" t="s">
        <v>114</v>
      </c>
      <c r="DA56" s="10" t="s">
        <v>114</v>
      </c>
      <c r="DB56" s="10" t="s">
        <v>114</v>
      </c>
      <c r="DC56" s="10" t="s">
        <v>114</v>
      </c>
      <c r="DD56" s="10" t="s">
        <v>114</v>
      </c>
    </row>
    <row r="57" spans="1:108" ht="12">
      <c r="A57" s="9">
        <v>52</v>
      </c>
      <c r="B57" s="8" t="s">
        <v>111</v>
      </c>
      <c r="C57" s="9">
        <v>3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 t="s">
        <v>114</v>
      </c>
      <c r="BF57" s="10" t="s">
        <v>114</v>
      </c>
      <c r="BG57" s="10" t="s">
        <v>114</v>
      </c>
      <c r="BH57" s="10" t="s">
        <v>114</v>
      </c>
      <c r="BI57" s="10" t="s">
        <v>114</v>
      </c>
      <c r="BJ57" s="10" t="s">
        <v>114</v>
      </c>
      <c r="BK57" s="10" t="s">
        <v>114</v>
      </c>
      <c r="BL57" s="10" t="s">
        <v>114</v>
      </c>
      <c r="BM57" s="10" t="s">
        <v>114</v>
      </c>
      <c r="BN57" s="10" t="s">
        <v>114</v>
      </c>
      <c r="BO57" s="10" t="s">
        <v>114</v>
      </c>
      <c r="BP57" s="10" t="s">
        <v>114</v>
      </c>
      <c r="BQ57" s="10" t="s">
        <v>114</v>
      </c>
      <c r="BR57" s="10" t="s">
        <v>114</v>
      </c>
      <c r="BS57" s="10" t="s">
        <v>114</v>
      </c>
      <c r="BT57" s="10" t="s">
        <v>114</v>
      </c>
      <c r="BU57" s="10" t="s">
        <v>114</v>
      </c>
      <c r="BV57" s="10" t="s">
        <v>114</v>
      </c>
      <c r="BW57" s="10" t="s">
        <v>114</v>
      </c>
      <c r="BX57" s="10" t="s">
        <v>114</v>
      </c>
      <c r="BY57" s="10" t="s">
        <v>114</v>
      </c>
      <c r="BZ57" s="10" t="s">
        <v>114</v>
      </c>
      <c r="CA57" s="10" t="s">
        <v>114</v>
      </c>
      <c r="CB57" s="10" t="s">
        <v>114</v>
      </c>
      <c r="CC57" s="10" t="s">
        <v>114</v>
      </c>
      <c r="CD57" s="10" t="s">
        <v>114</v>
      </c>
      <c r="CE57" s="10" t="s">
        <v>114</v>
      </c>
      <c r="CF57" s="10" t="s">
        <v>114</v>
      </c>
      <c r="CG57" s="10" t="s">
        <v>114</v>
      </c>
      <c r="CH57" s="10" t="s">
        <v>114</v>
      </c>
      <c r="CI57" s="10" t="s">
        <v>114</v>
      </c>
      <c r="CJ57" s="10" t="s">
        <v>114</v>
      </c>
      <c r="CK57" s="10" t="s">
        <v>114</v>
      </c>
      <c r="CL57" s="10" t="s">
        <v>114</v>
      </c>
      <c r="CM57" s="10" t="s">
        <v>114</v>
      </c>
      <c r="CN57" s="10" t="s">
        <v>114</v>
      </c>
      <c r="CO57" s="10" t="s">
        <v>114</v>
      </c>
      <c r="CP57" s="10" t="s">
        <v>114</v>
      </c>
      <c r="CQ57" s="10" t="s">
        <v>114</v>
      </c>
      <c r="CR57" s="10" t="s">
        <v>114</v>
      </c>
      <c r="CS57" s="10" t="s">
        <v>114</v>
      </c>
      <c r="CT57" s="10" t="s">
        <v>114</v>
      </c>
      <c r="CU57" s="10" t="s">
        <v>114</v>
      </c>
      <c r="CV57" s="10" t="s">
        <v>114</v>
      </c>
      <c r="CW57" s="10" t="s">
        <v>114</v>
      </c>
      <c r="CX57" s="10" t="s">
        <v>114</v>
      </c>
      <c r="CY57" s="10" t="s">
        <v>114</v>
      </c>
      <c r="CZ57" s="10" t="s">
        <v>114</v>
      </c>
      <c r="DA57" s="10" t="s">
        <v>114</v>
      </c>
      <c r="DB57" s="10" t="s">
        <v>114</v>
      </c>
      <c r="DC57" s="10" t="s">
        <v>114</v>
      </c>
      <c r="DD57" s="10" t="s">
        <v>114</v>
      </c>
    </row>
    <row r="58" spans="1:108" ht="12">
      <c r="A58" s="9">
        <v>53</v>
      </c>
      <c r="B58" s="8" t="s">
        <v>111</v>
      </c>
      <c r="C58" s="9">
        <v>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 t="s">
        <v>114</v>
      </c>
      <c r="BE58" s="10" t="s">
        <v>114</v>
      </c>
      <c r="BF58" s="10" t="s">
        <v>114</v>
      </c>
      <c r="BG58" s="10" t="s">
        <v>114</v>
      </c>
      <c r="BH58" s="10" t="s">
        <v>114</v>
      </c>
      <c r="BI58" s="10" t="s">
        <v>114</v>
      </c>
      <c r="BJ58" s="10" t="s">
        <v>114</v>
      </c>
      <c r="BK58" s="10" t="s">
        <v>114</v>
      </c>
      <c r="BL58" s="10" t="s">
        <v>114</v>
      </c>
      <c r="BM58" s="10" t="s">
        <v>114</v>
      </c>
      <c r="BN58" s="10" t="s">
        <v>114</v>
      </c>
      <c r="BO58" s="10" t="s">
        <v>114</v>
      </c>
      <c r="BP58" s="10" t="s">
        <v>114</v>
      </c>
      <c r="BQ58" s="10" t="s">
        <v>114</v>
      </c>
      <c r="BR58" s="10" t="s">
        <v>114</v>
      </c>
      <c r="BS58" s="10" t="s">
        <v>114</v>
      </c>
      <c r="BT58" s="10" t="s">
        <v>114</v>
      </c>
      <c r="BU58" s="10" t="s">
        <v>114</v>
      </c>
      <c r="BV58" s="10" t="s">
        <v>114</v>
      </c>
      <c r="BW58" s="10" t="s">
        <v>114</v>
      </c>
      <c r="BX58" s="10" t="s">
        <v>114</v>
      </c>
      <c r="BY58" s="10" t="s">
        <v>114</v>
      </c>
      <c r="BZ58" s="10" t="s">
        <v>114</v>
      </c>
      <c r="CA58" s="10" t="s">
        <v>114</v>
      </c>
      <c r="CB58" s="10" t="s">
        <v>114</v>
      </c>
      <c r="CC58" s="10" t="s">
        <v>114</v>
      </c>
      <c r="CD58" s="10" t="s">
        <v>114</v>
      </c>
      <c r="CE58" s="10" t="s">
        <v>114</v>
      </c>
      <c r="CF58" s="10" t="s">
        <v>114</v>
      </c>
      <c r="CG58" s="10" t="s">
        <v>114</v>
      </c>
      <c r="CH58" s="10" t="s">
        <v>114</v>
      </c>
      <c r="CI58" s="10" t="s">
        <v>114</v>
      </c>
      <c r="CJ58" s="10" t="s">
        <v>114</v>
      </c>
      <c r="CK58" s="10" t="s">
        <v>114</v>
      </c>
      <c r="CL58" s="10" t="s">
        <v>114</v>
      </c>
      <c r="CM58" s="10" t="s">
        <v>114</v>
      </c>
      <c r="CN58" s="10" t="s">
        <v>114</v>
      </c>
      <c r="CO58" s="10" t="s">
        <v>114</v>
      </c>
      <c r="CP58" s="10" t="s">
        <v>114</v>
      </c>
      <c r="CQ58" s="10" t="s">
        <v>114</v>
      </c>
      <c r="CR58" s="10" t="s">
        <v>114</v>
      </c>
      <c r="CS58" s="10" t="s">
        <v>114</v>
      </c>
      <c r="CT58" s="10" t="s">
        <v>114</v>
      </c>
      <c r="CU58" s="10" t="s">
        <v>114</v>
      </c>
      <c r="CV58" s="10" t="s">
        <v>114</v>
      </c>
      <c r="CW58" s="10" t="s">
        <v>114</v>
      </c>
      <c r="CX58" s="10" t="s">
        <v>114</v>
      </c>
      <c r="CY58" s="10" t="s">
        <v>114</v>
      </c>
      <c r="CZ58" s="10" t="s">
        <v>114</v>
      </c>
      <c r="DA58" s="10" t="s">
        <v>114</v>
      </c>
      <c r="DB58" s="10" t="s">
        <v>114</v>
      </c>
      <c r="DC58" s="10" t="s">
        <v>114</v>
      </c>
      <c r="DD58" s="10" t="s">
        <v>114</v>
      </c>
    </row>
    <row r="59" spans="1:108" ht="12">
      <c r="A59" s="9">
        <v>54</v>
      </c>
      <c r="B59" s="8" t="s">
        <v>111</v>
      </c>
      <c r="C59" s="9">
        <v>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 t="s">
        <v>114</v>
      </c>
      <c r="BD59" s="10" t="s">
        <v>114</v>
      </c>
      <c r="BE59" s="10" t="s">
        <v>114</v>
      </c>
      <c r="BF59" s="10" t="s">
        <v>114</v>
      </c>
      <c r="BG59" s="10" t="s">
        <v>114</v>
      </c>
      <c r="BH59" s="10" t="s">
        <v>114</v>
      </c>
      <c r="BI59" s="10" t="s">
        <v>114</v>
      </c>
      <c r="BJ59" s="10" t="s">
        <v>114</v>
      </c>
      <c r="BK59" s="10" t="s">
        <v>114</v>
      </c>
      <c r="BL59" s="10" t="s">
        <v>114</v>
      </c>
      <c r="BM59" s="10" t="s">
        <v>114</v>
      </c>
      <c r="BN59" s="10" t="s">
        <v>114</v>
      </c>
      <c r="BO59" s="10" t="s">
        <v>114</v>
      </c>
      <c r="BP59" s="10" t="s">
        <v>114</v>
      </c>
      <c r="BQ59" s="10" t="s">
        <v>114</v>
      </c>
      <c r="BR59" s="10" t="s">
        <v>114</v>
      </c>
      <c r="BS59" s="10" t="s">
        <v>114</v>
      </c>
      <c r="BT59" s="10" t="s">
        <v>114</v>
      </c>
      <c r="BU59" s="10" t="s">
        <v>114</v>
      </c>
      <c r="BV59" s="10" t="s">
        <v>114</v>
      </c>
      <c r="BW59" s="10" t="s">
        <v>114</v>
      </c>
      <c r="BX59" s="10" t="s">
        <v>114</v>
      </c>
      <c r="BY59" s="10" t="s">
        <v>114</v>
      </c>
      <c r="BZ59" s="10" t="s">
        <v>114</v>
      </c>
      <c r="CA59" s="10" t="s">
        <v>114</v>
      </c>
      <c r="CB59" s="10" t="s">
        <v>114</v>
      </c>
      <c r="CC59" s="10" t="s">
        <v>114</v>
      </c>
      <c r="CD59" s="10" t="s">
        <v>114</v>
      </c>
      <c r="CE59" s="10" t="s">
        <v>114</v>
      </c>
      <c r="CF59" s="10" t="s">
        <v>114</v>
      </c>
      <c r="CG59" s="10" t="s">
        <v>114</v>
      </c>
      <c r="CH59" s="10" t="s">
        <v>114</v>
      </c>
      <c r="CI59" s="10" t="s">
        <v>114</v>
      </c>
      <c r="CJ59" s="10" t="s">
        <v>114</v>
      </c>
      <c r="CK59" s="10" t="s">
        <v>114</v>
      </c>
      <c r="CL59" s="10" t="s">
        <v>114</v>
      </c>
      <c r="CM59" s="10" t="s">
        <v>114</v>
      </c>
      <c r="CN59" s="10" t="s">
        <v>114</v>
      </c>
      <c r="CO59" s="10" t="s">
        <v>114</v>
      </c>
      <c r="CP59" s="10" t="s">
        <v>114</v>
      </c>
      <c r="CQ59" s="10" t="s">
        <v>114</v>
      </c>
      <c r="CR59" s="10" t="s">
        <v>114</v>
      </c>
      <c r="CS59" s="10" t="s">
        <v>114</v>
      </c>
      <c r="CT59" s="10" t="s">
        <v>114</v>
      </c>
      <c r="CU59" s="10" t="s">
        <v>114</v>
      </c>
      <c r="CV59" s="10" t="s">
        <v>114</v>
      </c>
      <c r="CW59" s="10" t="s">
        <v>114</v>
      </c>
      <c r="CX59" s="10" t="s">
        <v>114</v>
      </c>
      <c r="CY59" s="10" t="s">
        <v>114</v>
      </c>
      <c r="CZ59" s="10" t="s">
        <v>114</v>
      </c>
      <c r="DA59" s="10" t="s">
        <v>114</v>
      </c>
      <c r="DB59" s="10" t="s">
        <v>114</v>
      </c>
      <c r="DC59" s="10" t="s">
        <v>114</v>
      </c>
      <c r="DD59" s="10" t="s">
        <v>114</v>
      </c>
    </row>
    <row r="60" spans="1:108" ht="12">
      <c r="A60" s="9">
        <v>55</v>
      </c>
      <c r="B60" s="8" t="s">
        <v>111</v>
      </c>
      <c r="C60" s="9">
        <v>3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 t="s">
        <v>114</v>
      </c>
      <c r="BC60" s="10" t="s">
        <v>114</v>
      </c>
      <c r="BD60" s="10" t="s">
        <v>114</v>
      </c>
      <c r="BE60" s="10" t="s">
        <v>114</v>
      </c>
      <c r="BF60" s="10" t="s">
        <v>114</v>
      </c>
      <c r="BG60" s="10" t="s">
        <v>114</v>
      </c>
      <c r="BH60" s="10" t="s">
        <v>114</v>
      </c>
      <c r="BI60" s="10" t="s">
        <v>114</v>
      </c>
      <c r="BJ60" s="10" t="s">
        <v>114</v>
      </c>
      <c r="BK60" s="10" t="s">
        <v>114</v>
      </c>
      <c r="BL60" s="10" t="s">
        <v>114</v>
      </c>
      <c r="BM60" s="10" t="s">
        <v>114</v>
      </c>
      <c r="BN60" s="10" t="s">
        <v>114</v>
      </c>
      <c r="BO60" s="10" t="s">
        <v>114</v>
      </c>
      <c r="BP60" s="10" t="s">
        <v>114</v>
      </c>
      <c r="BQ60" s="10" t="s">
        <v>114</v>
      </c>
      <c r="BR60" s="10" t="s">
        <v>114</v>
      </c>
      <c r="BS60" s="10" t="s">
        <v>114</v>
      </c>
      <c r="BT60" s="10" t="s">
        <v>114</v>
      </c>
      <c r="BU60" s="10" t="s">
        <v>114</v>
      </c>
      <c r="BV60" s="10" t="s">
        <v>114</v>
      </c>
      <c r="BW60" s="10" t="s">
        <v>114</v>
      </c>
      <c r="BX60" s="10" t="s">
        <v>114</v>
      </c>
      <c r="BY60" s="10" t="s">
        <v>114</v>
      </c>
      <c r="BZ60" s="10" t="s">
        <v>114</v>
      </c>
      <c r="CA60" s="10" t="s">
        <v>114</v>
      </c>
      <c r="CB60" s="10" t="s">
        <v>114</v>
      </c>
      <c r="CC60" s="10" t="s">
        <v>114</v>
      </c>
      <c r="CD60" s="10" t="s">
        <v>114</v>
      </c>
      <c r="CE60" s="10" t="s">
        <v>114</v>
      </c>
      <c r="CF60" s="10" t="s">
        <v>114</v>
      </c>
      <c r="CG60" s="10" t="s">
        <v>114</v>
      </c>
      <c r="CH60" s="10" t="s">
        <v>114</v>
      </c>
      <c r="CI60" s="10" t="s">
        <v>114</v>
      </c>
      <c r="CJ60" s="10" t="s">
        <v>114</v>
      </c>
      <c r="CK60" s="10" t="s">
        <v>114</v>
      </c>
      <c r="CL60" s="10" t="s">
        <v>114</v>
      </c>
      <c r="CM60" s="10" t="s">
        <v>114</v>
      </c>
      <c r="CN60" s="10" t="s">
        <v>114</v>
      </c>
      <c r="CO60" s="10" t="s">
        <v>114</v>
      </c>
      <c r="CP60" s="10" t="s">
        <v>114</v>
      </c>
      <c r="CQ60" s="10" t="s">
        <v>114</v>
      </c>
      <c r="CR60" s="10" t="s">
        <v>114</v>
      </c>
      <c r="CS60" s="10" t="s">
        <v>114</v>
      </c>
      <c r="CT60" s="10" t="s">
        <v>114</v>
      </c>
      <c r="CU60" s="10" t="s">
        <v>114</v>
      </c>
      <c r="CV60" s="10" t="s">
        <v>114</v>
      </c>
      <c r="CW60" s="10" t="s">
        <v>114</v>
      </c>
      <c r="CX60" s="10" t="s">
        <v>114</v>
      </c>
      <c r="CY60" s="10" t="s">
        <v>114</v>
      </c>
      <c r="CZ60" s="10" t="s">
        <v>114</v>
      </c>
      <c r="DA60" s="10" t="s">
        <v>114</v>
      </c>
      <c r="DB60" s="10" t="s">
        <v>114</v>
      </c>
      <c r="DC60" s="10" t="s">
        <v>114</v>
      </c>
      <c r="DD60" s="10" t="s">
        <v>114</v>
      </c>
    </row>
    <row r="61" spans="1:108" ht="12">
      <c r="A61" s="9">
        <v>56</v>
      </c>
      <c r="B61" s="8" t="s">
        <v>111</v>
      </c>
      <c r="C61" s="9">
        <v>3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 t="s">
        <v>114</v>
      </c>
      <c r="BB61" s="10" t="s">
        <v>114</v>
      </c>
      <c r="BC61" s="10" t="s">
        <v>114</v>
      </c>
      <c r="BD61" s="10" t="s">
        <v>114</v>
      </c>
      <c r="BE61" s="10" t="s">
        <v>114</v>
      </c>
      <c r="BF61" s="10" t="s">
        <v>114</v>
      </c>
      <c r="BG61" s="10" t="s">
        <v>114</v>
      </c>
      <c r="BH61" s="10" t="s">
        <v>114</v>
      </c>
      <c r="BI61" s="10" t="s">
        <v>114</v>
      </c>
      <c r="BJ61" s="10" t="s">
        <v>114</v>
      </c>
      <c r="BK61" s="10" t="s">
        <v>114</v>
      </c>
      <c r="BL61" s="10" t="s">
        <v>114</v>
      </c>
      <c r="BM61" s="10" t="s">
        <v>114</v>
      </c>
      <c r="BN61" s="10" t="s">
        <v>114</v>
      </c>
      <c r="BO61" s="10" t="s">
        <v>114</v>
      </c>
      <c r="BP61" s="10" t="s">
        <v>114</v>
      </c>
      <c r="BQ61" s="10" t="s">
        <v>114</v>
      </c>
      <c r="BR61" s="10" t="s">
        <v>114</v>
      </c>
      <c r="BS61" s="10" t="s">
        <v>114</v>
      </c>
      <c r="BT61" s="10" t="s">
        <v>114</v>
      </c>
      <c r="BU61" s="10" t="s">
        <v>114</v>
      </c>
      <c r="BV61" s="10" t="s">
        <v>114</v>
      </c>
      <c r="BW61" s="10" t="s">
        <v>114</v>
      </c>
      <c r="BX61" s="10" t="s">
        <v>114</v>
      </c>
      <c r="BY61" s="10" t="s">
        <v>114</v>
      </c>
      <c r="BZ61" s="10" t="s">
        <v>114</v>
      </c>
      <c r="CA61" s="10" t="s">
        <v>114</v>
      </c>
      <c r="CB61" s="10" t="s">
        <v>114</v>
      </c>
      <c r="CC61" s="10" t="s">
        <v>114</v>
      </c>
      <c r="CD61" s="10" t="s">
        <v>114</v>
      </c>
      <c r="CE61" s="10" t="s">
        <v>114</v>
      </c>
      <c r="CF61" s="10" t="s">
        <v>114</v>
      </c>
      <c r="CG61" s="10" t="s">
        <v>114</v>
      </c>
      <c r="CH61" s="10" t="s">
        <v>114</v>
      </c>
      <c r="CI61" s="10" t="s">
        <v>114</v>
      </c>
      <c r="CJ61" s="10" t="s">
        <v>114</v>
      </c>
      <c r="CK61" s="10" t="s">
        <v>114</v>
      </c>
      <c r="CL61" s="10" t="s">
        <v>114</v>
      </c>
      <c r="CM61" s="10" t="s">
        <v>114</v>
      </c>
      <c r="CN61" s="10" t="s">
        <v>114</v>
      </c>
      <c r="CO61" s="10" t="s">
        <v>114</v>
      </c>
      <c r="CP61" s="10" t="s">
        <v>114</v>
      </c>
      <c r="CQ61" s="10" t="s">
        <v>114</v>
      </c>
      <c r="CR61" s="10" t="s">
        <v>114</v>
      </c>
      <c r="CS61" s="10" t="s">
        <v>114</v>
      </c>
      <c r="CT61" s="10" t="s">
        <v>114</v>
      </c>
      <c r="CU61" s="10" t="s">
        <v>114</v>
      </c>
      <c r="CV61" s="10" t="s">
        <v>114</v>
      </c>
      <c r="CW61" s="10" t="s">
        <v>114</v>
      </c>
      <c r="CX61" s="10" t="s">
        <v>114</v>
      </c>
      <c r="CY61" s="10" t="s">
        <v>114</v>
      </c>
      <c r="CZ61" s="10" t="s">
        <v>114</v>
      </c>
      <c r="DA61" s="10" t="s">
        <v>114</v>
      </c>
      <c r="DB61" s="10" t="s">
        <v>114</v>
      </c>
      <c r="DC61" s="10" t="s">
        <v>114</v>
      </c>
      <c r="DD61" s="10" t="s">
        <v>114</v>
      </c>
    </row>
    <row r="62" spans="1:108" ht="12">
      <c r="A62" s="9">
        <v>57</v>
      </c>
      <c r="B62" s="8" t="s">
        <v>111</v>
      </c>
      <c r="C62" s="9">
        <v>3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 t="s">
        <v>114</v>
      </c>
      <c r="BA62" s="10" t="s">
        <v>114</v>
      </c>
      <c r="BB62" s="10" t="s">
        <v>114</v>
      </c>
      <c r="BC62" s="10" t="s">
        <v>114</v>
      </c>
      <c r="BD62" s="10" t="s">
        <v>114</v>
      </c>
      <c r="BE62" s="10" t="s">
        <v>114</v>
      </c>
      <c r="BF62" s="10" t="s">
        <v>114</v>
      </c>
      <c r="BG62" s="10" t="s">
        <v>114</v>
      </c>
      <c r="BH62" s="10" t="s">
        <v>114</v>
      </c>
      <c r="BI62" s="10" t="s">
        <v>114</v>
      </c>
      <c r="BJ62" s="10" t="s">
        <v>114</v>
      </c>
      <c r="BK62" s="10" t="s">
        <v>114</v>
      </c>
      <c r="BL62" s="10" t="s">
        <v>114</v>
      </c>
      <c r="BM62" s="10" t="s">
        <v>114</v>
      </c>
      <c r="BN62" s="10" t="s">
        <v>114</v>
      </c>
      <c r="BO62" s="10" t="s">
        <v>114</v>
      </c>
      <c r="BP62" s="10" t="s">
        <v>114</v>
      </c>
      <c r="BQ62" s="10" t="s">
        <v>114</v>
      </c>
      <c r="BR62" s="10" t="s">
        <v>114</v>
      </c>
      <c r="BS62" s="10" t="s">
        <v>114</v>
      </c>
      <c r="BT62" s="10" t="s">
        <v>114</v>
      </c>
      <c r="BU62" s="10" t="s">
        <v>114</v>
      </c>
      <c r="BV62" s="10" t="s">
        <v>114</v>
      </c>
      <c r="BW62" s="10" t="s">
        <v>114</v>
      </c>
      <c r="BX62" s="10" t="s">
        <v>114</v>
      </c>
      <c r="BY62" s="10" t="s">
        <v>114</v>
      </c>
      <c r="BZ62" s="10" t="s">
        <v>114</v>
      </c>
      <c r="CA62" s="10" t="s">
        <v>114</v>
      </c>
      <c r="CB62" s="10" t="s">
        <v>114</v>
      </c>
      <c r="CC62" s="10" t="s">
        <v>114</v>
      </c>
      <c r="CD62" s="10" t="s">
        <v>114</v>
      </c>
      <c r="CE62" s="10" t="s">
        <v>114</v>
      </c>
      <c r="CF62" s="10" t="s">
        <v>114</v>
      </c>
      <c r="CG62" s="10" t="s">
        <v>114</v>
      </c>
      <c r="CH62" s="10" t="s">
        <v>114</v>
      </c>
      <c r="CI62" s="10" t="s">
        <v>114</v>
      </c>
      <c r="CJ62" s="10" t="s">
        <v>114</v>
      </c>
      <c r="CK62" s="10" t="s">
        <v>114</v>
      </c>
      <c r="CL62" s="10" t="s">
        <v>114</v>
      </c>
      <c r="CM62" s="10" t="s">
        <v>114</v>
      </c>
      <c r="CN62" s="10" t="s">
        <v>114</v>
      </c>
      <c r="CO62" s="10" t="s">
        <v>114</v>
      </c>
      <c r="CP62" s="10" t="s">
        <v>114</v>
      </c>
      <c r="CQ62" s="10" t="s">
        <v>114</v>
      </c>
      <c r="CR62" s="10" t="s">
        <v>114</v>
      </c>
      <c r="CS62" s="10" t="s">
        <v>114</v>
      </c>
      <c r="CT62" s="10" t="s">
        <v>114</v>
      </c>
      <c r="CU62" s="10" t="s">
        <v>114</v>
      </c>
      <c r="CV62" s="10" t="s">
        <v>114</v>
      </c>
      <c r="CW62" s="10" t="s">
        <v>114</v>
      </c>
      <c r="CX62" s="10" t="s">
        <v>114</v>
      </c>
      <c r="CY62" s="10" t="s">
        <v>114</v>
      </c>
      <c r="CZ62" s="10" t="s">
        <v>114</v>
      </c>
      <c r="DA62" s="10" t="s">
        <v>114</v>
      </c>
      <c r="DB62" s="10" t="s">
        <v>114</v>
      </c>
      <c r="DC62" s="10" t="s">
        <v>114</v>
      </c>
      <c r="DD62" s="10" t="s">
        <v>114</v>
      </c>
    </row>
    <row r="63" spans="1:108" ht="12">
      <c r="A63" s="9">
        <v>58</v>
      </c>
      <c r="B63" s="8" t="s">
        <v>111</v>
      </c>
      <c r="C63" s="9">
        <v>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 t="s">
        <v>114</v>
      </c>
      <c r="AZ63" s="10" t="s">
        <v>114</v>
      </c>
      <c r="BA63" s="10" t="s">
        <v>114</v>
      </c>
      <c r="BB63" s="10" t="s">
        <v>114</v>
      </c>
      <c r="BC63" s="10" t="s">
        <v>114</v>
      </c>
      <c r="BD63" s="10" t="s">
        <v>114</v>
      </c>
      <c r="BE63" s="10" t="s">
        <v>114</v>
      </c>
      <c r="BF63" s="10" t="s">
        <v>114</v>
      </c>
      <c r="BG63" s="10" t="s">
        <v>114</v>
      </c>
      <c r="BH63" s="10" t="s">
        <v>114</v>
      </c>
      <c r="BI63" s="10" t="s">
        <v>114</v>
      </c>
      <c r="BJ63" s="10" t="s">
        <v>114</v>
      </c>
      <c r="BK63" s="10" t="s">
        <v>114</v>
      </c>
      <c r="BL63" s="10" t="s">
        <v>114</v>
      </c>
      <c r="BM63" s="10" t="s">
        <v>114</v>
      </c>
      <c r="BN63" s="10" t="s">
        <v>114</v>
      </c>
      <c r="BO63" s="10" t="s">
        <v>114</v>
      </c>
      <c r="BP63" s="10" t="s">
        <v>114</v>
      </c>
      <c r="BQ63" s="10" t="s">
        <v>114</v>
      </c>
      <c r="BR63" s="10" t="s">
        <v>114</v>
      </c>
      <c r="BS63" s="10" t="s">
        <v>114</v>
      </c>
      <c r="BT63" s="10" t="s">
        <v>114</v>
      </c>
      <c r="BU63" s="10" t="s">
        <v>114</v>
      </c>
      <c r="BV63" s="10" t="s">
        <v>114</v>
      </c>
      <c r="BW63" s="10" t="s">
        <v>114</v>
      </c>
      <c r="BX63" s="10" t="s">
        <v>114</v>
      </c>
      <c r="BY63" s="10" t="s">
        <v>114</v>
      </c>
      <c r="BZ63" s="10" t="s">
        <v>114</v>
      </c>
      <c r="CA63" s="10" t="s">
        <v>114</v>
      </c>
      <c r="CB63" s="10" t="s">
        <v>114</v>
      </c>
      <c r="CC63" s="10" t="s">
        <v>114</v>
      </c>
      <c r="CD63" s="10" t="s">
        <v>114</v>
      </c>
      <c r="CE63" s="10" t="s">
        <v>114</v>
      </c>
      <c r="CF63" s="10" t="s">
        <v>114</v>
      </c>
      <c r="CG63" s="10" t="s">
        <v>114</v>
      </c>
      <c r="CH63" s="10" t="s">
        <v>114</v>
      </c>
      <c r="CI63" s="10" t="s">
        <v>114</v>
      </c>
      <c r="CJ63" s="10" t="s">
        <v>114</v>
      </c>
      <c r="CK63" s="10" t="s">
        <v>114</v>
      </c>
      <c r="CL63" s="10" t="s">
        <v>114</v>
      </c>
      <c r="CM63" s="10" t="s">
        <v>114</v>
      </c>
      <c r="CN63" s="10" t="s">
        <v>114</v>
      </c>
      <c r="CO63" s="10" t="s">
        <v>114</v>
      </c>
      <c r="CP63" s="10" t="s">
        <v>114</v>
      </c>
      <c r="CQ63" s="10" t="s">
        <v>114</v>
      </c>
      <c r="CR63" s="10" t="s">
        <v>114</v>
      </c>
      <c r="CS63" s="10" t="s">
        <v>114</v>
      </c>
      <c r="CT63" s="10" t="s">
        <v>114</v>
      </c>
      <c r="CU63" s="10" t="s">
        <v>114</v>
      </c>
      <c r="CV63" s="10" t="s">
        <v>114</v>
      </c>
      <c r="CW63" s="10" t="s">
        <v>114</v>
      </c>
      <c r="CX63" s="10" t="s">
        <v>114</v>
      </c>
      <c r="CY63" s="10" t="s">
        <v>114</v>
      </c>
      <c r="CZ63" s="10" t="s">
        <v>114</v>
      </c>
      <c r="DA63" s="10" t="s">
        <v>114</v>
      </c>
      <c r="DB63" s="10" t="s">
        <v>114</v>
      </c>
      <c r="DC63" s="10" t="s">
        <v>114</v>
      </c>
      <c r="DD63" s="10" t="s">
        <v>114</v>
      </c>
    </row>
    <row r="64" spans="1:108" ht="12">
      <c r="A64" s="9">
        <v>59</v>
      </c>
      <c r="B64" s="8" t="s">
        <v>111</v>
      </c>
      <c r="C64" s="9">
        <v>3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 t="s">
        <v>114</v>
      </c>
      <c r="AY64" s="10" t="s">
        <v>114</v>
      </c>
      <c r="AZ64" s="10" t="s">
        <v>114</v>
      </c>
      <c r="BA64" s="10" t="s">
        <v>114</v>
      </c>
      <c r="BB64" s="10" t="s">
        <v>114</v>
      </c>
      <c r="BC64" s="10" t="s">
        <v>114</v>
      </c>
      <c r="BD64" s="10" t="s">
        <v>114</v>
      </c>
      <c r="BE64" s="10" t="s">
        <v>114</v>
      </c>
      <c r="BF64" s="10" t="s">
        <v>114</v>
      </c>
      <c r="BG64" s="10" t="s">
        <v>114</v>
      </c>
      <c r="BH64" s="10" t="s">
        <v>114</v>
      </c>
      <c r="BI64" s="10" t="s">
        <v>114</v>
      </c>
      <c r="BJ64" s="10" t="s">
        <v>114</v>
      </c>
      <c r="BK64" s="10" t="s">
        <v>114</v>
      </c>
      <c r="BL64" s="10" t="s">
        <v>114</v>
      </c>
      <c r="BM64" s="10" t="s">
        <v>114</v>
      </c>
      <c r="BN64" s="10" t="s">
        <v>114</v>
      </c>
      <c r="BO64" s="10" t="s">
        <v>114</v>
      </c>
      <c r="BP64" s="10" t="s">
        <v>114</v>
      </c>
      <c r="BQ64" s="10" t="s">
        <v>114</v>
      </c>
      <c r="BR64" s="10" t="s">
        <v>114</v>
      </c>
      <c r="BS64" s="10" t="s">
        <v>114</v>
      </c>
      <c r="BT64" s="10" t="s">
        <v>114</v>
      </c>
      <c r="BU64" s="10" t="s">
        <v>114</v>
      </c>
      <c r="BV64" s="10" t="s">
        <v>114</v>
      </c>
      <c r="BW64" s="10" t="s">
        <v>114</v>
      </c>
      <c r="BX64" s="10" t="s">
        <v>114</v>
      </c>
      <c r="BY64" s="10" t="s">
        <v>114</v>
      </c>
      <c r="BZ64" s="10" t="s">
        <v>114</v>
      </c>
      <c r="CA64" s="10" t="s">
        <v>114</v>
      </c>
      <c r="CB64" s="10" t="s">
        <v>114</v>
      </c>
      <c r="CC64" s="10" t="s">
        <v>114</v>
      </c>
      <c r="CD64" s="10" t="s">
        <v>114</v>
      </c>
      <c r="CE64" s="10" t="s">
        <v>114</v>
      </c>
      <c r="CF64" s="10" t="s">
        <v>114</v>
      </c>
      <c r="CG64" s="10" t="s">
        <v>114</v>
      </c>
      <c r="CH64" s="10" t="s">
        <v>114</v>
      </c>
      <c r="CI64" s="10" t="s">
        <v>114</v>
      </c>
      <c r="CJ64" s="10" t="s">
        <v>114</v>
      </c>
      <c r="CK64" s="10" t="s">
        <v>114</v>
      </c>
      <c r="CL64" s="10" t="s">
        <v>114</v>
      </c>
      <c r="CM64" s="10" t="s">
        <v>114</v>
      </c>
      <c r="CN64" s="10" t="s">
        <v>114</v>
      </c>
      <c r="CO64" s="10" t="s">
        <v>114</v>
      </c>
      <c r="CP64" s="10" t="s">
        <v>114</v>
      </c>
      <c r="CQ64" s="10" t="s">
        <v>114</v>
      </c>
      <c r="CR64" s="10" t="s">
        <v>114</v>
      </c>
      <c r="CS64" s="10" t="s">
        <v>114</v>
      </c>
      <c r="CT64" s="10" t="s">
        <v>114</v>
      </c>
      <c r="CU64" s="10" t="s">
        <v>114</v>
      </c>
      <c r="CV64" s="10" t="s">
        <v>114</v>
      </c>
      <c r="CW64" s="10" t="s">
        <v>114</v>
      </c>
      <c r="CX64" s="10" t="s">
        <v>114</v>
      </c>
      <c r="CY64" s="10" t="s">
        <v>114</v>
      </c>
      <c r="CZ64" s="10" t="s">
        <v>114</v>
      </c>
      <c r="DA64" s="10" t="s">
        <v>114</v>
      </c>
      <c r="DB64" s="10" t="s">
        <v>114</v>
      </c>
      <c r="DC64" s="10" t="s">
        <v>114</v>
      </c>
      <c r="DD64" s="10" t="s">
        <v>114</v>
      </c>
    </row>
    <row r="65" spans="1:108" ht="12">
      <c r="A65" s="9">
        <v>60</v>
      </c>
      <c r="B65" s="8" t="s">
        <v>111</v>
      </c>
      <c r="C65" s="9">
        <v>3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 t="s">
        <v>114</v>
      </c>
      <c r="AX65" s="10" t="s">
        <v>114</v>
      </c>
      <c r="AY65" s="10" t="s">
        <v>114</v>
      </c>
      <c r="AZ65" s="10" t="s">
        <v>114</v>
      </c>
      <c r="BA65" s="10" t="s">
        <v>114</v>
      </c>
      <c r="BB65" s="10" t="s">
        <v>114</v>
      </c>
      <c r="BC65" s="10" t="s">
        <v>114</v>
      </c>
      <c r="BD65" s="10" t="s">
        <v>114</v>
      </c>
      <c r="BE65" s="10" t="s">
        <v>114</v>
      </c>
      <c r="BF65" s="10" t="s">
        <v>114</v>
      </c>
      <c r="BG65" s="10" t="s">
        <v>114</v>
      </c>
      <c r="BH65" s="10" t="s">
        <v>114</v>
      </c>
      <c r="BI65" s="10" t="s">
        <v>114</v>
      </c>
      <c r="BJ65" s="10" t="s">
        <v>114</v>
      </c>
      <c r="BK65" s="10" t="s">
        <v>114</v>
      </c>
      <c r="BL65" s="10" t="s">
        <v>114</v>
      </c>
      <c r="BM65" s="10" t="s">
        <v>114</v>
      </c>
      <c r="BN65" s="10" t="s">
        <v>114</v>
      </c>
      <c r="BO65" s="10" t="s">
        <v>114</v>
      </c>
      <c r="BP65" s="10" t="s">
        <v>114</v>
      </c>
      <c r="BQ65" s="10" t="s">
        <v>114</v>
      </c>
      <c r="BR65" s="10" t="s">
        <v>114</v>
      </c>
      <c r="BS65" s="10" t="s">
        <v>114</v>
      </c>
      <c r="BT65" s="10" t="s">
        <v>114</v>
      </c>
      <c r="BU65" s="10" t="s">
        <v>114</v>
      </c>
      <c r="BV65" s="10" t="s">
        <v>114</v>
      </c>
      <c r="BW65" s="10" t="s">
        <v>114</v>
      </c>
      <c r="BX65" s="10" t="s">
        <v>114</v>
      </c>
      <c r="BY65" s="10" t="s">
        <v>114</v>
      </c>
      <c r="BZ65" s="10" t="s">
        <v>114</v>
      </c>
      <c r="CA65" s="10" t="s">
        <v>114</v>
      </c>
      <c r="CB65" s="10" t="s">
        <v>114</v>
      </c>
      <c r="CC65" s="10" t="s">
        <v>114</v>
      </c>
      <c r="CD65" s="10" t="s">
        <v>114</v>
      </c>
      <c r="CE65" s="10" t="s">
        <v>114</v>
      </c>
      <c r="CF65" s="10" t="s">
        <v>114</v>
      </c>
      <c r="CG65" s="10" t="s">
        <v>114</v>
      </c>
      <c r="CH65" s="10" t="s">
        <v>114</v>
      </c>
      <c r="CI65" s="10" t="s">
        <v>114</v>
      </c>
      <c r="CJ65" s="10" t="s">
        <v>114</v>
      </c>
      <c r="CK65" s="10" t="s">
        <v>114</v>
      </c>
      <c r="CL65" s="10" t="s">
        <v>114</v>
      </c>
      <c r="CM65" s="10" t="s">
        <v>114</v>
      </c>
      <c r="CN65" s="10" t="s">
        <v>114</v>
      </c>
      <c r="CO65" s="10" t="s">
        <v>114</v>
      </c>
      <c r="CP65" s="10" t="s">
        <v>114</v>
      </c>
      <c r="CQ65" s="10" t="s">
        <v>114</v>
      </c>
      <c r="CR65" s="10" t="s">
        <v>114</v>
      </c>
      <c r="CS65" s="10" t="s">
        <v>114</v>
      </c>
      <c r="CT65" s="10" t="s">
        <v>114</v>
      </c>
      <c r="CU65" s="10" t="s">
        <v>114</v>
      </c>
      <c r="CV65" s="10" t="s">
        <v>114</v>
      </c>
      <c r="CW65" s="10" t="s">
        <v>114</v>
      </c>
      <c r="CX65" s="10" t="s">
        <v>114</v>
      </c>
      <c r="CY65" s="10" t="s">
        <v>114</v>
      </c>
      <c r="CZ65" s="10" t="s">
        <v>114</v>
      </c>
      <c r="DA65" s="10" t="s">
        <v>114</v>
      </c>
      <c r="DB65" s="10" t="s">
        <v>114</v>
      </c>
      <c r="DC65" s="10" t="s">
        <v>114</v>
      </c>
      <c r="DD65" s="10" t="s">
        <v>114</v>
      </c>
    </row>
    <row r="66" spans="1:108" ht="12">
      <c r="A66" s="9">
        <v>0</v>
      </c>
      <c r="B66" s="8" t="s">
        <v>112</v>
      </c>
      <c r="C66" s="9">
        <v>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0">
        <v>0</v>
      </c>
      <c r="CV66" s="10">
        <v>0</v>
      </c>
      <c r="CW66" s="10">
        <v>0</v>
      </c>
      <c r="CX66" s="10">
        <v>0</v>
      </c>
      <c r="CY66" s="10">
        <v>0</v>
      </c>
      <c r="CZ66" s="10">
        <v>0</v>
      </c>
      <c r="DA66" s="10">
        <v>0</v>
      </c>
      <c r="DB66" s="10">
        <v>0</v>
      </c>
      <c r="DC66" s="10">
        <v>0</v>
      </c>
      <c r="DD66" s="10">
        <v>0</v>
      </c>
    </row>
    <row r="67" spans="1:108" ht="12">
      <c r="A67" s="9">
        <v>1</v>
      </c>
      <c r="B67" s="8" t="s">
        <v>112</v>
      </c>
      <c r="C67" s="9">
        <v>3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0</v>
      </c>
      <c r="CW67" s="10">
        <v>0</v>
      </c>
      <c r="CX67" s="10">
        <v>0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 t="s">
        <v>114</v>
      </c>
    </row>
    <row r="68" spans="1:108" ht="12">
      <c r="A68" s="9">
        <v>2</v>
      </c>
      <c r="B68" s="8" t="s">
        <v>112</v>
      </c>
      <c r="C68" s="9">
        <v>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0</v>
      </c>
      <c r="CS68" s="10">
        <v>0</v>
      </c>
      <c r="CT68" s="10">
        <v>0</v>
      </c>
      <c r="CU68" s="10">
        <v>0</v>
      </c>
      <c r="CV68" s="10">
        <v>0</v>
      </c>
      <c r="CW68" s="10">
        <v>0</v>
      </c>
      <c r="CX68" s="10">
        <v>0</v>
      </c>
      <c r="CY68" s="10">
        <v>0</v>
      </c>
      <c r="CZ68" s="10">
        <v>0</v>
      </c>
      <c r="DA68" s="10">
        <v>0</v>
      </c>
      <c r="DB68" s="10">
        <v>0</v>
      </c>
      <c r="DC68" s="10" t="s">
        <v>114</v>
      </c>
      <c r="DD68" s="10" t="s">
        <v>114</v>
      </c>
    </row>
    <row r="69" spans="1:108" ht="12">
      <c r="A69" s="9">
        <v>3</v>
      </c>
      <c r="B69" s="8" t="s">
        <v>112</v>
      </c>
      <c r="C69" s="9">
        <v>3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0</v>
      </c>
      <c r="CW69" s="10">
        <v>0</v>
      </c>
      <c r="CX69" s="10">
        <v>0</v>
      </c>
      <c r="CY69" s="10">
        <v>0</v>
      </c>
      <c r="CZ69" s="10">
        <v>0</v>
      </c>
      <c r="DA69" s="10">
        <v>0</v>
      </c>
      <c r="DB69" s="10" t="s">
        <v>114</v>
      </c>
      <c r="DC69" s="10" t="s">
        <v>114</v>
      </c>
      <c r="DD69" s="10" t="s">
        <v>114</v>
      </c>
    </row>
    <row r="70" spans="1:108" ht="12">
      <c r="A70" s="9">
        <v>4</v>
      </c>
      <c r="B70" s="8" t="s">
        <v>112</v>
      </c>
      <c r="C70" s="9">
        <v>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0">
        <v>0</v>
      </c>
      <c r="CV70" s="10">
        <v>0</v>
      </c>
      <c r="CW70" s="10">
        <v>0</v>
      </c>
      <c r="CX70" s="10">
        <v>0</v>
      </c>
      <c r="CY70" s="10">
        <v>0</v>
      </c>
      <c r="CZ70" s="10">
        <v>0</v>
      </c>
      <c r="DA70" s="10" t="s">
        <v>114</v>
      </c>
      <c r="DB70" s="10" t="s">
        <v>114</v>
      </c>
      <c r="DC70" s="10" t="s">
        <v>114</v>
      </c>
      <c r="DD70" s="10" t="s">
        <v>114</v>
      </c>
    </row>
    <row r="71" spans="1:108" ht="12">
      <c r="A71" s="9">
        <v>5</v>
      </c>
      <c r="B71" s="8" t="s">
        <v>112</v>
      </c>
      <c r="C71" s="9">
        <v>3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0</v>
      </c>
      <c r="CW71" s="10">
        <v>0</v>
      </c>
      <c r="CX71" s="10">
        <v>0</v>
      </c>
      <c r="CY71" s="10">
        <v>0</v>
      </c>
      <c r="CZ71" s="10" t="s">
        <v>114</v>
      </c>
      <c r="DA71" s="10" t="s">
        <v>114</v>
      </c>
      <c r="DB71" s="10" t="s">
        <v>114</v>
      </c>
      <c r="DC71" s="10" t="s">
        <v>114</v>
      </c>
      <c r="DD71" s="10" t="s">
        <v>114</v>
      </c>
    </row>
    <row r="72" spans="1:108" ht="12">
      <c r="A72" s="9">
        <v>6</v>
      </c>
      <c r="B72" s="8" t="s">
        <v>112</v>
      </c>
      <c r="C72" s="9">
        <v>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0</v>
      </c>
      <c r="CQ72" s="10">
        <v>0</v>
      </c>
      <c r="CR72" s="10">
        <v>0</v>
      </c>
      <c r="CS72" s="10">
        <v>0</v>
      </c>
      <c r="CT72" s="10">
        <v>0</v>
      </c>
      <c r="CU72" s="10">
        <v>0</v>
      </c>
      <c r="CV72" s="10">
        <v>0</v>
      </c>
      <c r="CW72" s="10">
        <v>0</v>
      </c>
      <c r="CX72" s="10">
        <v>0</v>
      </c>
      <c r="CY72" s="10" t="s">
        <v>114</v>
      </c>
      <c r="CZ72" s="10" t="s">
        <v>114</v>
      </c>
      <c r="DA72" s="10" t="s">
        <v>114</v>
      </c>
      <c r="DB72" s="10" t="s">
        <v>114</v>
      </c>
      <c r="DC72" s="10" t="s">
        <v>114</v>
      </c>
      <c r="DD72" s="10" t="s">
        <v>114</v>
      </c>
    </row>
    <row r="73" spans="1:108" ht="12">
      <c r="A73" s="9">
        <v>7</v>
      </c>
      <c r="B73" s="8" t="s">
        <v>112</v>
      </c>
      <c r="C73" s="9">
        <v>3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0</v>
      </c>
      <c r="CW73" s="10">
        <v>0</v>
      </c>
      <c r="CX73" s="10" t="s">
        <v>114</v>
      </c>
      <c r="CY73" s="10" t="s">
        <v>114</v>
      </c>
      <c r="CZ73" s="10" t="s">
        <v>114</v>
      </c>
      <c r="DA73" s="10" t="s">
        <v>114</v>
      </c>
      <c r="DB73" s="10" t="s">
        <v>114</v>
      </c>
      <c r="DC73" s="10" t="s">
        <v>114</v>
      </c>
      <c r="DD73" s="10" t="s">
        <v>114</v>
      </c>
    </row>
    <row r="74" spans="1:108" ht="12">
      <c r="A74" s="9">
        <v>8</v>
      </c>
      <c r="B74" s="8" t="s">
        <v>112</v>
      </c>
      <c r="C74" s="9">
        <v>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0">
        <v>0</v>
      </c>
      <c r="CV74" s="10">
        <v>0</v>
      </c>
      <c r="CW74" s="10" t="s">
        <v>114</v>
      </c>
      <c r="CX74" s="10" t="s">
        <v>114</v>
      </c>
      <c r="CY74" s="10" t="s">
        <v>114</v>
      </c>
      <c r="CZ74" s="10" t="s">
        <v>114</v>
      </c>
      <c r="DA74" s="10" t="s">
        <v>114</v>
      </c>
      <c r="DB74" s="10" t="s">
        <v>114</v>
      </c>
      <c r="DC74" s="10" t="s">
        <v>114</v>
      </c>
      <c r="DD74" s="10" t="s">
        <v>114</v>
      </c>
    </row>
    <row r="75" spans="1:108" ht="12">
      <c r="A75" s="9">
        <v>9</v>
      </c>
      <c r="B75" s="8" t="s">
        <v>112</v>
      </c>
      <c r="C75" s="9">
        <v>3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0</v>
      </c>
      <c r="CP75" s="10">
        <v>0</v>
      </c>
      <c r="CQ75" s="10">
        <v>0</v>
      </c>
      <c r="CR75" s="10">
        <v>0</v>
      </c>
      <c r="CS75" s="10">
        <v>0</v>
      </c>
      <c r="CT75" s="10">
        <v>0</v>
      </c>
      <c r="CU75" s="10">
        <v>0</v>
      </c>
      <c r="CV75" s="10" t="s">
        <v>114</v>
      </c>
      <c r="CW75" s="10" t="s">
        <v>114</v>
      </c>
      <c r="CX75" s="10" t="s">
        <v>114</v>
      </c>
      <c r="CY75" s="10" t="s">
        <v>114</v>
      </c>
      <c r="CZ75" s="10" t="s">
        <v>114</v>
      </c>
      <c r="DA75" s="10" t="s">
        <v>114</v>
      </c>
      <c r="DB75" s="10" t="s">
        <v>114</v>
      </c>
      <c r="DC75" s="10" t="s">
        <v>114</v>
      </c>
      <c r="DD75" s="10" t="s">
        <v>114</v>
      </c>
    </row>
    <row r="76" spans="1:108" ht="12">
      <c r="A76" s="9">
        <v>10</v>
      </c>
      <c r="B76" s="8" t="s">
        <v>112</v>
      </c>
      <c r="C76" s="9">
        <v>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0</v>
      </c>
      <c r="CT76" s="10">
        <v>0</v>
      </c>
      <c r="CU76" s="10" t="s">
        <v>114</v>
      </c>
      <c r="CV76" s="10" t="s">
        <v>114</v>
      </c>
      <c r="CW76" s="10" t="s">
        <v>114</v>
      </c>
      <c r="CX76" s="10" t="s">
        <v>114</v>
      </c>
      <c r="CY76" s="10" t="s">
        <v>114</v>
      </c>
      <c r="CZ76" s="10" t="s">
        <v>114</v>
      </c>
      <c r="DA76" s="10" t="s">
        <v>114</v>
      </c>
      <c r="DB76" s="10" t="s">
        <v>114</v>
      </c>
      <c r="DC76" s="10" t="s">
        <v>114</v>
      </c>
      <c r="DD76" s="10" t="s">
        <v>114</v>
      </c>
    </row>
    <row r="77" spans="1:108" ht="12">
      <c r="A77" s="9">
        <v>11</v>
      </c>
      <c r="B77" s="8" t="s">
        <v>112</v>
      </c>
      <c r="C77" s="9">
        <v>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 t="s">
        <v>114</v>
      </c>
      <c r="CU77" s="10" t="s">
        <v>114</v>
      </c>
      <c r="CV77" s="10" t="s">
        <v>114</v>
      </c>
      <c r="CW77" s="10" t="s">
        <v>114</v>
      </c>
      <c r="CX77" s="10" t="s">
        <v>114</v>
      </c>
      <c r="CY77" s="10" t="s">
        <v>114</v>
      </c>
      <c r="CZ77" s="10" t="s">
        <v>114</v>
      </c>
      <c r="DA77" s="10" t="s">
        <v>114</v>
      </c>
      <c r="DB77" s="10" t="s">
        <v>114</v>
      </c>
      <c r="DC77" s="10" t="s">
        <v>114</v>
      </c>
      <c r="DD77" s="10" t="s">
        <v>114</v>
      </c>
    </row>
    <row r="78" spans="1:108" ht="12">
      <c r="A78" s="9">
        <v>12</v>
      </c>
      <c r="B78" s="8" t="s">
        <v>112</v>
      </c>
      <c r="C78" s="9">
        <v>3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 t="s">
        <v>114</v>
      </c>
      <c r="CT78" s="10" t="s">
        <v>114</v>
      </c>
      <c r="CU78" s="10" t="s">
        <v>114</v>
      </c>
      <c r="CV78" s="10" t="s">
        <v>114</v>
      </c>
      <c r="CW78" s="10" t="s">
        <v>114</v>
      </c>
      <c r="CX78" s="10" t="s">
        <v>114</v>
      </c>
      <c r="CY78" s="10" t="s">
        <v>114</v>
      </c>
      <c r="CZ78" s="10" t="s">
        <v>114</v>
      </c>
      <c r="DA78" s="10" t="s">
        <v>114</v>
      </c>
      <c r="DB78" s="10" t="s">
        <v>114</v>
      </c>
      <c r="DC78" s="10" t="s">
        <v>114</v>
      </c>
      <c r="DD78" s="10" t="s">
        <v>114</v>
      </c>
    </row>
    <row r="79" spans="1:108" ht="12">
      <c r="A79" s="9">
        <v>13</v>
      </c>
      <c r="B79" s="8" t="s">
        <v>112</v>
      </c>
      <c r="C79" s="9">
        <v>3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 t="s">
        <v>114</v>
      </c>
      <c r="CS79" s="10" t="s">
        <v>114</v>
      </c>
      <c r="CT79" s="10" t="s">
        <v>114</v>
      </c>
      <c r="CU79" s="10" t="s">
        <v>114</v>
      </c>
      <c r="CV79" s="10" t="s">
        <v>114</v>
      </c>
      <c r="CW79" s="10" t="s">
        <v>114</v>
      </c>
      <c r="CX79" s="10" t="s">
        <v>114</v>
      </c>
      <c r="CY79" s="10" t="s">
        <v>114</v>
      </c>
      <c r="CZ79" s="10" t="s">
        <v>114</v>
      </c>
      <c r="DA79" s="10" t="s">
        <v>114</v>
      </c>
      <c r="DB79" s="10" t="s">
        <v>114</v>
      </c>
      <c r="DC79" s="10" t="s">
        <v>114</v>
      </c>
      <c r="DD79" s="10" t="s">
        <v>114</v>
      </c>
    </row>
    <row r="80" spans="1:108" ht="12">
      <c r="A80" s="9">
        <v>14</v>
      </c>
      <c r="B80" s="8" t="s">
        <v>112</v>
      </c>
      <c r="C80" s="9">
        <v>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0</v>
      </c>
      <c r="CQ80" s="10" t="s">
        <v>114</v>
      </c>
      <c r="CR80" s="10" t="s">
        <v>114</v>
      </c>
      <c r="CS80" s="10" t="s">
        <v>114</v>
      </c>
      <c r="CT80" s="10" t="s">
        <v>114</v>
      </c>
      <c r="CU80" s="10" t="s">
        <v>114</v>
      </c>
      <c r="CV80" s="10" t="s">
        <v>114</v>
      </c>
      <c r="CW80" s="10" t="s">
        <v>114</v>
      </c>
      <c r="CX80" s="10" t="s">
        <v>114</v>
      </c>
      <c r="CY80" s="10" t="s">
        <v>114</v>
      </c>
      <c r="CZ80" s="10" t="s">
        <v>114</v>
      </c>
      <c r="DA80" s="10" t="s">
        <v>114</v>
      </c>
      <c r="DB80" s="10" t="s">
        <v>114</v>
      </c>
      <c r="DC80" s="10" t="s">
        <v>114</v>
      </c>
      <c r="DD80" s="10" t="s">
        <v>114</v>
      </c>
    </row>
    <row r="81" spans="1:108" ht="12">
      <c r="A81" s="9">
        <v>15</v>
      </c>
      <c r="B81" s="8" t="s">
        <v>112</v>
      </c>
      <c r="C81" s="9">
        <v>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 t="s">
        <v>114</v>
      </c>
      <c r="CQ81" s="10" t="s">
        <v>114</v>
      </c>
      <c r="CR81" s="10" t="s">
        <v>114</v>
      </c>
      <c r="CS81" s="10" t="s">
        <v>114</v>
      </c>
      <c r="CT81" s="10" t="s">
        <v>114</v>
      </c>
      <c r="CU81" s="10" t="s">
        <v>114</v>
      </c>
      <c r="CV81" s="10" t="s">
        <v>114</v>
      </c>
      <c r="CW81" s="10" t="s">
        <v>114</v>
      </c>
      <c r="CX81" s="10" t="s">
        <v>114</v>
      </c>
      <c r="CY81" s="10" t="s">
        <v>114</v>
      </c>
      <c r="CZ81" s="10" t="s">
        <v>114</v>
      </c>
      <c r="DA81" s="10" t="s">
        <v>114</v>
      </c>
      <c r="DB81" s="10" t="s">
        <v>114</v>
      </c>
      <c r="DC81" s="10" t="s">
        <v>114</v>
      </c>
      <c r="DD81" s="10" t="s">
        <v>114</v>
      </c>
    </row>
    <row r="82" spans="1:108" ht="12">
      <c r="A82" s="9">
        <v>16</v>
      </c>
      <c r="B82" s="8" t="s">
        <v>112</v>
      </c>
      <c r="C82" s="9">
        <v>3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0">
        <v>0</v>
      </c>
      <c r="BP82" s="10">
        <v>0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0">
        <v>0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 t="s">
        <v>114</v>
      </c>
      <c r="CP82" s="10" t="s">
        <v>114</v>
      </c>
      <c r="CQ82" s="10" t="s">
        <v>114</v>
      </c>
      <c r="CR82" s="10" t="s">
        <v>114</v>
      </c>
      <c r="CS82" s="10" t="s">
        <v>114</v>
      </c>
      <c r="CT82" s="10" t="s">
        <v>114</v>
      </c>
      <c r="CU82" s="10" t="s">
        <v>114</v>
      </c>
      <c r="CV82" s="10" t="s">
        <v>114</v>
      </c>
      <c r="CW82" s="10" t="s">
        <v>114</v>
      </c>
      <c r="CX82" s="10" t="s">
        <v>114</v>
      </c>
      <c r="CY82" s="10" t="s">
        <v>114</v>
      </c>
      <c r="CZ82" s="10" t="s">
        <v>114</v>
      </c>
      <c r="DA82" s="10" t="s">
        <v>114</v>
      </c>
      <c r="DB82" s="10" t="s">
        <v>114</v>
      </c>
      <c r="DC82" s="10" t="s">
        <v>114</v>
      </c>
      <c r="DD82" s="10" t="s">
        <v>114</v>
      </c>
    </row>
    <row r="83" spans="1:108" ht="12">
      <c r="A83" s="9">
        <v>17</v>
      </c>
      <c r="B83" s="8" t="s">
        <v>112</v>
      </c>
      <c r="C83" s="9">
        <v>3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0">
        <v>0</v>
      </c>
      <c r="CJ83" s="10">
        <v>0</v>
      </c>
      <c r="CK83" s="10">
        <v>0</v>
      </c>
      <c r="CL83" s="10">
        <v>0</v>
      </c>
      <c r="CM83" s="10">
        <v>0</v>
      </c>
      <c r="CN83" s="10" t="s">
        <v>114</v>
      </c>
      <c r="CO83" s="10" t="s">
        <v>114</v>
      </c>
      <c r="CP83" s="10" t="s">
        <v>114</v>
      </c>
      <c r="CQ83" s="10" t="s">
        <v>114</v>
      </c>
      <c r="CR83" s="10" t="s">
        <v>114</v>
      </c>
      <c r="CS83" s="10" t="s">
        <v>114</v>
      </c>
      <c r="CT83" s="10" t="s">
        <v>114</v>
      </c>
      <c r="CU83" s="10" t="s">
        <v>114</v>
      </c>
      <c r="CV83" s="10" t="s">
        <v>114</v>
      </c>
      <c r="CW83" s="10" t="s">
        <v>114</v>
      </c>
      <c r="CX83" s="10" t="s">
        <v>114</v>
      </c>
      <c r="CY83" s="10" t="s">
        <v>114</v>
      </c>
      <c r="CZ83" s="10" t="s">
        <v>114</v>
      </c>
      <c r="DA83" s="10" t="s">
        <v>114</v>
      </c>
      <c r="DB83" s="10" t="s">
        <v>114</v>
      </c>
      <c r="DC83" s="10" t="s">
        <v>114</v>
      </c>
      <c r="DD83" s="10" t="s">
        <v>114</v>
      </c>
    </row>
    <row r="84" spans="1:108" ht="12">
      <c r="A84" s="9">
        <v>18</v>
      </c>
      <c r="B84" s="8" t="s">
        <v>112</v>
      </c>
      <c r="C84" s="9">
        <v>3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0">
        <v>0</v>
      </c>
      <c r="CM84" s="10" t="s">
        <v>114</v>
      </c>
      <c r="CN84" s="10" t="s">
        <v>114</v>
      </c>
      <c r="CO84" s="10" t="s">
        <v>114</v>
      </c>
      <c r="CP84" s="10" t="s">
        <v>114</v>
      </c>
      <c r="CQ84" s="10" t="s">
        <v>114</v>
      </c>
      <c r="CR84" s="10" t="s">
        <v>114</v>
      </c>
      <c r="CS84" s="10" t="s">
        <v>114</v>
      </c>
      <c r="CT84" s="10" t="s">
        <v>114</v>
      </c>
      <c r="CU84" s="10" t="s">
        <v>114</v>
      </c>
      <c r="CV84" s="10" t="s">
        <v>114</v>
      </c>
      <c r="CW84" s="10" t="s">
        <v>114</v>
      </c>
      <c r="CX84" s="10" t="s">
        <v>114</v>
      </c>
      <c r="CY84" s="10" t="s">
        <v>114</v>
      </c>
      <c r="CZ84" s="10" t="s">
        <v>114</v>
      </c>
      <c r="DA84" s="10" t="s">
        <v>114</v>
      </c>
      <c r="DB84" s="10" t="s">
        <v>114</v>
      </c>
      <c r="DC84" s="10" t="s">
        <v>114</v>
      </c>
      <c r="DD84" s="10" t="s">
        <v>114</v>
      </c>
    </row>
    <row r="85" spans="1:108" ht="12">
      <c r="A85" s="9">
        <v>19</v>
      </c>
      <c r="B85" s="8" t="s">
        <v>112</v>
      </c>
      <c r="C85" s="9">
        <v>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 t="s">
        <v>114</v>
      </c>
      <c r="CM85" s="10" t="s">
        <v>114</v>
      </c>
      <c r="CN85" s="10" t="s">
        <v>114</v>
      </c>
      <c r="CO85" s="10" t="s">
        <v>114</v>
      </c>
      <c r="CP85" s="10" t="s">
        <v>114</v>
      </c>
      <c r="CQ85" s="10" t="s">
        <v>114</v>
      </c>
      <c r="CR85" s="10" t="s">
        <v>114</v>
      </c>
      <c r="CS85" s="10" t="s">
        <v>114</v>
      </c>
      <c r="CT85" s="10" t="s">
        <v>114</v>
      </c>
      <c r="CU85" s="10" t="s">
        <v>114</v>
      </c>
      <c r="CV85" s="10" t="s">
        <v>114</v>
      </c>
      <c r="CW85" s="10" t="s">
        <v>114</v>
      </c>
      <c r="CX85" s="10" t="s">
        <v>114</v>
      </c>
      <c r="CY85" s="10" t="s">
        <v>114</v>
      </c>
      <c r="CZ85" s="10" t="s">
        <v>114</v>
      </c>
      <c r="DA85" s="10" t="s">
        <v>114</v>
      </c>
      <c r="DB85" s="10" t="s">
        <v>114</v>
      </c>
      <c r="DC85" s="10" t="s">
        <v>114</v>
      </c>
      <c r="DD85" s="10" t="s">
        <v>114</v>
      </c>
    </row>
    <row r="86" spans="1:108" ht="12">
      <c r="A86" s="9">
        <v>20</v>
      </c>
      <c r="B86" s="8" t="s">
        <v>112</v>
      </c>
      <c r="C86" s="9">
        <v>3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</v>
      </c>
      <c r="BK86" s="10">
        <v>0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 t="s">
        <v>114</v>
      </c>
      <c r="CL86" s="10" t="s">
        <v>114</v>
      </c>
      <c r="CM86" s="10" t="s">
        <v>114</v>
      </c>
      <c r="CN86" s="10" t="s">
        <v>114</v>
      </c>
      <c r="CO86" s="10" t="s">
        <v>114</v>
      </c>
      <c r="CP86" s="10" t="s">
        <v>114</v>
      </c>
      <c r="CQ86" s="10" t="s">
        <v>114</v>
      </c>
      <c r="CR86" s="10" t="s">
        <v>114</v>
      </c>
      <c r="CS86" s="10" t="s">
        <v>114</v>
      </c>
      <c r="CT86" s="10" t="s">
        <v>114</v>
      </c>
      <c r="CU86" s="10" t="s">
        <v>114</v>
      </c>
      <c r="CV86" s="10" t="s">
        <v>114</v>
      </c>
      <c r="CW86" s="10" t="s">
        <v>114</v>
      </c>
      <c r="CX86" s="10" t="s">
        <v>114</v>
      </c>
      <c r="CY86" s="10" t="s">
        <v>114</v>
      </c>
      <c r="CZ86" s="10" t="s">
        <v>114</v>
      </c>
      <c r="DA86" s="10" t="s">
        <v>114</v>
      </c>
      <c r="DB86" s="10" t="s">
        <v>114</v>
      </c>
      <c r="DC86" s="10" t="s">
        <v>114</v>
      </c>
      <c r="DD86" s="10" t="s">
        <v>114</v>
      </c>
    </row>
    <row r="87" spans="1:108" ht="12">
      <c r="A87" s="9">
        <v>21</v>
      </c>
      <c r="B87" s="8" t="s">
        <v>112</v>
      </c>
      <c r="C87" s="9">
        <v>3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0</v>
      </c>
      <c r="CJ87" s="10" t="s">
        <v>114</v>
      </c>
      <c r="CK87" s="10" t="s">
        <v>114</v>
      </c>
      <c r="CL87" s="10" t="s">
        <v>114</v>
      </c>
      <c r="CM87" s="10" t="s">
        <v>114</v>
      </c>
      <c r="CN87" s="10" t="s">
        <v>114</v>
      </c>
      <c r="CO87" s="10" t="s">
        <v>114</v>
      </c>
      <c r="CP87" s="10" t="s">
        <v>114</v>
      </c>
      <c r="CQ87" s="10" t="s">
        <v>114</v>
      </c>
      <c r="CR87" s="10" t="s">
        <v>114</v>
      </c>
      <c r="CS87" s="10" t="s">
        <v>114</v>
      </c>
      <c r="CT87" s="10" t="s">
        <v>114</v>
      </c>
      <c r="CU87" s="10" t="s">
        <v>114</v>
      </c>
      <c r="CV87" s="10" t="s">
        <v>114</v>
      </c>
      <c r="CW87" s="10" t="s">
        <v>114</v>
      </c>
      <c r="CX87" s="10" t="s">
        <v>114</v>
      </c>
      <c r="CY87" s="10" t="s">
        <v>114</v>
      </c>
      <c r="CZ87" s="10" t="s">
        <v>114</v>
      </c>
      <c r="DA87" s="10" t="s">
        <v>114</v>
      </c>
      <c r="DB87" s="10" t="s">
        <v>114</v>
      </c>
      <c r="DC87" s="10" t="s">
        <v>114</v>
      </c>
      <c r="DD87" s="10" t="s">
        <v>114</v>
      </c>
    </row>
    <row r="88" spans="1:108" ht="12">
      <c r="A88" s="9">
        <v>22</v>
      </c>
      <c r="B88" s="8" t="s">
        <v>112</v>
      </c>
      <c r="C88" s="9">
        <v>3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 t="s">
        <v>114</v>
      </c>
      <c r="CJ88" s="10" t="s">
        <v>114</v>
      </c>
      <c r="CK88" s="10" t="s">
        <v>114</v>
      </c>
      <c r="CL88" s="10" t="s">
        <v>114</v>
      </c>
      <c r="CM88" s="10" t="s">
        <v>114</v>
      </c>
      <c r="CN88" s="10" t="s">
        <v>114</v>
      </c>
      <c r="CO88" s="10" t="s">
        <v>114</v>
      </c>
      <c r="CP88" s="10" t="s">
        <v>114</v>
      </c>
      <c r="CQ88" s="10" t="s">
        <v>114</v>
      </c>
      <c r="CR88" s="10" t="s">
        <v>114</v>
      </c>
      <c r="CS88" s="10" t="s">
        <v>114</v>
      </c>
      <c r="CT88" s="10" t="s">
        <v>114</v>
      </c>
      <c r="CU88" s="10" t="s">
        <v>114</v>
      </c>
      <c r="CV88" s="10" t="s">
        <v>114</v>
      </c>
      <c r="CW88" s="10" t="s">
        <v>114</v>
      </c>
      <c r="CX88" s="10" t="s">
        <v>114</v>
      </c>
      <c r="CY88" s="10" t="s">
        <v>114</v>
      </c>
      <c r="CZ88" s="10" t="s">
        <v>114</v>
      </c>
      <c r="DA88" s="10" t="s">
        <v>114</v>
      </c>
      <c r="DB88" s="10" t="s">
        <v>114</v>
      </c>
      <c r="DC88" s="10" t="s">
        <v>114</v>
      </c>
      <c r="DD88" s="10" t="s">
        <v>114</v>
      </c>
    </row>
    <row r="89" spans="1:108" ht="12">
      <c r="A89" s="9">
        <v>23</v>
      </c>
      <c r="B89" s="8" t="s">
        <v>112</v>
      </c>
      <c r="C89" s="9">
        <v>3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 t="s">
        <v>114</v>
      </c>
      <c r="CI89" s="10" t="s">
        <v>114</v>
      </c>
      <c r="CJ89" s="10" t="s">
        <v>114</v>
      </c>
      <c r="CK89" s="10" t="s">
        <v>114</v>
      </c>
      <c r="CL89" s="10" t="s">
        <v>114</v>
      </c>
      <c r="CM89" s="10" t="s">
        <v>114</v>
      </c>
      <c r="CN89" s="10" t="s">
        <v>114</v>
      </c>
      <c r="CO89" s="10" t="s">
        <v>114</v>
      </c>
      <c r="CP89" s="10" t="s">
        <v>114</v>
      </c>
      <c r="CQ89" s="10" t="s">
        <v>114</v>
      </c>
      <c r="CR89" s="10" t="s">
        <v>114</v>
      </c>
      <c r="CS89" s="10" t="s">
        <v>114</v>
      </c>
      <c r="CT89" s="10" t="s">
        <v>114</v>
      </c>
      <c r="CU89" s="10" t="s">
        <v>114</v>
      </c>
      <c r="CV89" s="10" t="s">
        <v>114</v>
      </c>
      <c r="CW89" s="10" t="s">
        <v>114</v>
      </c>
      <c r="CX89" s="10" t="s">
        <v>114</v>
      </c>
      <c r="CY89" s="10" t="s">
        <v>114</v>
      </c>
      <c r="CZ89" s="10" t="s">
        <v>114</v>
      </c>
      <c r="DA89" s="10" t="s">
        <v>114</v>
      </c>
      <c r="DB89" s="10" t="s">
        <v>114</v>
      </c>
      <c r="DC89" s="10" t="s">
        <v>114</v>
      </c>
      <c r="DD89" s="10" t="s">
        <v>114</v>
      </c>
    </row>
    <row r="90" spans="1:108" ht="12">
      <c r="A90" s="9">
        <v>24</v>
      </c>
      <c r="B90" s="8" t="s">
        <v>112</v>
      </c>
      <c r="C90" s="9">
        <v>3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0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 t="s">
        <v>114</v>
      </c>
      <c r="CH90" s="10" t="s">
        <v>114</v>
      </c>
      <c r="CI90" s="10" t="s">
        <v>114</v>
      </c>
      <c r="CJ90" s="10" t="s">
        <v>114</v>
      </c>
      <c r="CK90" s="10" t="s">
        <v>114</v>
      </c>
      <c r="CL90" s="10" t="s">
        <v>114</v>
      </c>
      <c r="CM90" s="10" t="s">
        <v>114</v>
      </c>
      <c r="CN90" s="10" t="s">
        <v>114</v>
      </c>
      <c r="CO90" s="10" t="s">
        <v>114</v>
      </c>
      <c r="CP90" s="10" t="s">
        <v>114</v>
      </c>
      <c r="CQ90" s="10" t="s">
        <v>114</v>
      </c>
      <c r="CR90" s="10" t="s">
        <v>114</v>
      </c>
      <c r="CS90" s="10" t="s">
        <v>114</v>
      </c>
      <c r="CT90" s="10" t="s">
        <v>114</v>
      </c>
      <c r="CU90" s="10" t="s">
        <v>114</v>
      </c>
      <c r="CV90" s="10" t="s">
        <v>114</v>
      </c>
      <c r="CW90" s="10" t="s">
        <v>114</v>
      </c>
      <c r="CX90" s="10" t="s">
        <v>114</v>
      </c>
      <c r="CY90" s="10" t="s">
        <v>114</v>
      </c>
      <c r="CZ90" s="10" t="s">
        <v>114</v>
      </c>
      <c r="DA90" s="10" t="s">
        <v>114</v>
      </c>
      <c r="DB90" s="10" t="s">
        <v>114</v>
      </c>
      <c r="DC90" s="10" t="s">
        <v>114</v>
      </c>
      <c r="DD90" s="10" t="s">
        <v>114</v>
      </c>
    </row>
    <row r="91" spans="1:108" ht="12">
      <c r="A91" s="9">
        <v>25</v>
      </c>
      <c r="B91" s="8" t="s">
        <v>112</v>
      </c>
      <c r="C91" s="9">
        <v>3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0</v>
      </c>
      <c r="BQ91" s="10">
        <v>0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10">
        <v>0</v>
      </c>
      <c r="CF91" s="10" t="s">
        <v>114</v>
      </c>
      <c r="CG91" s="10" t="s">
        <v>114</v>
      </c>
      <c r="CH91" s="10" t="s">
        <v>114</v>
      </c>
      <c r="CI91" s="10" t="s">
        <v>114</v>
      </c>
      <c r="CJ91" s="10" t="s">
        <v>114</v>
      </c>
      <c r="CK91" s="10" t="s">
        <v>114</v>
      </c>
      <c r="CL91" s="10" t="s">
        <v>114</v>
      </c>
      <c r="CM91" s="10" t="s">
        <v>114</v>
      </c>
      <c r="CN91" s="10" t="s">
        <v>114</v>
      </c>
      <c r="CO91" s="10" t="s">
        <v>114</v>
      </c>
      <c r="CP91" s="10" t="s">
        <v>114</v>
      </c>
      <c r="CQ91" s="10" t="s">
        <v>114</v>
      </c>
      <c r="CR91" s="10" t="s">
        <v>114</v>
      </c>
      <c r="CS91" s="10" t="s">
        <v>114</v>
      </c>
      <c r="CT91" s="10" t="s">
        <v>114</v>
      </c>
      <c r="CU91" s="10" t="s">
        <v>114</v>
      </c>
      <c r="CV91" s="10" t="s">
        <v>114</v>
      </c>
      <c r="CW91" s="10" t="s">
        <v>114</v>
      </c>
      <c r="CX91" s="10" t="s">
        <v>114</v>
      </c>
      <c r="CY91" s="10" t="s">
        <v>114</v>
      </c>
      <c r="CZ91" s="10" t="s">
        <v>114</v>
      </c>
      <c r="DA91" s="10" t="s">
        <v>114</v>
      </c>
      <c r="DB91" s="10" t="s">
        <v>114</v>
      </c>
      <c r="DC91" s="10" t="s">
        <v>114</v>
      </c>
      <c r="DD91" s="10" t="s">
        <v>114</v>
      </c>
    </row>
    <row r="92" spans="1:108" ht="12">
      <c r="A92" s="9">
        <v>26</v>
      </c>
      <c r="B92" s="8" t="s">
        <v>112</v>
      </c>
      <c r="C92" s="9">
        <v>3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0</v>
      </c>
      <c r="BD92" s="10">
        <v>0</v>
      </c>
      <c r="BE92" s="10">
        <v>0</v>
      </c>
      <c r="BF92" s="10">
        <v>0</v>
      </c>
      <c r="BG92" s="10">
        <v>0</v>
      </c>
      <c r="BH92" s="10">
        <v>0</v>
      </c>
      <c r="BI92" s="10">
        <v>0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 t="s">
        <v>114</v>
      </c>
      <c r="CF92" s="10" t="s">
        <v>114</v>
      </c>
      <c r="CG92" s="10" t="s">
        <v>114</v>
      </c>
      <c r="CH92" s="10" t="s">
        <v>114</v>
      </c>
      <c r="CI92" s="10" t="s">
        <v>114</v>
      </c>
      <c r="CJ92" s="10" t="s">
        <v>114</v>
      </c>
      <c r="CK92" s="10" t="s">
        <v>114</v>
      </c>
      <c r="CL92" s="10" t="s">
        <v>114</v>
      </c>
      <c r="CM92" s="10" t="s">
        <v>114</v>
      </c>
      <c r="CN92" s="10" t="s">
        <v>114</v>
      </c>
      <c r="CO92" s="10" t="s">
        <v>114</v>
      </c>
      <c r="CP92" s="10" t="s">
        <v>114</v>
      </c>
      <c r="CQ92" s="10" t="s">
        <v>114</v>
      </c>
      <c r="CR92" s="10" t="s">
        <v>114</v>
      </c>
      <c r="CS92" s="10" t="s">
        <v>114</v>
      </c>
      <c r="CT92" s="10" t="s">
        <v>114</v>
      </c>
      <c r="CU92" s="10" t="s">
        <v>114</v>
      </c>
      <c r="CV92" s="10" t="s">
        <v>114</v>
      </c>
      <c r="CW92" s="10" t="s">
        <v>114</v>
      </c>
      <c r="CX92" s="10" t="s">
        <v>114</v>
      </c>
      <c r="CY92" s="10" t="s">
        <v>114</v>
      </c>
      <c r="CZ92" s="10" t="s">
        <v>114</v>
      </c>
      <c r="DA92" s="10" t="s">
        <v>114</v>
      </c>
      <c r="DB92" s="10" t="s">
        <v>114</v>
      </c>
      <c r="DC92" s="10" t="s">
        <v>114</v>
      </c>
      <c r="DD92" s="10" t="s">
        <v>114</v>
      </c>
    </row>
    <row r="93" spans="1:108" ht="12">
      <c r="A93" s="9">
        <v>27</v>
      </c>
      <c r="B93" s="8" t="s">
        <v>112</v>
      </c>
      <c r="C93" s="9">
        <v>3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 t="s">
        <v>114</v>
      </c>
      <c r="CE93" s="10" t="s">
        <v>114</v>
      </c>
      <c r="CF93" s="10" t="s">
        <v>114</v>
      </c>
      <c r="CG93" s="10" t="s">
        <v>114</v>
      </c>
      <c r="CH93" s="10" t="s">
        <v>114</v>
      </c>
      <c r="CI93" s="10" t="s">
        <v>114</v>
      </c>
      <c r="CJ93" s="10" t="s">
        <v>114</v>
      </c>
      <c r="CK93" s="10" t="s">
        <v>114</v>
      </c>
      <c r="CL93" s="10" t="s">
        <v>114</v>
      </c>
      <c r="CM93" s="10" t="s">
        <v>114</v>
      </c>
      <c r="CN93" s="10" t="s">
        <v>114</v>
      </c>
      <c r="CO93" s="10" t="s">
        <v>114</v>
      </c>
      <c r="CP93" s="10" t="s">
        <v>114</v>
      </c>
      <c r="CQ93" s="10" t="s">
        <v>114</v>
      </c>
      <c r="CR93" s="10" t="s">
        <v>114</v>
      </c>
      <c r="CS93" s="10" t="s">
        <v>114</v>
      </c>
      <c r="CT93" s="10" t="s">
        <v>114</v>
      </c>
      <c r="CU93" s="10" t="s">
        <v>114</v>
      </c>
      <c r="CV93" s="10" t="s">
        <v>114</v>
      </c>
      <c r="CW93" s="10" t="s">
        <v>114</v>
      </c>
      <c r="CX93" s="10" t="s">
        <v>114</v>
      </c>
      <c r="CY93" s="10" t="s">
        <v>114</v>
      </c>
      <c r="CZ93" s="10" t="s">
        <v>114</v>
      </c>
      <c r="DA93" s="10" t="s">
        <v>114</v>
      </c>
      <c r="DB93" s="10" t="s">
        <v>114</v>
      </c>
      <c r="DC93" s="10" t="s">
        <v>114</v>
      </c>
      <c r="DD93" s="10" t="s">
        <v>114</v>
      </c>
    </row>
    <row r="94" spans="1:108" ht="12">
      <c r="A94" s="9">
        <v>28</v>
      </c>
      <c r="B94" s="8" t="s">
        <v>112</v>
      </c>
      <c r="C94" s="9">
        <v>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 t="s">
        <v>114</v>
      </c>
      <c r="CD94" s="10" t="s">
        <v>114</v>
      </c>
      <c r="CE94" s="10" t="s">
        <v>114</v>
      </c>
      <c r="CF94" s="10" t="s">
        <v>114</v>
      </c>
      <c r="CG94" s="10" t="s">
        <v>114</v>
      </c>
      <c r="CH94" s="10" t="s">
        <v>114</v>
      </c>
      <c r="CI94" s="10" t="s">
        <v>114</v>
      </c>
      <c r="CJ94" s="10" t="s">
        <v>114</v>
      </c>
      <c r="CK94" s="10" t="s">
        <v>114</v>
      </c>
      <c r="CL94" s="10" t="s">
        <v>114</v>
      </c>
      <c r="CM94" s="10" t="s">
        <v>114</v>
      </c>
      <c r="CN94" s="10" t="s">
        <v>114</v>
      </c>
      <c r="CO94" s="10" t="s">
        <v>114</v>
      </c>
      <c r="CP94" s="10" t="s">
        <v>114</v>
      </c>
      <c r="CQ94" s="10" t="s">
        <v>114</v>
      </c>
      <c r="CR94" s="10" t="s">
        <v>114</v>
      </c>
      <c r="CS94" s="10" t="s">
        <v>114</v>
      </c>
      <c r="CT94" s="10" t="s">
        <v>114</v>
      </c>
      <c r="CU94" s="10" t="s">
        <v>114</v>
      </c>
      <c r="CV94" s="10" t="s">
        <v>114</v>
      </c>
      <c r="CW94" s="10" t="s">
        <v>114</v>
      </c>
      <c r="CX94" s="10" t="s">
        <v>114</v>
      </c>
      <c r="CY94" s="10" t="s">
        <v>114</v>
      </c>
      <c r="CZ94" s="10" t="s">
        <v>114</v>
      </c>
      <c r="DA94" s="10" t="s">
        <v>114</v>
      </c>
      <c r="DB94" s="10" t="s">
        <v>114</v>
      </c>
      <c r="DC94" s="10" t="s">
        <v>114</v>
      </c>
      <c r="DD94" s="10" t="s">
        <v>114</v>
      </c>
    </row>
    <row r="95" spans="1:108" ht="12">
      <c r="A95" s="9">
        <v>29</v>
      </c>
      <c r="B95" s="8" t="s">
        <v>112</v>
      </c>
      <c r="C95" s="9">
        <v>3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 t="s">
        <v>114</v>
      </c>
      <c r="CC95" s="10" t="s">
        <v>114</v>
      </c>
      <c r="CD95" s="10" t="s">
        <v>114</v>
      </c>
      <c r="CE95" s="10" t="s">
        <v>114</v>
      </c>
      <c r="CF95" s="10" t="s">
        <v>114</v>
      </c>
      <c r="CG95" s="10" t="s">
        <v>114</v>
      </c>
      <c r="CH95" s="10" t="s">
        <v>114</v>
      </c>
      <c r="CI95" s="10" t="s">
        <v>114</v>
      </c>
      <c r="CJ95" s="10" t="s">
        <v>114</v>
      </c>
      <c r="CK95" s="10" t="s">
        <v>114</v>
      </c>
      <c r="CL95" s="10" t="s">
        <v>114</v>
      </c>
      <c r="CM95" s="10" t="s">
        <v>114</v>
      </c>
      <c r="CN95" s="10" t="s">
        <v>114</v>
      </c>
      <c r="CO95" s="10" t="s">
        <v>114</v>
      </c>
      <c r="CP95" s="10" t="s">
        <v>114</v>
      </c>
      <c r="CQ95" s="10" t="s">
        <v>114</v>
      </c>
      <c r="CR95" s="10" t="s">
        <v>114</v>
      </c>
      <c r="CS95" s="10" t="s">
        <v>114</v>
      </c>
      <c r="CT95" s="10" t="s">
        <v>114</v>
      </c>
      <c r="CU95" s="10" t="s">
        <v>114</v>
      </c>
      <c r="CV95" s="10" t="s">
        <v>114</v>
      </c>
      <c r="CW95" s="10" t="s">
        <v>114</v>
      </c>
      <c r="CX95" s="10" t="s">
        <v>114</v>
      </c>
      <c r="CY95" s="10" t="s">
        <v>114</v>
      </c>
      <c r="CZ95" s="10" t="s">
        <v>114</v>
      </c>
      <c r="DA95" s="10" t="s">
        <v>114</v>
      </c>
      <c r="DB95" s="10" t="s">
        <v>114</v>
      </c>
      <c r="DC95" s="10" t="s">
        <v>114</v>
      </c>
      <c r="DD95" s="10" t="s">
        <v>114</v>
      </c>
    </row>
    <row r="96" spans="1:108" ht="12">
      <c r="A96" s="9">
        <v>30</v>
      </c>
      <c r="B96" s="8" t="s">
        <v>112</v>
      </c>
      <c r="C96" s="9">
        <v>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 t="s">
        <v>114</v>
      </c>
      <c r="CB96" s="10" t="s">
        <v>114</v>
      </c>
      <c r="CC96" s="10" t="s">
        <v>114</v>
      </c>
      <c r="CD96" s="10" t="s">
        <v>114</v>
      </c>
      <c r="CE96" s="10" t="s">
        <v>114</v>
      </c>
      <c r="CF96" s="10" t="s">
        <v>114</v>
      </c>
      <c r="CG96" s="10" t="s">
        <v>114</v>
      </c>
      <c r="CH96" s="10" t="s">
        <v>114</v>
      </c>
      <c r="CI96" s="10" t="s">
        <v>114</v>
      </c>
      <c r="CJ96" s="10" t="s">
        <v>114</v>
      </c>
      <c r="CK96" s="10" t="s">
        <v>114</v>
      </c>
      <c r="CL96" s="10" t="s">
        <v>114</v>
      </c>
      <c r="CM96" s="10" t="s">
        <v>114</v>
      </c>
      <c r="CN96" s="10" t="s">
        <v>114</v>
      </c>
      <c r="CO96" s="10" t="s">
        <v>114</v>
      </c>
      <c r="CP96" s="10" t="s">
        <v>114</v>
      </c>
      <c r="CQ96" s="10" t="s">
        <v>114</v>
      </c>
      <c r="CR96" s="10" t="s">
        <v>114</v>
      </c>
      <c r="CS96" s="10" t="s">
        <v>114</v>
      </c>
      <c r="CT96" s="10" t="s">
        <v>114</v>
      </c>
      <c r="CU96" s="10" t="s">
        <v>114</v>
      </c>
      <c r="CV96" s="10" t="s">
        <v>114</v>
      </c>
      <c r="CW96" s="10" t="s">
        <v>114</v>
      </c>
      <c r="CX96" s="10" t="s">
        <v>114</v>
      </c>
      <c r="CY96" s="10" t="s">
        <v>114</v>
      </c>
      <c r="CZ96" s="10" t="s">
        <v>114</v>
      </c>
      <c r="DA96" s="10" t="s">
        <v>114</v>
      </c>
      <c r="DB96" s="10" t="s">
        <v>114</v>
      </c>
      <c r="DC96" s="10" t="s">
        <v>114</v>
      </c>
      <c r="DD96" s="10" t="s">
        <v>114</v>
      </c>
    </row>
    <row r="97" spans="1:108" ht="12">
      <c r="A97" s="9">
        <v>31</v>
      </c>
      <c r="B97" s="8" t="s">
        <v>112</v>
      </c>
      <c r="C97" s="9">
        <v>3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 t="s">
        <v>114</v>
      </c>
      <c r="CA97" s="10" t="s">
        <v>114</v>
      </c>
      <c r="CB97" s="10" t="s">
        <v>114</v>
      </c>
      <c r="CC97" s="10" t="s">
        <v>114</v>
      </c>
      <c r="CD97" s="10" t="s">
        <v>114</v>
      </c>
      <c r="CE97" s="10" t="s">
        <v>114</v>
      </c>
      <c r="CF97" s="10" t="s">
        <v>114</v>
      </c>
      <c r="CG97" s="10" t="s">
        <v>114</v>
      </c>
      <c r="CH97" s="10" t="s">
        <v>114</v>
      </c>
      <c r="CI97" s="10" t="s">
        <v>114</v>
      </c>
      <c r="CJ97" s="10" t="s">
        <v>114</v>
      </c>
      <c r="CK97" s="10" t="s">
        <v>114</v>
      </c>
      <c r="CL97" s="10" t="s">
        <v>114</v>
      </c>
      <c r="CM97" s="10" t="s">
        <v>114</v>
      </c>
      <c r="CN97" s="10" t="s">
        <v>114</v>
      </c>
      <c r="CO97" s="10" t="s">
        <v>114</v>
      </c>
      <c r="CP97" s="10" t="s">
        <v>114</v>
      </c>
      <c r="CQ97" s="10" t="s">
        <v>114</v>
      </c>
      <c r="CR97" s="10" t="s">
        <v>114</v>
      </c>
      <c r="CS97" s="10" t="s">
        <v>114</v>
      </c>
      <c r="CT97" s="10" t="s">
        <v>114</v>
      </c>
      <c r="CU97" s="10" t="s">
        <v>114</v>
      </c>
      <c r="CV97" s="10" t="s">
        <v>114</v>
      </c>
      <c r="CW97" s="10" t="s">
        <v>114</v>
      </c>
      <c r="CX97" s="10" t="s">
        <v>114</v>
      </c>
      <c r="CY97" s="10" t="s">
        <v>114</v>
      </c>
      <c r="CZ97" s="10" t="s">
        <v>114</v>
      </c>
      <c r="DA97" s="10" t="s">
        <v>114</v>
      </c>
      <c r="DB97" s="10" t="s">
        <v>114</v>
      </c>
      <c r="DC97" s="10" t="s">
        <v>114</v>
      </c>
      <c r="DD97" s="10" t="s">
        <v>114</v>
      </c>
    </row>
    <row r="98" spans="1:108" ht="12">
      <c r="A98" s="9">
        <v>32</v>
      </c>
      <c r="B98" s="8" t="s">
        <v>112</v>
      </c>
      <c r="C98" s="9">
        <v>3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0</v>
      </c>
      <c r="BL98" s="10">
        <v>0</v>
      </c>
      <c r="BM98" s="10">
        <v>0</v>
      </c>
      <c r="BN98" s="10">
        <v>0</v>
      </c>
      <c r="BO98" s="10">
        <v>0</v>
      </c>
      <c r="BP98" s="10">
        <v>0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 t="s">
        <v>114</v>
      </c>
      <c r="BZ98" s="10" t="s">
        <v>114</v>
      </c>
      <c r="CA98" s="10" t="s">
        <v>114</v>
      </c>
      <c r="CB98" s="10" t="s">
        <v>114</v>
      </c>
      <c r="CC98" s="10" t="s">
        <v>114</v>
      </c>
      <c r="CD98" s="10" t="s">
        <v>114</v>
      </c>
      <c r="CE98" s="10" t="s">
        <v>114</v>
      </c>
      <c r="CF98" s="10" t="s">
        <v>114</v>
      </c>
      <c r="CG98" s="10" t="s">
        <v>114</v>
      </c>
      <c r="CH98" s="10" t="s">
        <v>114</v>
      </c>
      <c r="CI98" s="10" t="s">
        <v>114</v>
      </c>
      <c r="CJ98" s="10" t="s">
        <v>114</v>
      </c>
      <c r="CK98" s="10" t="s">
        <v>114</v>
      </c>
      <c r="CL98" s="10" t="s">
        <v>114</v>
      </c>
      <c r="CM98" s="10" t="s">
        <v>114</v>
      </c>
      <c r="CN98" s="10" t="s">
        <v>114</v>
      </c>
      <c r="CO98" s="10" t="s">
        <v>114</v>
      </c>
      <c r="CP98" s="10" t="s">
        <v>114</v>
      </c>
      <c r="CQ98" s="10" t="s">
        <v>114</v>
      </c>
      <c r="CR98" s="10" t="s">
        <v>114</v>
      </c>
      <c r="CS98" s="10" t="s">
        <v>114</v>
      </c>
      <c r="CT98" s="10" t="s">
        <v>114</v>
      </c>
      <c r="CU98" s="10" t="s">
        <v>114</v>
      </c>
      <c r="CV98" s="10" t="s">
        <v>114</v>
      </c>
      <c r="CW98" s="10" t="s">
        <v>114</v>
      </c>
      <c r="CX98" s="10" t="s">
        <v>114</v>
      </c>
      <c r="CY98" s="10" t="s">
        <v>114</v>
      </c>
      <c r="CZ98" s="10" t="s">
        <v>114</v>
      </c>
      <c r="DA98" s="10" t="s">
        <v>114</v>
      </c>
      <c r="DB98" s="10" t="s">
        <v>114</v>
      </c>
      <c r="DC98" s="10" t="s">
        <v>114</v>
      </c>
      <c r="DD98" s="10" t="s">
        <v>114</v>
      </c>
    </row>
    <row r="99" spans="1:108" ht="12">
      <c r="A99" s="9">
        <v>33</v>
      </c>
      <c r="B99" s="8" t="s">
        <v>112</v>
      </c>
      <c r="C99" s="9">
        <v>3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 t="s">
        <v>114</v>
      </c>
      <c r="BY99" s="10" t="s">
        <v>114</v>
      </c>
      <c r="BZ99" s="10" t="s">
        <v>114</v>
      </c>
      <c r="CA99" s="10" t="s">
        <v>114</v>
      </c>
      <c r="CB99" s="10" t="s">
        <v>114</v>
      </c>
      <c r="CC99" s="10" t="s">
        <v>114</v>
      </c>
      <c r="CD99" s="10" t="s">
        <v>114</v>
      </c>
      <c r="CE99" s="10" t="s">
        <v>114</v>
      </c>
      <c r="CF99" s="10" t="s">
        <v>114</v>
      </c>
      <c r="CG99" s="10" t="s">
        <v>114</v>
      </c>
      <c r="CH99" s="10" t="s">
        <v>114</v>
      </c>
      <c r="CI99" s="10" t="s">
        <v>114</v>
      </c>
      <c r="CJ99" s="10" t="s">
        <v>114</v>
      </c>
      <c r="CK99" s="10" t="s">
        <v>114</v>
      </c>
      <c r="CL99" s="10" t="s">
        <v>114</v>
      </c>
      <c r="CM99" s="10" t="s">
        <v>114</v>
      </c>
      <c r="CN99" s="10" t="s">
        <v>114</v>
      </c>
      <c r="CO99" s="10" t="s">
        <v>114</v>
      </c>
      <c r="CP99" s="10" t="s">
        <v>114</v>
      </c>
      <c r="CQ99" s="10" t="s">
        <v>114</v>
      </c>
      <c r="CR99" s="10" t="s">
        <v>114</v>
      </c>
      <c r="CS99" s="10" t="s">
        <v>114</v>
      </c>
      <c r="CT99" s="10" t="s">
        <v>114</v>
      </c>
      <c r="CU99" s="10" t="s">
        <v>114</v>
      </c>
      <c r="CV99" s="10" t="s">
        <v>114</v>
      </c>
      <c r="CW99" s="10" t="s">
        <v>114</v>
      </c>
      <c r="CX99" s="10" t="s">
        <v>114</v>
      </c>
      <c r="CY99" s="10" t="s">
        <v>114</v>
      </c>
      <c r="CZ99" s="10" t="s">
        <v>114</v>
      </c>
      <c r="DA99" s="10" t="s">
        <v>114</v>
      </c>
      <c r="DB99" s="10" t="s">
        <v>114</v>
      </c>
      <c r="DC99" s="10" t="s">
        <v>114</v>
      </c>
      <c r="DD99" s="10" t="s">
        <v>114</v>
      </c>
    </row>
    <row r="100" spans="1:108" ht="12">
      <c r="A100" s="9">
        <v>34</v>
      </c>
      <c r="B100" s="8" t="s">
        <v>112</v>
      </c>
      <c r="C100" s="9">
        <v>3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 t="s">
        <v>114</v>
      </c>
      <c r="BX100" s="10" t="s">
        <v>114</v>
      </c>
      <c r="BY100" s="10" t="s">
        <v>114</v>
      </c>
      <c r="BZ100" s="10" t="s">
        <v>114</v>
      </c>
      <c r="CA100" s="10" t="s">
        <v>114</v>
      </c>
      <c r="CB100" s="10" t="s">
        <v>114</v>
      </c>
      <c r="CC100" s="10" t="s">
        <v>114</v>
      </c>
      <c r="CD100" s="10" t="s">
        <v>114</v>
      </c>
      <c r="CE100" s="10" t="s">
        <v>114</v>
      </c>
      <c r="CF100" s="10" t="s">
        <v>114</v>
      </c>
      <c r="CG100" s="10" t="s">
        <v>114</v>
      </c>
      <c r="CH100" s="10" t="s">
        <v>114</v>
      </c>
      <c r="CI100" s="10" t="s">
        <v>114</v>
      </c>
      <c r="CJ100" s="10" t="s">
        <v>114</v>
      </c>
      <c r="CK100" s="10" t="s">
        <v>114</v>
      </c>
      <c r="CL100" s="10" t="s">
        <v>114</v>
      </c>
      <c r="CM100" s="10" t="s">
        <v>114</v>
      </c>
      <c r="CN100" s="10" t="s">
        <v>114</v>
      </c>
      <c r="CO100" s="10" t="s">
        <v>114</v>
      </c>
      <c r="CP100" s="10" t="s">
        <v>114</v>
      </c>
      <c r="CQ100" s="10" t="s">
        <v>114</v>
      </c>
      <c r="CR100" s="10" t="s">
        <v>114</v>
      </c>
      <c r="CS100" s="10" t="s">
        <v>114</v>
      </c>
      <c r="CT100" s="10" t="s">
        <v>114</v>
      </c>
      <c r="CU100" s="10" t="s">
        <v>114</v>
      </c>
      <c r="CV100" s="10" t="s">
        <v>114</v>
      </c>
      <c r="CW100" s="10" t="s">
        <v>114</v>
      </c>
      <c r="CX100" s="10" t="s">
        <v>114</v>
      </c>
      <c r="CY100" s="10" t="s">
        <v>114</v>
      </c>
      <c r="CZ100" s="10" t="s">
        <v>114</v>
      </c>
      <c r="DA100" s="10" t="s">
        <v>114</v>
      </c>
      <c r="DB100" s="10" t="s">
        <v>114</v>
      </c>
      <c r="DC100" s="10" t="s">
        <v>114</v>
      </c>
      <c r="DD100" s="10" t="s">
        <v>114</v>
      </c>
    </row>
    <row r="101" spans="1:108" ht="12">
      <c r="A101" s="9">
        <v>35</v>
      </c>
      <c r="B101" s="8" t="s">
        <v>112</v>
      </c>
      <c r="C101" s="9">
        <v>3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 t="s">
        <v>114</v>
      </c>
      <c r="BW101" s="10" t="s">
        <v>114</v>
      </c>
      <c r="BX101" s="10" t="s">
        <v>114</v>
      </c>
      <c r="BY101" s="10" t="s">
        <v>114</v>
      </c>
      <c r="BZ101" s="10" t="s">
        <v>114</v>
      </c>
      <c r="CA101" s="10" t="s">
        <v>114</v>
      </c>
      <c r="CB101" s="10" t="s">
        <v>114</v>
      </c>
      <c r="CC101" s="10" t="s">
        <v>114</v>
      </c>
      <c r="CD101" s="10" t="s">
        <v>114</v>
      </c>
      <c r="CE101" s="10" t="s">
        <v>114</v>
      </c>
      <c r="CF101" s="10" t="s">
        <v>114</v>
      </c>
      <c r="CG101" s="10" t="s">
        <v>114</v>
      </c>
      <c r="CH101" s="10" t="s">
        <v>114</v>
      </c>
      <c r="CI101" s="10" t="s">
        <v>114</v>
      </c>
      <c r="CJ101" s="10" t="s">
        <v>114</v>
      </c>
      <c r="CK101" s="10" t="s">
        <v>114</v>
      </c>
      <c r="CL101" s="10" t="s">
        <v>114</v>
      </c>
      <c r="CM101" s="10" t="s">
        <v>114</v>
      </c>
      <c r="CN101" s="10" t="s">
        <v>114</v>
      </c>
      <c r="CO101" s="10" t="s">
        <v>114</v>
      </c>
      <c r="CP101" s="10" t="s">
        <v>114</v>
      </c>
      <c r="CQ101" s="10" t="s">
        <v>114</v>
      </c>
      <c r="CR101" s="10" t="s">
        <v>114</v>
      </c>
      <c r="CS101" s="10" t="s">
        <v>114</v>
      </c>
      <c r="CT101" s="10" t="s">
        <v>114</v>
      </c>
      <c r="CU101" s="10" t="s">
        <v>114</v>
      </c>
      <c r="CV101" s="10" t="s">
        <v>114</v>
      </c>
      <c r="CW101" s="10" t="s">
        <v>114</v>
      </c>
      <c r="CX101" s="10" t="s">
        <v>114</v>
      </c>
      <c r="CY101" s="10" t="s">
        <v>114</v>
      </c>
      <c r="CZ101" s="10" t="s">
        <v>114</v>
      </c>
      <c r="DA101" s="10" t="s">
        <v>114</v>
      </c>
      <c r="DB101" s="10" t="s">
        <v>114</v>
      </c>
      <c r="DC101" s="10" t="s">
        <v>114</v>
      </c>
      <c r="DD101" s="10" t="s">
        <v>114</v>
      </c>
    </row>
    <row r="102" spans="1:108" ht="12">
      <c r="A102" s="9">
        <v>36</v>
      </c>
      <c r="B102" s="8" t="s">
        <v>112</v>
      </c>
      <c r="C102" s="9">
        <v>3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 t="s">
        <v>114</v>
      </c>
      <c r="BV102" s="10" t="s">
        <v>114</v>
      </c>
      <c r="BW102" s="10" t="s">
        <v>114</v>
      </c>
      <c r="BX102" s="10" t="s">
        <v>114</v>
      </c>
      <c r="BY102" s="10" t="s">
        <v>114</v>
      </c>
      <c r="BZ102" s="10" t="s">
        <v>114</v>
      </c>
      <c r="CA102" s="10" t="s">
        <v>114</v>
      </c>
      <c r="CB102" s="10" t="s">
        <v>114</v>
      </c>
      <c r="CC102" s="10" t="s">
        <v>114</v>
      </c>
      <c r="CD102" s="10" t="s">
        <v>114</v>
      </c>
      <c r="CE102" s="10" t="s">
        <v>114</v>
      </c>
      <c r="CF102" s="10" t="s">
        <v>114</v>
      </c>
      <c r="CG102" s="10" t="s">
        <v>114</v>
      </c>
      <c r="CH102" s="10" t="s">
        <v>114</v>
      </c>
      <c r="CI102" s="10" t="s">
        <v>114</v>
      </c>
      <c r="CJ102" s="10" t="s">
        <v>114</v>
      </c>
      <c r="CK102" s="10" t="s">
        <v>114</v>
      </c>
      <c r="CL102" s="10" t="s">
        <v>114</v>
      </c>
      <c r="CM102" s="10" t="s">
        <v>114</v>
      </c>
      <c r="CN102" s="10" t="s">
        <v>114</v>
      </c>
      <c r="CO102" s="10" t="s">
        <v>114</v>
      </c>
      <c r="CP102" s="10" t="s">
        <v>114</v>
      </c>
      <c r="CQ102" s="10" t="s">
        <v>114</v>
      </c>
      <c r="CR102" s="10" t="s">
        <v>114</v>
      </c>
      <c r="CS102" s="10" t="s">
        <v>114</v>
      </c>
      <c r="CT102" s="10" t="s">
        <v>114</v>
      </c>
      <c r="CU102" s="10" t="s">
        <v>114</v>
      </c>
      <c r="CV102" s="10" t="s">
        <v>114</v>
      </c>
      <c r="CW102" s="10" t="s">
        <v>114</v>
      </c>
      <c r="CX102" s="10" t="s">
        <v>114</v>
      </c>
      <c r="CY102" s="10" t="s">
        <v>114</v>
      </c>
      <c r="CZ102" s="10" t="s">
        <v>114</v>
      </c>
      <c r="DA102" s="10" t="s">
        <v>114</v>
      </c>
      <c r="DB102" s="10" t="s">
        <v>114</v>
      </c>
      <c r="DC102" s="10" t="s">
        <v>114</v>
      </c>
      <c r="DD102" s="10" t="s">
        <v>114</v>
      </c>
    </row>
    <row r="103" spans="1:108" ht="12">
      <c r="A103" s="9">
        <v>37</v>
      </c>
      <c r="B103" s="8" t="s">
        <v>112</v>
      </c>
      <c r="C103" s="9">
        <v>3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 t="s">
        <v>114</v>
      </c>
      <c r="BU103" s="10" t="s">
        <v>114</v>
      </c>
      <c r="BV103" s="10" t="s">
        <v>114</v>
      </c>
      <c r="BW103" s="10" t="s">
        <v>114</v>
      </c>
      <c r="BX103" s="10" t="s">
        <v>114</v>
      </c>
      <c r="BY103" s="10" t="s">
        <v>114</v>
      </c>
      <c r="BZ103" s="10" t="s">
        <v>114</v>
      </c>
      <c r="CA103" s="10" t="s">
        <v>114</v>
      </c>
      <c r="CB103" s="10" t="s">
        <v>114</v>
      </c>
      <c r="CC103" s="10" t="s">
        <v>114</v>
      </c>
      <c r="CD103" s="10" t="s">
        <v>114</v>
      </c>
      <c r="CE103" s="10" t="s">
        <v>114</v>
      </c>
      <c r="CF103" s="10" t="s">
        <v>114</v>
      </c>
      <c r="CG103" s="10" t="s">
        <v>114</v>
      </c>
      <c r="CH103" s="10" t="s">
        <v>114</v>
      </c>
      <c r="CI103" s="10" t="s">
        <v>114</v>
      </c>
      <c r="CJ103" s="10" t="s">
        <v>114</v>
      </c>
      <c r="CK103" s="10" t="s">
        <v>114</v>
      </c>
      <c r="CL103" s="10" t="s">
        <v>114</v>
      </c>
      <c r="CM103" s="10" t="s">
        <v>114</v>
      </c>
      <c r="CN103" s="10" t="s">
        <v>114</v>
      </c>
      <c r="CO103" s="10" t="s">
        <v>114</v>
      </c>
      <c r="CP103" s="10" t="s">
        <v>114</v>
      </c>
      <c r="CQ103" s="10" t="s">
        <v>114</v>
      </c>
      <c r="CR103" s="10" t="s">
        <v>114</v>
      </c>
      <c r="CS103" s="10" t="s">
        <v>114</v>
      </c>
      <c r="CT103" s="10" t="s">
        <v>114</v>
      </c>
      <c r="CU103" s="10" t="s">
        <v>114</v>
      </c>
      <c r="CV103" s="10" t="s">
        <v>114</v>
      </c>
      <c r="CW103" s="10" t="s">
        <v>114</v>
      </c>
      <c r="CX103" s="10" t="s">
        <v>114</v>
      </c>
      <c r="CY103" s="10" t="s">
        <v>114</v>
      </c>
      <c r="CZ103" s="10" t="s">
        <v>114</v>
      </c>
      <c r="DA103" s="10" t="s">
        <v>114</v>
      </c>
      <c r="DB103" s="10" t="s">
        <v>114</v>
      </c>
      <c r="DC103" s="10" t="s">
        <v>114</v>
      </c>
      <c r="DD103" s="10" t="s">
        <v>114</v>
      </c>
    </row>
    <row r="104" spans="1:108" ht="12">
      <c r="A104" s="9">
        <v>38</v>
      </c>
      <c r="B104" s="8" t="s">
        <v>112</v>
      </c>
      <c r="C104" s="9">
        <v>3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 t="s">
        <v>114</v>
      </c>
      <c r="BT104" s="10" t="s">
        <v>114</v>
      </c>
      <c r="BU104" s="10" t="s">
        <v>114</v>
      </c>
      <c r="BV104" s="10" t="s">
        <v>114</v>
      </c>
      <c r="BW104" s="10" t="s">
        <v>114</v>
      </c>
      <c r="BX104" s="10" t="s">
        <v>114</v>
      </c>
      <c r="BY104" s="10" t="s">
        <v>114</v>
      </c>
      <c r="BZ104" s="10" t="s">
        <v>114</v>
      </c>
      <c r="CA104" s="10" t="s">
        <v>114</v>
      </c>
      <c r="CB104" s="10" t="s">
        <v>114</v>
      </c>
      <c r="CC104" s="10" t="s">
        <v>114</v>
      </c>
      <c r="CD104" s="10" t="s">
        <v>114</v>
      </c>
      <c r="CE104" s="10" t="s">
        <v>114</v>
      </c>
      <c r="CF104" s="10" t="s">
        <v>114</v>
      </c>
      <c r="CG104" s="10" t="s">
        <v>114</v>
      </c>
      <c r="CH104" s="10" t="s">
        <v>114</v>
      </c>
      <c r="CI104" s="10" t="s">
        <v>114</v>
      </c>
      <c r="CJ104" s="10" t="s">
        <v>114</v>
      </c>
      <c r="CK104" s="10" t="s">
        <v>114</v>
      </c>
      <c r="CL104" s="10" t="s">
        <v>114</v>
      </c>
      <c r="CM104" s="10" t="s">
        <v>114</v>
      </c>
      <c r="CN104" s="10" t="s">
        <v>114</v>
      </c>
      <c r="CO104" s="10" t="s">
        <v>114</v>
      </c>
      <c r="CP104" s="10" t="s">
        <v>114</v>
      </c>
      <c r="CQ104" s="10" t="s">
        <v>114</v>
      </c>
      <c r="CR104" s="10" t="s">
        <v>114</v>
      </c>
      <c r="CS104" s="10" t="s">
        <v>114</v>
      </c>
      <c r="CT104" s="10" t="s">
        <v>114</v>
      </c>
      <c r="CU104" s="10" t="s">
        <v>114</v>
      </c>
      <c r="CV104" s="10" t="s">
        <v>114</v>
      </c>
      <c r="CW104" s="10" t="s">
        <v>114</v>
      </c>
      <c r="CX104" s="10" t="s">
        <v>114</v>
      </c>
      <c r="CY104" s="10" t="s">
        <v>114</v>
      </c>
      <c r="CZ104" s="10" t="s">
        <v>114</v>
      </c>
      <c r="DA104" s="10" t="s">
        <v>114</v>
      </c>
      <c r="DB104" s="10" t="s">
        <v>114</v>
      </c>
      <c r="DC104" s="10" t="s">
        <v>114</v>
      </c>
      <c r="DD104" s="10" t="s">
        <v>114</v>
      </c>
    </row>
    <row r="105" spans="1:108" ht="12">
      <c r="A105" s="9">
        <v>39</v>
      </c>
      <c r="B105" s="8" t="s">
        <v>112</v>
      </c>
      <c r="C105" s="9">
        <v>3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 t="s">
        <v>114</v>
      </c>
      <c r="BS105" s="10" t="s">
        <v>114</v>
      </c>
      <c r="BT105" s="10" t="s">
        <v>114</v>
      </c>
      <c r="BU105" s="10" t="s">
        <v>114</v>
      </c>
      <c r="BV105" s="10" t="s">
        <v>114</v>
      </c>
      <c r="BW105" s="10" t="s">
        <v>114</v>
      </c>
      <c r="BX105" s="10" t="s">
        <v>114</v>
      </c>
      <c r="BY105" s="10" t="s">
        <v>114</v>
      </c>
      <c r="BZ105" s="10" t="s">
        <v>114</v>
      </c>
      <c r="CA105" s="10" t="s">
        <v>114</v>
      </c>
      <c r="CB105" s="10" t="s">
        <v>114</v>
      </c>
      <c r="CC105" s="10" t="s">
        <v>114</v>
      </c>
      <c r="CD105" s="10" t="s">
        <v>114</v>
      </c>
      <c r="CE105" s="10" t="s">
        <v>114</v>
      </c>
      <c r="CF105" s="10" t="s">
        <v>114</v>
      </c>
      <c r="CG105" s="10" t="s">
        <v>114</v>
      </c>
      <c r="CH105" s="10" t="s">
        <v>114</v>
      </c>
      <c r="CI105" s="10" t="s">
        <v>114</v>
      </c>
      <c r="CJ105" s="10" t="s">
        <v>114</v>
      </c>
      <c r="CK105" s="10" t="s">
        <v>114</v>
      </c>
      <c r="CL105" s="10" t="s">
        <v>114</v>
      </c>
      <c r="CM105" s="10" t="s">
        <v>114</v>
      </c>
      <c r="CN105" s="10" t="s">
        <v>114</v>
      </c>
      <c r="CO105" s="10" t="s">
        <v>114</v>
      </c>
      <c r="CP105" s="10" t="s">
        <v>114</v>
      </c>
      <c r="CQ105" s="10" t="s">
        <v>114</v>
      </c>
      <c r="CR105" s="10" t="s">
        <v>114</v>
      </c>
      <c r="CS105" s="10" t="s">
        <v>114</v>
      </c>
      <c r="CT105" s="10" t="s">
        <v>114</v>
      </c>
      <c r="CU105" s="10" t="s">
        <v>114</v>
      </c>
      <c r="CV105" s="10" t="s">
        <v>114</v>
      </c>
      <c r="CW105" s="10" t="s">
        <v>114</v>
      </c>
      <c r="CX105" s="10" t="s">
        <v>114</v>
      </c>
      <c r="CY105" s="10" t="s">
        <v>114</v>
      </c>
      <c r="CZ105" s="10" t="s">
        <v>114</v>
      </c>
      <c r="DA105" s="10" t="s">
        <v>114</v>
      </c>
      <c r="DB105" s="10" t="s">
        <v>114</v>
      </c>
      <c r="DC105" s="10" t="s">
        <v>114</v>
      </c>
      <c r="DD105" s="10" t="s">
        <v>114</v>
      </c>
    </row>
    <row r="106" spans="1:108" ht="12">
      <c r="A106" s="9">
        <v>40</v>
      </c>
      <c r="B106" s="8" t="s">
        <v>112</v>
      </c>
      <c r="C106" s="9">
        <v>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0</v>
      </c>
      <c r="AX106" s="10">
        <v>0</v>
      </c>
      <c r="AY106" s="10">
        <v>0</v>
      </c>
      <c r="AZ106" s="10">
        <v>0</v>
      </c>
      <c r="BA106" s="10">
        <v>0</v>
      </c>
      <c r="BB106" s="10">
        <v>0</v>
      </c>
      <c r="BC106" s="10">
        <v>0</v>
      </c>
      <c r="BD106" s="10">
        <v>0</v>
      </c>
      <c r="BE106" s="10">
        <v>0</v>
      </c>
      <c r="BF106" s="10">
        <v>0</v>
      </c>
      <c r="BG106" s="10">
        <v>0</v>
      </c>
      <c r="BH106" s="10">
        <v>0</v>
      </c>
      <c r="BI106" s="10">
        <v>0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 t="s">
        <v>114</v>
      </c>
      <c r="BR106" s="10" t="s">
        <v>114</v>
      </c>
      <c r="BS106" s="10" t="s">
        <v>114</v>
      </c>
      <c r="BT106" s="10" t="s">
        <v>114</v>
      </c>
      <c r="BU106" s="10" t="s">
        <v>114</v>
      </c>
      <c r="BV106" s="10" t="s">
        <v>114</v>
      </c>
      <c r="BW106" s="10" t="s">
        <v>114</v>
      </c>
      <c r="BX106" s="10" t="s">
        <v>114</v>
      </c>
      <c r="BY106" s="10" t="s">
        <v>114</v>
      </c>
      <c r="BZ106" s="10" t="s">
        <v>114</v>
      </c>
      <c r="CA106" s="10" t="s">
        <v>114</v>
      </c>
      <c r="CB106" s="10" t="s">
        <v>114</v>
      </c>
      <c r="CC106" s="10" t="s">
        <v>114</v>
      </c>
      <c r="CD106" s="10" t="s">
        <v>114</v>
      </c>
      <c r="CE106" s="10" t="s">
        <v>114</v>
      </c>
      <c r="CF106" s="10" t="s">
        <v>114</v>
      </c>
      <c r="CG106" s="10" t="s">
        <v>114</v>
      </c>
      <c r="CH106" s="10" t="s">
        <v>114</v>
      </c>
      <c r="CI106" s="10" t="s">
        <v>114</v>
      </c>
      <c r="CJ106" s="10" t="s">
        <v>114</v>
      </c>
      <c r="CK106" s="10" t="s">
        <v>114</v>
      </c>
      <c r="CL106" s="10" t="s">
        <v>114</v>
      </c>
      <c r="CM106" s="10" t="s">
        <v>114</v>
      </c>
      <c r="CN106" s="10" t="s">
        <v>114</v>
      </c>
      <c r="CO106" s="10" t="s">
        <v>114</v>
      </c>
      <c r="CP106" s="10" t="s">
        <v>114</v>
      </c>
      <c r="CQ106" s="10" t="s">
        <v>114</v>
      </c>
      <c r="CR106" s="10" t="s">
        <v>114</v>
      </c>
      <c r="CS106" s="10" t="s">
        <v>114</v>
      </c>
      <c r="CT106" s="10" t="s">
        <v>114</v>
      </c>
      <c r="CU106" s="10" t="s">
        <v>114</v>
      </c>
      <c r="CV106" s="10" t="s">
        <v>114</v>
      </c>
      <c r="CW106" s="10" t="s">
        <v>114</v>
      </c>
      <c r="CX106" s="10" t="s">
        <v>114</v>
      </c>
      <c r="CY106" s="10" t="s">
        <v>114</v>
      </c>
      <c r="CZ106" s="10" t="s">
        <v>114</v>
      </c>
      <c r="DA106" s="10" t="s">
        <v>114</v>
      </c>
      <c r="DB106" s="10" t="s">
        <v>114</v>
      </c>
      <c r="DC106" s="10" t="s">
        <v>114</v>
      </c>
      <c r="DD106" s="10" t="s">
        <v>114</v>
      </c>
    </row>
    <row r="107" spans="1:108" ht="12">
      <c r="A107" s="9">
        <v>41</v>
      </c>
      <c r="B107" s="8" t="s">
        <v>112</v>
      </c>
      <c r="C107" s="9">
        <v>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 t="s">
        <v>114</v>
      </c>
      <c r="BQ107" s="10" t="s">
        <v>114</v>
      </c>
      <c r="BR107" s="10" t="s">
        <v>114</v>
      </c>
      <c r="BS107" s="10" t="s">
        <v>114</v>
      </c>
      <c r="BT107" s="10" t="s">
        <v>114</v>
      </c>
      <c r="BU107" s="10" t="s">
        <v>114</v>
      </c>
      <c r="BV107" s="10" t="s">
        <v>114</v>
      </c>
      <c r="BW107" s="10" t="s">
        <v>114</v>
      </c>
      <c r="BX107" s="10" t="s">
        <v>114</v>
      </c>
      <c r="BY107" s="10" t="s">
        <v>114</v>
      </c>
      <c r="BZ107" s="10" t="s">
        <v>114</v>
      </c>
      <c r="CA107" s="10" t="s">
        <v>114</v>
      </c>
      <c r="CB107" s="10" t="s">
        <v>114</v>
      </c>
      <c r="CC107" s="10" t="s">
        <v>114</v>
      </c>
      <c r="CD107" s="10" t="s">
        <v>114</v>
      </c>
      <c r="CE107" s="10" t="s">
        <v>114</v>
      </c>
      <c r="CF107" s="10" t="s">
        <v>114</v>
      </c>
      <c r="CG107" s="10" t="s">
        <v>114</v>
      </c>
      <c r="CH107" s="10" t="s">
        <v>114</v>
      </c>
      <c r="CI107" s="10" t="s">
        <v>114</v>
      </c>
      <c r="CJ107" s="10" t="s">
        <v>114</v>
      </c>
      <c r="CK107" s="10" t="s">
        <v>114</v>
      </c>
      <c r="CL107" s="10" t="s">
        <v>114</v>
      </c>
      <c r="CM107" s="10" t="s">
        <v>114</v>
      </c>
      <c r="CN107" s="10" t="s">
        <v>114</v>
      </c>
      <c r="CO107" s="10" t="s">
        <v>114</v>
      </c>
      <c r="CP107" s="10" t="s">
        <v>114</v>
      </c>
      <c r="CQ107" s="10" t="s">
        <v>114</v>
      </c>
      <c r="CR107" s="10" t="s">
        <v>114</v>
      </c>
      <c r="CS107" s="10" t="s">
        <v>114</v>
      </c>
      <c r="CT107" s="10" t="s">
        <v>114</v>
      </c>
      <c r="CU107" s="10" t="s">
        <v>114</v>
      </c>
      <c r="CV107" s="10" t="s">
        <v>114</v>
      </c>
      <c r="CW107" s="10" t="s">
        <v>114</v>
      </c>
      <c r="CX107" s="10" t="s">
        <v>114</v>
      </c>
      <c r="CY107" s="10" t="s">
        <v>114</v>
      </c>
      <c r="CZ107" s="10" t="s">
        <v>114</v>
      </c>
      <c r="DA107" s="10" t="s">
        <v>114</v>
      </c>
      <c r="DB107" s="10" t="s">
        <v>114</v>
      </c>
      <c r="DC107" s="10" t="s">
        <v>114</v>
      </c>
      <c r="DD107" s="10" t="s">
        <v>114</v>
      </c>
    </row>
    <row r="108" spans="1:108" ht="12">
      <c r="A108" s="9">
        <v>42</v>
      </c>
      <c r="B108" s="8" t="s">
        <v>112</v>
      </c>
      <c r="C108" s="9">
        <v>3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 t="s">
        <v>114</v>
      </c>
      <c r="BP108" s="10" t="s">
        <v>114</v>
      </c>
      <c r="BQ108" s="10" t="s">
        <v>114</v>
      </c>
      <c r="BR108" s="10" t="s">
        <v>114</v>
      </c>
      <c r="BS108" s="10" t="s">
        <v>114</v>
      </c>
      <c r="BT108" s="10" t="s">
        <v>114</v>
      </c>
      <c r="BU108" s="10" t="s">
        <v>114</v>
      </c>
      <c r="BV108" s="10" t="s">
        <v>114</v>
      </c>
      <c r="BW108" s="10" t="s">
        <v>114</v>
      </c>
      <c r="BX108" s="10" t="s">
        <v>114</v>
      </c>
      <c r="BY108" s="10" t="s">
        <v>114</v>
      </c>
      <c r="BZ108" s="10" t="s">
        <v>114</v>
      </c>
      <c r="CA108" s="10" t="s">
        <v>114</v>
      </c>
      <c r="CB108" s="10" t="s">
        <v>114</v>
      </c>
      <c r="CC108" s="10" t="s">
        <v>114</v>
      </c>
      <c r="CD108" s="10" t="s">
        <v>114</v>
      </c>
      <c r="CE108" s="10" t="s">
        <v>114</v>
      </c>
      <c r="CF108" s="10" t="s">
        <v>114</v>
      </c>
      <c r="CG108" s="10" t="s">
        <v>114</v>
      </c>
      <c r="CH108" s="10" t="s">
        <v>114</v>
      </c>
      <c r="CI108" s="10" t="s">
        <v>114</v>
      </c>
      <c r="CJ108" s="10" t="s">
        <v>114</v>
      </c>
      <c r="CK108" s="10" t="s">
        <v>114</v>
      </c>
      <c r="CL108" s="10" t="s">
        <v>114</v>
      </c>
      <c r="CM108" s="10" t="s">
        <v>114</v>
      </c>
      <c r="CN108" s="10" t="s">
        <v>114</v>
      </c>
      <c r="CO108" s="10" t="s">
        <v>114</v>
      </c>
      <c r="CP108" s="10" t="s">
        <v>114</v>
      </c>
      <c r="CQ108" s="10" t="s">
        <v>114</v>
      </c>
      <c r="CR108" s="10" t="s">
        <v>114</v>
      </c>
      <c r="CS108" s="10" t="s">
        <v>114</v>
      </c>
      <c r="CT108" s="10" t="s">
        <v>114</v>
      </c>
      <c r="CU108" s="10" t="s">
        <v>114</v>
      </c>
      <c r="CV108" s="10" t="s">
        <v>114</v>
      </c>
      <c r="CW108" s="10" t="s">
        <v>114</v>
      </c>
      <c r="CX108" s="10" t="s">
        <v>114</v>
      </c>
      <c r="CY108" s="10" t="s">
        <v>114</v>
      </c>
      <c r="CZ108" s="10" t="s">
        <v>114</v>
      </c>
      <c r="DA108" s="10" t="s">
        <v>114</v>
      </c>
      <c r="DB108" s="10" t="s">
        <v>114</v>
      </c>
      <c r="DC108" s="10" t="s">
        <v>114</v>
      </c>
      <c r="DD108" s="10" t="s">
        <v>114</v>
      </c>
    </row>
    <row r="109" spans="1:108" ht="12">
      <c r="A109" s="9">
        <v>43</v>
      </c>
      <c r="B109" s="8" t="s">
        <v>112</v>
      </c>
      <c r="C109" s="9">
        <v>3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 t="s">
        <v>114</v>
      </c>
      <c r="BO109" s="10" t="s">
        <v>114</v>
      </c>
      <c r="BP109" s="10" t="s">
        <v>114</v>
      </c>
      <c r="BQ109" s="10" t="s">
        <v>114</v>
      </c>
      <c r="BR109" s="10" t="s">
        <v>114</v>
      </c>
      <c r="BS109" s="10" t="s">
        <v>114</v>
      </c>
      <c r="BT109" s="10" t="s">
        <v>114</v>
      </c>
      <c r="BU109" s="10" t="s">
        <v>114</v>
      </c>
      <c r="BV109" s="10" t="s">
        <v>114</v>
      </c>
      <c r="BW109" s="10" t="s">
        <v>114</v>
      </c>
      <c r="BX109" s="10" t="s">
        <v>114</v>
      </c>
      <c r="BY109" s="10" t="s">
        <v>114</v>
      </c>
      <c r="BZ109" s="10" t="s">
        <v>114</v>
      </c>
      <c r="CA109" s="10" t="s">
        <v>114</v>
      </c>
      <c r="CB109" s="10" t="s">
        <v>114</v>
      </c>
      <c r="CC109" s="10" t="s">
        <v>114</v>
      </c>
      <c r="CD109" s="10" t="s">
        <v>114</v>
      </c>
      <c r="CE109" s="10" t="s">
        <v>114</v>
      </c>
      <c r="CF109" s="10" t="s">
        <v>114</v>
      </c>
      <c r="CG109" s="10" t="s">
        <v>114</v>
      </c>
      <c r="CH109" s="10" t="s">
        <v>114</v>
      </c>
      <c r="CI109" s="10" t="s">
        <v>114</v>
      </c>
      <c r="CJ109" s="10" t="s">
        <v>114</v>
      </c>
      <c r="CK109" s="10" t="s">
        <v>114</v>
      </c>
      <c r="CL109" s="10" t="s">
        <v>114</v>
      </c>
      <c r="CM109" s="10" t="s">
        <v>114</v>
      </c>
      <c r="CN109" s="10" t="s">
        <v>114</v>
      </c>
      <c r="CO109" s="10" t="s">
        <v>114</v>
      </c>
      <c r="CP109" s="10" t="s">
        <v>114</v>
      </c>
      <c r="CQ109" s="10" t="s">
        <v>114</v>
      </c>
      <c r="CR109" s="10" t="s">
        <v>114</v>
      </c>
      <c r="CS109" s="10" t="s">
        <v>114</v>
      </c>
      <c r="CT109" s="10" t="s">
        <v>114</v>
      </c>
      <c r="CU109" s="10" t="s">
        <v>114</v>
      </c>
      <c r="CV109" s="10" t="s">
        <v>114</v>
      </c>
      <c r="CW109" s="10" t="s">
        <v>114</v>
      </c>
      <c r="CX109" s="10" t="s">
        <v>114</v>
      </c>
      <c r="CY109" s="10" t="s">
        <v>114</v>
      </c>
      <c r="CZ109" s="10" t="s">
        <v>114</v>
      </c>
      <c r="DA109" s="10" t="s">
        <v>114</v>
      </c>
      <c r="DB109" s="10" t="s">
        <v>114</v>
      </c>
      <c r="DC109" s="10" t="s">
        <v>114</v>
      </c>
      <c r="DD109" s="10" t="s">
        <v>114</v>
      </c>
    </row>
    <row r="110" spans="1:108" ht="12">
      <c r="A110" s="9">
        <v>44</v>
      </c>
      <c r="B110" s="8" t="s">
        <v>112</v>
      </c>
      <c r="C110" s="9">
        <v>3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 t="s">
        <v>114</v>
      </c>
      <c r="BN110" s="10" t="s">
        <v>114</v>
      </c>
      <c r="BO110" s="10" t="s">
        <v>114</v>
      </c>
      <c r="BP110" s="10" t="s">
        <v>114</v>
      </c>
      <c r="BQ110" s="10" t="s">
        <v>114</v>
      </c>
      <c r="BR110" s="10" t="s">
        <v>114</v>
      </c>
      <c r="BS110" s="10" t="s">
        <v>114</v>
      </c>
      <c r="BT110" s="10" t="s">
        <v>114</v>
      </c>
      <c r="BU110" s="10" t="s">
        <v>114</v>
      </c>
      <c r="BV110" s="10" t="s">
        <v>114</v>
      </c>
      <c r="BW110" s="10" t="s">
        <v>114</v>
      </c>
      <c r="BX110" s="10" t="s">
        <v>114</v>
      </c>
      <c r="BY110" s="10" t="s">
        <v>114</v>
      </c>
      <c r="BZ110" s="10" t="s">
        <v>114</v>
      </c>
      <c r="CA110" s="10" t="s">
        <v>114</v>
      </c>
      <c r="CB110" s="10" t="s">
        <v>114</v>
      </c>
      <c r="CC110" s="10" t="s">
        <v>114</v>
      </c>
      <c r="CD110" s="10" t="s">
        <v>114</v>
      </c>
      <c r="CE110" s="10" t="s">
        <v>114</v>
      </c>
      <c r="CF110" s="10" t="s">
        <v>114</v>
      </c>
      <c r="CG110" s="10" t="s">
        <v>114</v>
      </c>
      <c r="CH110" s="10" t="s">
        <v>114</v>
      </c>
      <c r="CI110" s="10" t="s">
        <v>114</v>
      </c>
      <c r="CJ110" s="10" t="s">
        <v>114</v>
      </c>
      <c r="CK110" s="10" t="s">
        <v>114</v>
      </c>
      <c r="CL110" s="10" t="s">
        <v>114</v>
      </c>
      <c r="CM110" s="10" t="s">
        <v>114</v>
      </c>
      <c r="CN110" s="10" t="s">
        <v>114</v>
      </c>
      <c r="CO110" s="10" t="s">
        <v>114</v>
      </c>
      <c r="CP110" s="10" t="s">
        <v>114</v>
      </c>
      <c r="CQ110" s="10" t="s">
        <v>114</v>
      </c>
      <c r="CR110" s="10" t="s">
        <v>114</v>
      </c>
      <c r="CS110" s="10" t="s">
        <v>114</v>
      </c>
      <c r="CT110" s="10" t="s">
        <v>114</v>
      </c>
      <c r="CU110" s="10" t="s">
        <v>114</v>
      </c>
      <c r="CV110" s="10" t="s">
        <v>114</v>
      </c>
      <c r="CW110" s="10" t="s">
        <v>114</v>
      </c>
      <c r="CX110" s="10" t="s">
        <v>114</v>
      </c>
      <c r="CY110" s="10" t="s">
        <v>114</v>
      </c>
      <c r="CZ110" s="10" t="s">
        <v>114</v>
      </c>
      <c r="DA110" s="10" t="s">
        <v>114</v>
      </c>
      <c r="DB110" s="10" t="s">
        <v>114</v>
      </c>
      <c r="DC110" s="10" t="s">
        <v>114</v>
      </c>
      <c r="DD110" s="10" t="s">
        <v>114</v>
      </c>
    </row>
    <row r="111" spans="1:108" ht="12">
      <c r="A111" s="9">
        <v>45</v>
      </c>
      <c r="B111" s="8" t="s">
        <v>112</v>
      </c>
      <c r="C111" s="9">
        <v>3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 t="s">
        <v>114</v>
      </c>
      <c r="BM111" s="10" t="s">
        <v>114</v>
      </c>
      <c r="BN111" s="10" t="s">
        <v>114</v>
      </c>
      <c r="BO111" s="10" t="s">
        <v>114</v>
      </c>
      <c r="BP111" s="10" t="s">
        <v>114</v>
      </c>
      <c r="BQ111" s="10" t="s">
        <v>114</v>
      </c>
      <c r="BR111" s="10" t="s">
        <v>114</v>
      </c>
      <c r="BS111" s="10" t="s">
        <v>114</v>
      </c>
      <c r="BT111" s="10" t="s">
        <v>114</v>
      </c>
      <c r="BU111" s="10" t="s">
        <v>114</v>
      </c>
      <c r="BV111" s="10" t="s">
        <v>114</v>
      </c>
      <c r="BW111" s="10" t="s">
        <v>114</v>
      </c>
      <c r="BX111" s="10" t="s">
        <v>114</v>
      </c>
      <c r="BY111" s="10" t="s">
        <v>114</v>
      </c>
      <c r="BZ111" s="10" t="s">
        <v>114</v>
      </c>
      <c r="CA111" s="10" t="s">
        <v>114</v>
      </c>
      <c r="CB111" s="10" t="s">
        <v>114</v>
      </c>
      <c r="CC111" s="10" t="s">
        <v>114</v>
      </c>
      <c r="CD111" s="10" t="s">
        <v>114</v>
      </c>
      <c r="CE111" s="10" t="s">
        <v>114</v>
      </c>
      <c r="CF111" s="10" t="s">
        <v>114</v>
      </c>
      <c r="CG111" s="10" t="s">
        <v>114</v>
      </c>
      <c r="CH111" s="10" t="s">
        <v>114</v>
      </c>
      <c r="CI111" s="10" t="s">
        <v>114</v>
      </c>
      <c r="CJ111" s="10" t="s">
        <v>114</v>
      </c>
      <c r="CK111" s="10" t="s">
        <v>114</v>
      </c>
      <c r="CL111" s="10" t="s">
        <v>114</v>
      </c>
      <c r="CM111" s="10" t="s">
        <v>114</v>
      </c>
      <c r="CN111" s="10" t="s">
        <v>114</v>
      </c>
      <c r="CO111" s="10" t="s">
        <v>114</v>
      </c>
      <c r="CP111" s="10" t="s">
        <v>114</v>
      </c>
      <c r="CQ111" s="10" t="s">
        <v>114</v>
      </c>
      <c r="CR111" s="10" t="s">
        <v>114</v>
      </c>
      <c r="CS111" s="10" t="s">
        <v>114</v>
      </c>
      <c r="CT111" s="10" t="s">
        <v>114</v>
      </c>
      <c r="CU111" s="10" t="s">
        <v>114</v>
      </c>
      <c r="CV111" s="10" t="s">
        <v>114</v>
      </c>
      <c r="CW111" s="10" t="s">
        <v>114</v>
      </c>
      <c r="CX111" s="10" t="s">
        <v>114</v>
      </c>
      <c r="CY111" s="10" t="s">
        <v>114</v>
      </c>
      <c r="CZ111" s="10" t="s">
        <v>114</v>
      </c>
      <c r="DA111" s="10" t="s">
        <v>114</v>
      </c>
      <c r="DB111" s="10" t="s">
        <v>114</v>
      </c>
      <c r="DC111" s="10" t="s">
        <v>114</v>
      </c>
      <c r="DD111" s="10" t="s">
        <v>114</v>
      </c>
    </row>
    <row r="112" spans="1:108" ht="12">
      <c r="A112" s="9">
        <v>46</v>
      </c>
      <c r="B112" s="8" t="s">
        <v>112</v>
      </c>
      <c r="C112" s="9">
        <v>3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10" t="s">
        <v>114</v>
      </c>
      <c r="BL112" s="10" t="s">
        <v>114</v>
      </c>
      <c r="BM112" s="10" t="s">
        <v>114</v>
      </c>
      <c r="BN112" s="10" t="s">
        <v>114</v>
      </c>
      <c r="BO112" s="10" t="s">
        <v>114</v>
      </c>
      <c r="BP112" s="10" t="s">
        <v>114</v>
      </c>
      <c r="BQ112" s="10" t="s">
        <v>114</v>
      </c>
      <c r="BR112" s="10" t="s">
        <v>114</v>
      </c>
      <c r="BS112" s="10" t="s">
        <v>114</v>
      </c>
      <c r="BT112" s="10" t="s">
        <v>114</v>
      </c>
      <c r="BU112" s="10" t="s">
        <v>114</v>
      </c>
      <c r="BV112" s="10" t="s">
        <v>114</v>
      </c>
      <c r="BW112" s="10" t="s">
        <v>114</v>
      </c>
      <c r="BX112" s="10" t="s">
        <v>114</v>
      </c>
      <c r="BY112" s="10" t="s">
        <v>114</v>
      </c>
      <c r="BZ112" s="10" t="s">
        <v>114</v>
      </c>
      <c r="CA112" s="10" t="s">
        <v>114</v>
      </c>
      <c r="CB112" s="10" t="s">
        <v>114</v>
      </c>
      <c r="CC112" s="10" t="s">
        <v>114</v>
      </c>
      <c r="CD112" s="10" t="s">
        <v>114</v>
      </c>
      <c r="CE112" s="10" t="s">
        <v>114</v>
      </c>
      <c r="CF112" s="10" t="s">
        <v>114</v>
      </c>
      <c r="CG112" s="10" t="s">
        <v>114</v>
      </c>
      <c r="CH112" s="10" t="s">
        <v>114</v>
      </c>
      <c r="CI112" s="10" t="s">
        <v>114</v>
      </c>
      <c r="CJ112" s="10" t="s">
        <v>114</v>
      </c>
      <c r="CK112" s="10" t="s">
        <v>114</v>
      </c>
      <c r="CL112" s="10" t="s">
        <v>114</v>
      </c>
      <c r="CM112" s="10" t="s">
        <v>114</v>
      </c>
      <c r="CN112" s="10" t="s">
        <v>114</v>
      </c>
      <c r="CO112" s="10" t="s">
        <v>114</v>
      </c>
      <c r="CP112" s="10" t="s">
        <v>114</v>
      </c>
      <c r="CQ112" s="10" t="s">
        <v>114</v>
      </c>
      <c r="CR112" s="10" t="s">
        <v>114</v>
      </c>
      <c r="CS112" s="10" t="s">
        <v>114</v>
      </c>
      <c r="CT112" s="10" t="s">
        <v>114</v>
      </c>
      <c r="CU112" s="10" t="s">
        <v>114</v>
      </c>
      <c r="CV112" s="10" t="s">
        <v>114</v>
      </c>
      <c r="CW112" s="10" t="s">
        <v>114</v>
      </c>
      <c r="CX112" s="10" t="s">
        <v>114</v>
      </c>
      <c r="CY112" s="10" t="s">
        <v>114</v>
      </c>
      <c r="CZ112" s="10" t="s">
        <v>114</v>
      </c>
      <c r="DA112" s="10" t="s">
        <v>114</v>
      </c>
      <c r="DB112" s="10" t="s">
        <v>114</v>
      </c>
      <c r="DC112" s="10" t="s">
        <v>114</v>
      </c>
      <c r="DD112" s="10" t="s">
        <v>114</v>
      </c>
    </row>
    <row r="113" spans="1:108" ht="12">
      <c r="A113" s="9">
        <v>47</v>
      </c>
      <c r="B113" s="8" t="s">
        <v>112</v>
      </c>
      <c r="C113" s="9">
        <v>3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 t="s">
        <v>114</v>
      </c>
      <c r="BK113" s="10" t="s">
        <v>114</v>
      </c>
      <c r="BL113" s="10" t="s">
        <v>114</v>
      </c>
      <c r="BM113" s="10" t="s">
        <v>114</v>
      </c>
      <c r="BN113" s="10" t="s">
        <v>114</v>
      </c>
      <c r="BO113" s="10" t="s">
        <v>114</v>
      </c>
      <c r="BP113" s="10" t="s">
        <v>114</v>
      </c>
      <c r="BQ113" s="10" t="s">
        <v>114</v>
      </c>
      <c r="BR113" s="10" t="s">
        <v>114</v>
      </c>
      <c r="BS113" s="10" t="s">
        <v>114</v>
      </c>
      <c r="BT113" s="10" t="s">
        <v>114</v>
      </c>
      <c r="BU113" s="10" t="s">
        <v>114</v>
      </c>
      <c r="BV113" s="10" t="s">
        <v>114</v>
      </c>
      <c r="BW113" s="10" t="s">
        <v>114</v>
      </c>
      <c r="BX113" s="10" t="s">
        <v>114</v>
      </c>
      <c r="BY113" s="10" t="s">
        <v>114</v>
      </c>
      <c r="BZ113" s="10" t="s">
        <v>114</v>
      </c>
      <c r="CA113" s="10" t="s">
        <v>114</v>
      </c>
      <c r="CB113" s="10" t="s">
        <v>114</v>
      </c>
      <c r="CC113" s="10" t="s">
        <v>114</v>
      </c>
      <c r="CD113" s="10" t="s">
        <v>114</v>
      </c>
      <c r="CE113" s="10" t="s">
        <v>114</v>
      </c>
      <c r="CF113" s="10" t="s">
        <v>114</v>
      </c>
      <c r="CG113" s="10" t="s">
        <v>114</v>
      </c>
      <c r="CH113" s="10" t="s">
        <v>114</v>
      </c>
      <c r="CI113" s="10" t="s">
        <v>114</v>
      </c>
      <c r="CJ113" s="10" t="s">
        <v>114</v>
      </c>
      <c r="CK113" s="10" t="s">
        <v>114</v>
      </c>
      <c r="CL113" s="10" t="s">
        <v>114</v>
      </c>
      <c r="CM113" s="10" t="s">
        <v>114</v>
      </c>
      <c r="CN113" s="10" t="s">
        <v>114</v>
      </c>
      <c r="CO113" s="10" t="s">
        <v>114</v>
      </c>
      <c r="CP113" s="10" t="s">
        <v>114</v>
      </c>
      <c r="CQ113" s="10" t="s">
        <v>114</v>
      </c>
      <c r="CR113" s="10" t="s">
        <v>114</v>
      </c>
      <c r="CS113" s="10" t="s">
        <v>114</v>
      </c>
      <c r="CT113" s="10" t="s">
        <v>114</v>
      </c>
      <c r="CU113" s="10" t="s">
        <v>114</v>
      </c>
      <c r="CV113" s="10" t="s">
        <v>114</v>
      </c>
      <c r="CW113" s="10" t="s">
        <v>114</v>
      </c>
      <c r="CX113" s="10" t="s">
        <v>114</v>
      </c>
      <c r="CY113" s="10" t="s">
        <v>114</v>
      </c>
      <c r="CZ113" s="10" t="s">
        <v>114</v>
      </c>
      <c r="DA113" s="10" t="s">
        <v>114</v>
      </c>
      <c r="DB113" s="10" t="s">
        <v>114</v>
      </c>
      <c r="DC113" s="10" t="s">
        <v>114</v>
      </c>
      <c r="DD113" s="10" t="s">
        <v>114</v>
      </c>
    </row>
    <row r="114" spans="1:108" ht="12">
      <c r="A114" s="9">
        <v>48</v>
      </c>
      <c r="B114" s="8" t="s">
        <v>112</v>
      </c>
      <c r="C114" s="9">
        <v>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 t="s">
        <v>114</v>
      </c>
      <c r="BJ114" s="10" t="s">
        <v>114</v>
      </c>
      <c r="BK114" s="10" t="s">
        <v>114</v>
      </c>
      <c r="BL114" s="10" t="s">
        <v>114</v>
      </c>
      <c r="BM114" s="10" t="s">
        <v>114</v>
      </c>
      <c r="BN114" s="10" t="s">
        <v>114</v>
      </c>
      <c r="BO114" s="10" t="s">
        <v>114</v>
      </c>
      <c r="BP114" s="10" t="s">
        <v>114</v>
      </c>
      <c r="BQ114" s="10" t="s">
        <v>114</v>
      </c>
      <c r="BR114" s="10" t="s">
        <v>114</v>
      </c>
      <c r="BS114" s="10" t="s">
        <v>114</v>
      </c>
      <c r="BT114" s="10" t="s">
        <v>114</v>
      </c>
      <c r="BU114" s="10" t="s">
        <v>114</v>
      </c>
      <c r="BV114" s="10" t="s">
        <v>114</v>
      </c>
      <c r="BW114" s="10" t="s">
        <v>114</v>
      </c>
      <c r="BX114" s="10" t="s">
        <v>114</v>
      </c>
      <c r="BY114" s="10" t="s">
        <v>114</v>
      </c>
      <c r="BZ114" s="10" t="s">
        <v>114</v>
      </c>
      <c r="CA114" s="10" t="s">
        <v>114</v>
      </c>
      <c r="CB114" s="10" t="s">
        <v>114</v>
      </c>
      <c r="CC114" s="10" t="s">
        <v>114</v>
      </c>
      <c r="CD114" s="10" t="s">
        <v>114</v>
      </c>
      <c r="CE114" s="10" t="s">
        <v>114</v>
      </c>
      <c r="CF114" s="10" t="s">
        <v>114</v>
      </c>
      <c r="CG114" s="10" t="s">
        <v>114</v>
      </c>
      <c r="CH114" s="10" t="s">
        <v>114</v>
      </c>
      <c r="CI114" s="10" t="s">
        <v>114</v>
      </c>
      <c r="CJ114" s="10" t="s">
        <v>114</v>
      </c>
      <c r="CK114" s="10" t="s">
        <v>114</v>
      </c>
      <c r="CL114" s="10" t="s">
        <v>114</v>
      </c>
      <c r="CM114" s="10" t="s">
        <v>114</v>
      </c>
      <c r="CN114" s="10" t="s">
        <v>114</v>
      </c>
      <c r="CO114" s="10" t="s">
        <v>114</v>
      </c>
      <c r="CP114" s="10" t="s">
        <v>114</v>
      </c>
      <c r="CQ114" s="10" t="s">
        <v>114</v>
      </c>
      <c r="CR114" s="10" t="s">
        <v>114</v>
      </c>
      <c r="CS114" s="10" t="s">
        <v>114</v>
      </c>
      <c r="CT114" s="10" t="s">
        <v>114</v>
      </c>
      <c r="CU114" s="10" t="s">
        <v>114</v>
      </c>
      <c r="CV114" s="10" t="s">
        <v>114</v>
      </c>
      <c r="CW114" s="10" t="s">
        <v>114</v>
      </c>
      <c r="CX114" s="10" t="s">
        <v>114</v>
      </c>
      <c r="CY114" s="10" t="s">
        <v>114</v>
      </c>
      <c r="CZ114" s="10" t="s">
        <v>114</v>
      </c>
      <c r="DA114" s="10" t="s">
        <v>114</v>
      </c>
      <c r="DB114" s="10" t="s">
        <v>114</v>
      </c>
      <c r="DC114" s="10" t="s">
        <v>114</v>
      </c>
      <c r="DD114" s="10" t="s">
        <v>114</v>
      </c>
    </row>
    <row r="115" spans="1:108" ht="12">
      <c r="A115" s="9">
        <v>49</v>
      </c>
      <c r="B115" s="8" t="s">
        <v>112</v>
      </c>
      <c r="C115" s="9">
        <v>3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 t="s">
        <v>114</v>
      </c>
      <c r="BI115" s="10" t="s">
        <v>114</v>
      </c>
      <c r="BJ115" s="10" t="s">
        <v>114</v>
      </c>
      <c r="BK115" s="10" t="s">
        <v>114</v>
      </c>
      <c r="BL115" s="10" t="s">
        <v>114</v>
      </c>
      <c r="BM115" s="10" t="s">
        <v>114</v>
      </c>
      <c r="BN115" s="10" t="s">
        <v>114</v>
      </c>
      <c r="BO115" s="10" t="s">
        <v>114</v>
      </c>
      <c r="BP115" s="10" t="s">
        <v>114</v>
      </c>
      <c r="BQ115" s="10" t="s">
        <v>114</v>
      </c>
      <c r="BR115" s="10" t="s">
        <v>114</v>
      </c>
      <c r="BS115" s="10" t="s">
        <v>114</v>
      </c>
      <c r="BT115" s="10" t="s">
        <v>114</v>
      </c>
      <c r="BU115" s="10" t="s">
        <v>114</v>
      </c>
      <c r="BV115" s="10" t="s">
        <v>114</v>
      </c>
      <c r="BW115" s="10" t="s">
        <v>114</v>
      </c>
      <c r="BX115" s="10" t="s">
        <v>114</v>
      </c>
      <c r="BY115" s="10" t="s">
        <v>114</v>
      </c>
      <c r="BZ115" s="10" t="s">
        <v>114</v>
      </c>
      <c r="CA115" s="10" t="s">
        <v>114</v>
      </c>
      <c r="CB115" s="10" t="s">
        <v>114</v>
      </c>
      <c r="CC115" s="10" t="s">
        <v>114</v>
      </c>
      <c r="CD115" s="10" t="s">
        <v>114</v>
      </c>
      <c r="CE115" s="10" t="s">
        <v>114</v>
      </c>
      <c r="CF115" s="10" t="s">
        <v>114</v>
      </c>
      <c r="CG115" s="10" t="s">
        <v>114</v>
      </c>
      <c r="CH115" s="10" t="s">
        <v>114</v>
      </c>
      <c r="CI115" s="10" t="s">
        <v>114</v>
      </c>
      <c r="CJ115" s="10" t="s">
        <v>114</v>
      </c>
      <c r="CK115" s="10" t="s">
        <v>114</v>
      </c>
      <c r="CL115" s="10" t="s">
        <v>114</v>
      </c>
      <c r="CM115" s="10" t="s">
        <v>114</v>
      </c>
      <c r="CN115" s="10" t="s">
        <v>114</v>
      </c>
      <c r="CO115" s="10" t="s">
        <v>114</v>
      </c>
      <c r="CP115" s="10" t="s">
        <v>114</v>
      </c>
      <c r="CQ115" s="10" t="s">
        <v>114</v>
      </c>
      <c r="CR115" s="10" t="s">
        <v>114</v>
      </c>
      <c r="CS115" s="10" t="s">
        <v>114</v>
      </c>
      <c r="CT115" s="10" t="s">
        <v>114</v>
      </c>
      <c r="CU115" s="10" t="s">
        <v>114</v>
      </c>
      <c r="CV115" s="10" t="s">
        <v>114</v>
      </c>
      <c r="CW115" s="10" t="s">
        <v>114</v>
      </c>
      <c r="CX115" s="10" t="s">
        <v>114</v>
      </c>
      <c r="CY115" s="10" t="s">
        <v>114</v>
      </c>
      <c r="CZ115" s="10" t="s">
        <v>114</v>
      </c>
      <c r="DA115" s="10" t="s">
        <v>114</v>
      </c>
      <c r="DB115" s="10" t="s">
        <v>114</v>
      </c>
      <c r="DC115" s="10" t="s">
        <v>114</v>
      </c>
      <c r="DD115" s="10" t="s">
        <v>114</v>
      </c>
    </row>
    <row r="116" spans="1:108" ht="12">
      <c r="A116" s="9">
        <v>50</v>
      </c>
      <c r="B116" s="8" t="s">
        <v>112</v>
      </c>
      <c r="C116" s="9">
        <v>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 t="s">
        <v>114</v>
      </c>
      <c r="BH116" s="10" t="s">
        <v>114</v>
      </c>
      <c r="BI116" s="10" t="s">
        <v>114</v>
      </c>
      <c r="BJ116" s="10" t="s">
        <v>114</v>
      </c>
      <c r="BK116" s="10" t="s">
        <v>114</v>
      </c>
      <c r="BL116" s="10" t="s">
        <v>114</v>
      </c>
      <c r="BM116" s="10" t="s">
        <v>114</v>
      </c>
      <c r="BN116" s="10" t="s">
        <v>114</v>
      </c>
      <c r="BO116" s="10" t="s">
        <v>114</v>
      </c>
      <c r="BP116" s="10" t="s">
        <v>114</v>
      </c>
      <c r="BQ116" s="10" t="s">
        <v>114</v>
      </c>
      <c r="BR116" s="10" t="s">
        <v>114</v>
      </c>
      <c r="BS116" s="10" t="s">
        <v>114</v>
      </c>
      <c r="BT116" s="10" t="s">
        <v>114</v>
      </c>
      <c r="BU116" s="10" t="s">
        <v>114</v>
      </c>
      <c r="BV116" s="10" t="s">
        <v>114</v>
      </c>
      <c r="BW116" s="10" t="s">
        <v>114</v>
      </c>
      <c r="BX116" s="10" t="s">
        <v>114</v>
      </c>
      <c r="BY116" s="10" t="s">
        <v>114</v>
      </c>
      <c r="BZ116" s="10" t="s">
        <v>114</v>
      </c>
      <c r="CA116" s="10" t="s">
        <v>114</v>
      </c>
      <c r="CB116" s="10" t="s">
        <v>114</v>
      </c>
      <c r="CC116" s="10" t="s">
        <v>114</v>
      </c>
      <c r="CD116" s="10" t="s">
        <v>114</v>
      </c>
      <c r="CE116" s="10" t="s">
        <v>114</v>
      </c>
      <c r="CF116" s="10" t="s">
        <v>114</v>
      </c>
      <c r="CG116" s="10" t="s">
        <v>114</v>
      </c>
      <c r="CH116" s="10" t="s">
        <v>114</v>
      </c>
      <c r="CI116" s="10" t="s">
        <v>114</v>
      </c>
      <c r="CJ116" s="10" t="s">
        <v>114</v>
      </c>
      <c r="CK116" s="10" t="s">
        <v>114</v>
      </c>
      <c r="CL116" s="10" t="s">
        <v>114</v>
      </c>
      <c r="CM116" s="10" t="s">
        <v>114</v>
      </c>
      <c r="CN116" s="10" t="s">
        <v>114</v>
      </c>
      <c r="CO116" s="10" t="s">
        <v>114</v>
      </c>
      <c r="CP116" s="10" t="s">
        <v>114</v>
      </c>
      <c r="CQ116" s="10" t="s">
        <v>114</v>
      </c>
      <c r="CR116" s="10" t="s">
        <v>114</v>
      </c>
      <c r="CS116" s="10" t="s">
        <v>114</v>
      </c>
      <c r="CT116" s="10" t="s">
        <v>114</v>
      </c>
      <c r="CU116" s="10" t="s">
        <v>114</v>
      </c>
      <c r="CV116" s="10" t="s">
        <v>114</v>
      </c>
      <c r="CW116" s="10" t="s">
        <v>114</v>
      </c>
      <c r="CX116" s="10" t="s">
        <v>114</v>
      </c>
      <c r="CY116" s="10" t="s">
        <v>114</v>
      </c>
      <c r="CZ116" s="10" t="s">
        <v>114</v>
      </c>
      <c r="DA116" s="10" t="s">
        <v>114</v>
      </c>
      <c r="DB116" s="10" t="s">
        <v>114</v>
      </c>
      <c r="DC116" s="10" t="s">
        <v>114</v>
      </c>
      <c r="DD116" s="10" t="s">
        <v>114</v>
      </c>
    </row>
    <row r="117" spans="1:108" ht="12">
      <c r="A117" s="9">
        <v>51</v>
      </c>
      <c r="B117" s="8" t="s">
        <v>112</v>
      </c>
      <c r="C117" s="9">
        <v>3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 t="s">
        <v>114</v>
      </c>
      <c r="BG117" s="10" t="s">
        <v>114</v>
      </c>
      <c r="BH117" s="10" t="s">
        <v>114</v>
      </c>
      <c r="BI117" s="10" t="s">
        <v>114</v>
      </c>
      <c r="BJ117" s="10" t="s">
        <v>114</v>
      </c>
      <c r="BK117" s="10" t="s">
        <v>114</v>
      </c>
      <c r="BL117" s="10" t="s">
        <v>114</v>
      </c>
      <c r="BM117" s="10" t="s">
        <v>114</v>
      </c>
      <c r="BN117" s="10" t="s">
        <v>114</v>
      </c>
      <c r="BO117" s="10" t="s">
        <v>114</v>
      </c>
      <c r="BP117" s="10" t="s">
        <v>114</v>
      </c>
      <c r="BQ117" s="10" t="s">
        <v>114</v>
      </c>
      <c r="BR117" s="10" t="s">
        <v>114</v>
      </c>
      <c r="BS117" s="10" t="s">
        <v>114</v>
      </c>
      <c r="BT117" s="10" t="s">
        <v>114</v>
      </c>
      <c r="BU117" s="10" t="s">
        <v>114</v>
      </c>
      <c r="BV117" s="10" t="s">
        <v>114</v>
      </c>
      <c r="BW117" s="10" t="s">
        <v>114</v>
      </c>
      <c r="BX117" s="10" t="s">
        <v>114</v>
      </c>
      <c r="BY117" s="10" t="s">
        <v>114</v>
      </c>
      <c r="BZ117" s="10" t="s">
        <v>114</v>
      </c>
      <c r="CA117" s="10" t="s">
        <v>114</v>
      </c>
      <c r="CB117" s="10" t="s">
        <v>114</v>
      </c>
      <c r="CC117" s="10" t="s">
        <v>114</v>
      </c>
      <c r="CD117" s="10" t="s">
        <v>114</v>
      </c>
      <c r="CE117" s="10" t="s">
        <v>114</v>
      </c>
      <c r="CF117" s="10" t="s">
        <v>114</v>
      </c>
      <c r="CG117" s="10" t="s">
        <v>114</v>
      </c>
      <c r="CH117" s="10" t="s">
        <v>114</v>
      </c>
      <c r="CI117" s="10" t="s">
        <v>114</v>
      </c>
      <c r="CJ117" s="10" t="s">
        <v>114</v>
      </c>
      <c r="CK117" s="10" t="s">
        <v>114</v>
      </c>
      <c r="CL117" s="10" t="s">
        <v>114</v>
      </c>
      <c r="CM117" s="10" t="s">
        <v>114</v>
      </c>
      <c r="CN117" s="10" t="s">
        <v>114</v>
      </c>
      <c r="CO117" s="10" t="s">
        <v>114</v>
      </c>
      <c r="CP117" s="10" t="s">
        <v>114</v>
      </c>
      <c r="CQ117" s="10" t="s">
        <v>114</v>
      </c>
      <c r="CR117" s="10" t="s">
        <v>114</v>
      </c>
      <c r="CS117" s="10" t="s">
        <v>114</v>
      </c>
      <c r="CT117" s="10" t="s">
        <v>114</v>
      </c>
      <c r="CU117" s="10" t="s">
        <v>114</v>
      </c>
      <c r="CV117" s="10" t="s">
        <v>114</v>
      </c>
      <c r="CW117" s="10" t="s">
        <v>114</v>
      </c>
      <c r="CX117" s="10" t="s">
        <v>114</v>
      </c>
      <c r="CY117" s="10" t="s">
        <v>114</v>
      </c>
      <c r="CZ117" s="10" t="s">
        <v>114</v>
      </c>
      <c r="DA117" s="10" t="s">
        <v>114</v>
      </c>
      <c r="DB117" s="10" t="s">
        <v>114</v>
      </c>
      <c r="DC117" s="10" t="s">
        <v>114</v>
      </c>
      <c r="DD117" s="10" t="s">
        <v>114</v>
      </c>
    </row>
    <row r="118" spans="1:108" ht="12">
      <c r="A118" s="9">
        <v>52</v>
      </c>
      <c r="B118" s="8" t="s">
        <v>112</v>
      </c>
      <c r="C118" s="9">
        <v>3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 t="s">
        <v>114</v>
      </c>
      <c r="BF118" s="10" t="s">
        <v>114</v>
      </c>
      <c r="BG118" s="10" t="s">
        <v>114</v>
      </c>
      <c r="BH118" s="10" t="s">
        <v>114</v>
      </c>
      <c r="BI118" s="10" t="s">
        <v>114</v>
      </c>
      <c r="BJ118" s="10" t="s">
        <v>114</v>
      </c>
      <c r="BK118" s="10" t="s">
        <v>114</v>
      </c>
      <c r="BL118" s="10" t="s">
        <v>114</v>
      </c>
      <c r="BM118" s="10" t="s">
        <v>114</v>
      </c>
      <c r="BN118" s="10" t="s">
        <v>114</v>
      </c>
      <c r="BO118" s="10" t="s">
        <v>114</v>
      </c>
      <c r="BP118" s="10" t="s">
        <v>114</v>
      </c>
      <c r="BQ118" s="10" t="s">
        <v>114</v>
      </c>
      <c r="BR118" s="10" t="s">
        <v>114</v>
      </c>
      <c r="BS118" s="10" t="s">
        <v>114</v>
      </c>
      <c r="BT118" s="10" t="s">
        <v>114</v>
      </c>
      <c r="BU118" s="10" t="s">
        <v>114</v>
      </c>
      <c r="BV118" s="10" t="s">
        <v>114</v>
      </c>
      <c r="BW118" s="10" t="s">
        <v>114</v>
      </c>
      <c r="BX118" s="10" t="s">
        <v>114</v>
      </c>
      <c r="BY118" s="10" t="s">
        <v>114</v>
      </c>
      <c r="BZ118" s="10" t="s">
        <v>114</v>
      </c>
      <c r="CA118" s="10" t="s">
        <v>114</v>
      </c>
      <c r="CB118" s="10" t="s">
        <v>114</v>
      </c>
      <c r="CC118" s="10" t="s">
        <v>114</v>
      </c>
      <c r="CD118" s="10" t="s">
        <v>114</v>
      </c>
      <c r="CE118" s="10" t="s">
        <v>114</v>
      </c>
      <c r="CF118" s="10" t="s">
        <v>114</v>
      </c>
      <c r="CG118" s="10" t="s">
        <v>114</v>
      </c>
      <c r="CH118" s="10" t="s">
        <v>114</v>
      </c>
      <c r="CI118" s="10" t="s">
        <v>114</v>
      </c>
      <c r="CJ118" s="10" t="s">
        <v>114</v>
      </c>
      <c r="CK118" s="10" t="s">
        <v>114</v>
      </c>
      <c r="CL118" s="10" t="s">
        <v>114</v>
      </c>
      <c r="CM118" s="10" t="s">
        <v>114</v>
      </c>
      <c r="CN118" s="10" t="s">
        <v>114</v>
      </c>
      <c r="CO118" s="10" t="s">
        <v>114</v>
      </c>
      <c r="CP118" s="10" t="s">
        <v>114</v>
      </c>
      <c r="CQ118" s="10" t="s">
        <v>114</v>
      </c>
      <c r="CR118" s="10" t="s">
        <v>114</v>
      </c>
      <c r="CS118" s="10" t="s">
        <v>114</v>
      </c>
      <c r="CT118" s="10" t="s">
        <v>114</v>
      </c>
      <c r="CU118" s="10" t="s">
        <v>114</v>
      </c>
      <c r="CV118" s="10" t="s">
        <v>114</v>
      </c>
      <c r="CW118" s="10" t="s">
        <v>114</v>
      </c>
      <c r="CX118" s="10" t="s">
        <v>114</v>
      </c>
      <c r="CY118" s="10" t="s">
        <v>114</v>
      </c>
      <c r="CZ118" s="10" t="s">
        <v>114</v>
      </c>
      <c r="DA118" s="10" t="s">
        <v>114</v>
      </c>
      <c r="DB118" s="10" t="s">
        <v>114</v>
      </c>
      <c r="DC118" s="10" t="s">
        <v>114</v>
      </c>
      <c r="DD118" s="10" t="s">
        <v>114</v>
      </c>
    </row>
    <row r="119" spans="1:108" ht="12">
      <c r="A119" s="9">
        <v>53</v>
      </c>
      <c r="B119" s="8" t="s">
        <v>112</v>
      </c>
      <c r="C119" s="9">
        <v>3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 t="s">
        <v>114</v>
      </c>
      <c r="BE119" s="10" t="s">
        <v>114</v>
      </c>
      <c r="BF119" s="10" t="s">
        <v>114</v>
      </c>
      <c r="BG119" s="10" t="s">
        <v>114</v>
      </c>
      <c r="BH119" s="10" t="s">
        <v>114</v>
      </c>
      <c r="BI119" s="10" t="s">
        <v>114</v>
      </c>
      <c r="BJ119" s="10" t="s">
        <v>114</v>
      </c>
      <c r="BK119" s="10" t="s">
        <v>114</v>
      </c>
      <c r="BL119" s="10" t="s">
        <v>114</v>
      </c>
      <c r="BM119" s="10" t="s">
        <v>114</v>
      </c>
      <c r="BN119" s="10" t="s">
        <v>114</v>
      </c>
      <c r="BO119" s="10" t="s">
        <v>114</v>
      </c>
      <c r="BP119" s="10" t="s">
        <v>114</v>
      </c>
      <c r="BQ119" s="10" t="s">
        <v>114</v>
      </c>
      <c r="BR119" s="10" t="s">
        <v>114</v>
      </c>
      <c r="BS119" s="10" t="s">
        <v>114</v>
      </c>
      <c r="BT119" s="10" t="s">
        <v>114</v>
      </c>
      <c r="BU119" s="10" t="s">
        <v>114</v>
      </c>
      <c r="BV119" s="10" t="s">
        <v>114</v>
      </c>
      <c r="BW119" s="10" t="s">
        <v>114</v>
      </c>
      <c r="BX119" s="10" t="s">
        <v>114</v>
      </c>
      <c r="BY119" s="10" t="s">
        <v>114</v>
      </c>
      <c r="BZ119" s="10" t="s">
        <v>114</v>
      </c>
      <c r="CA119" s="10" t="s">
        <v>114</v>
      </c>
      <c r="CB119" s="10" t="s">
        <v>114</v>
      </c>
      <c r="CC119" s="10" t="s">
        <v>114</v>
      </c>
      <c r="CD119" s="10" t="s">
        <v>114</v>
      </c>
      <c r="CE119" s="10" t="s">
        <v>114</v>
      </c>
      <c r="CF119" s="10" t="s">
        <v>114</v>
      </c>
      <c r="CG119" s="10" t="s">
        <v>114</v>
      </c>
      <c r="CH119" s="10" t="s">
        <v>114</v>
      </c>
      <c r="CI119" s="10" t="s">
        <v>114</v>
      </c>
      <c r="CJ119" s="10" t="s">
        <v>114</v>
      </c>
      <c r="CK119" s="10" t="s">
        <v>114</v>
      </c>
      <c r="CL119" s="10" t="s">
        <v>114</v>
      </c>
      <c r="CM119" s="10" t="s">
        <v>114</v>
      </c>
      <c r="CN119" s="10" t="s">
        <v>114</v>
      </c>
      <c r="CO119" s="10" t="s">
        <v>114</v>
      </c>
      <c r="CP119" s="10" t="s">
        <v>114</v>
      </c>
      <c r="CQ119" s="10" t="s">
        <v>114</v>
      </c>
      <c r="CR119" s="10" t="s">
        <v>114</v>
      </c>
      <c r="CS119" s="10" t="s">
        <v>114</v>
      </c>
      <c r="CT119" s="10" t="s">
        <v>114</v>
      </c>
      <c r="CU119" s="10" t="s">
        <v>114</v>
      </c>
      <c r="CV119" s="10" t="s">
        <v>114</v>
      </c>
      <c r="CW119" s="10" t="s">
        <v>114</v>
      </c>
      <c r="CX119" s="10" t="s">
        <v>114</v>
      </c>
      <c r="CY119" s="10" t="s">
        <v>114</v>
      </c>
      <c r="CZ119" s="10" t="s">
        <v>114</v>
      </c>
      <c r="DA119" s="10" t="s">
        <v>114</v>
      </c>
      <c r="DB119" s="10" t="s">
        <v>114</v>
      </c>
      <c r="DC119" s="10" t="s">
        <v>114</v>
      </c>
      <c r="DD119" s="10" t="s">
        <v>114</v>
      </c>
    </row>
    <row r="120" spans="1:108" ht="12">
      <c r="A120" s="9">
        <v>54</v>
      </c>
      <c r="B120" s="8" t="s">
        <v>112</v>
      </c>
      <c r="C120" s="9">
        <v>3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 t="s">
        <v>114</v>
      </c>
      <c r="BD120" s="10" t="s">
        <v>114</v>
      </c>
      <c r="BE120" s="10" t="s">
        <v>114</v>
      </c>
      <c r="BF120" s="10" t="s">
        <v>114</v>
      </c>
      <c r="BG120" s="10" t="s">
        <v>114</v>
      </c>
      <c r="BH120" s="10" t="s">
        <v>114</v>
      </c>
      <c r="BI120" s="10" t="s">
        <v>114</v>
      </c>
      <c r="BJ120" s="10" t="s">
        <v>114</v>
      </c>
      <c r="BK120" s="10" t="s">
        <v>114</v>
      </c>
      <c r="BL120" s="10" t="s">
        <v>114</v>
      </c>
      <c r="BM120" s="10" t="s">
        <v>114</v>
      </c>
      <c r="BN120" s="10" t="s">
        <v>114</v>
      </c>
      <c r="BO120" s="10" t="s">
        <v>114</v>
      </c>
      <c r="BP120" s="10" t="s">
        <v>114</v>
      </c>
      <c r="BQ120" s="10" t="s">
        <v>114</v>
      </c>
      <c r="BR120" s="10" t="s">
        <v>114</v>
      </c>
      <c r="BS120" s="10" t="s">
        <v>114</v>
      </c>
      <c r="BT120" s="10" t="s">
        <v>114</v>
      </c>
      <c r="BU120" s="10" t="s">
        <v>114</v>
      </c>
      <c r="BV120" s="10" t="s">
        <v>114</v>
      </c>
      <c r="BW120" s="10" t="s">
        <v>114</v>
      </c>
      <c r="BX120" s="10" t="s">
        <v>114</v>
      </c>
      <c r="BY120" s="10" t="s">
        <v>114</v>
      </c>
      <c r="BZ120" s="10" t="s">
        <v>114</v>
      </c>
      <c r="CA120" s="10" t="s">
        <v>114</v>
      </c>
      <c r="CB120" s="10" t="s">
        <v>114</v>
      </c>
      <c r="CC120" s="10" t="s">
        <v>114</v>
      </c>
      <c r="CD120" s="10" t="s">
        <v>114</v>
      </c>
      <c r="CE120" s="10" t="s">
        <v>114</v>
      </c>
      <c r="CF120" s="10" t="s">
        <v>114</v>
      </c>
      <c r="CG120" s="10" t="s">
        <v>114</v>
      </c>
      <c r="CH120" s="10" t="s">
        <v>114</v>
      </c>
      <c r="CI120" s="10" t="s">
        <v>114</v>
      </c>
      <c r="CJ120" s="10" t="s">
        <v>114</v>
      </c>
      <c r="CK120" s="10" t="s">
        <v>114</v>
      </c>
      <c r="CL120" s="10" t="s">
        <v>114</v>
      </c>
      <c r="CM120" s="10" t="s">
        <v>114</v>
      </c>
      <c r="CN120" s="10" t="s">
        <v>114</v>
      </c>
      <c r="CO120" s="10" t="s">
        <v>114</v>
      </c>
      <c r="CP120" s="10" t="s">
        <v>114</v>
      </c>
      <c r="CQ120" s="10" t="s">
        <v>114</v>
      </c>
      <c r="CR120" s="10" t="s">
        <v>114</v>
      </c>
      <c r="CS120" s="10" t="s">
        <v>114</v>
      </c>
      <c r="CT120" s="10" t="s">
        <v>114</v>
      </c>
      <c r="CU120" s="10" t="s">
        <v>114</v>
      </c>
      <c r="CV120" s="10" t="s">
        <v>114</v>
      </c>
      <c r="CW120" s="10" t="s">
        <v>114</v>
      </c>
      <c r="CX120" s="10" t="s">
        <v>114</v>
      </c>
      <c r="CY120" s="10" t="s">
        <v>114</v>
      </c>
      <c r="CZ120" s="10" t="s">
        <v>114</v>
      </c>
      <c r="DA120" s="10" t="s">
        <v>114</v>
      </c>
      <c r="DB120" s="10" t="s">
        <v>114</v>
      </c>
      <c r="DC120" s="10" t="s">
        <v>114</v>
      </c>
      <c r="DD120" s="10" t="s">
        <v>114</v>
      </c>
    </row>
    <row r="121" spans="1:108" ht="12">
      <c r="A121" s="9">
        <v>55</v>
      </c>
      <c r="B121" s="8" t="s">
        <v>112</v>
      </c>
      <c r="C121" s="9">
        <v>3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 t="s">
        <v>114</v>
      </c>
      <c r="BC121" s="10" t="s">
        <v>114</v>
      </c>
      <c r="BD121" s="10" t="s">
        <v>114</v>
      </c>
      <c r="BE121" s="10" t="s">
        <v>114</v>
      </c>
      <c r="BF121" s="10" t="s">
        <v>114</v>
      </c>
      <c r="BG121" s="10" t="s">
        <v>114</v>
      </c>
      <c r="BH121" s="10" t="s">
        <v>114</v>
      </c>
      <c r="BI121" s="10" t="s">
        <v>114</v>
      </c>
      <c r="BJ121" s="10" t="s">
        <v>114</v>
      </c>
      <c r="BK121" s="10" t="s">
        <v>114</v>
      </c>
      <c r="BL121" s="10" t="s">
        <v>114</v>
      </c>
      <c r="BM121" s="10" t="s">
        <v>114</v>
      </c>
      <c r="BN121" s="10" t="s">
        <v>114</v>
      </c>
      <c r="BO121" s="10" t="s">
        <v>114</v>
      </c>
      <c r="BP121" s="10" t="s">
        <v>114</v>
      </c>
      <c r="BQ121" s="10" t="s">
        <v>114</v>
      </c>
      <c r="BR121" s="10" t="s">
        <v>114</v>
      </c>
      <c r="BS121" s="10" t="s">
        <v>114</v>
      </c>
      <c r="BT121" s="10" t="s">
        <v>114</v>
      </c>
      <c r="BU121" s="10" t="s">
        <v>114</v>
      </c>
      <c r="BV121" s="10" t="s">
        <v>114</v>
      </c>
      <c r="BW121" s="10" t="s">
        <v>114</v>
      </c>
      <c r="BX121" s="10" t="s">
        <v>114</v>
      </c>
      <c r="BY121" s="10" t="s">
        <v>114</v>
      </c>
      <c r="BZ121" s="10" t="s">
        <v>114</v>
      </c>
      <c r="CA121" s="10" t="s">
        <v>114</v>
      </c>
      <c r="CB121" s="10" t="s">
        <v>114</v>
      </c>
      <c r="CC121" s="10" t="s">
        <v>114</v>
      </c>
      <c r="CD121" s="10" t="s">
        <v>114</v>
      </c>
      <c r="CE121" s="10" t="s">
        <v>114</v>
      </c>
      <c r="CF121" s="10" t="s">
        <v>114</v>
      </c>
      <c r="CG121" s="10" t="s">
        <v>114</v>
      </c>
      <c r="CH121" s="10" t="s">
        <v>114</v>
      </c>
      <c r="CI121" s="10" t="s">
        <v>114</v>
      </c>
      <c r="CJ121" s="10" t="s">
        <v>114</v>
      </c>
      <c r="CK121" s="10" t="s">
        <v>114</v>
      </c>
      <c r="CL121" s="10" t="s">
        <v>114</v>
      </c>
      <c r="CM121" s="10" t="s">
        <v>114</v>
      </c>
      <c r="CN121" s="10" t="s">
        <v>114</v>
      </c>
      <c r="CO121" s="10" t="s">
        <v>114</v>
      </c>
      <c r="CP121" s="10" t="s">
        <v>114</v>
      </c>
      <c r="CQ121" s="10" t="s">
        <v>114</v>
      </c>
      <c r="CR121" s="10" t="s">
        <v>114</v>
      </c>
      <c r="CS121" s="10" t="s">
        <v>114</v>
      </c>
      <c r="CT121" s="10" t="s">
        <v>114</v>
      </c>
      <c r="CU121" s="10" t="s">
        <v>114</v>
      </c>
      <c r="CV121" s="10" t="s">
        <v>114</v>
      </c>
      <c r="CW121" s="10" t="s">
        <v>114</v>
      </c>
      <c r="CX121" s="10" t="s">
        <v>114</v>
      </c>
      <c r="CY121" s="10" t="s">
        <v>114</v>
      </c>
      <c r="CZ121" s="10" t="s">
        <v>114</v>
      </c>
      <c r="DA121" s="10" t="s">
        <v>114</v>
      </c>
      <c r="DB121" s="10" t="s">
        <v>114</v>
      </c>
      <c r="DC121" s="10" t="s">
        <v>114</v>
      </c>
      <c r="DD121" s="10" t="s">
        <v>114</v>
      </c>
    </row>
    <row r="122" spans="1:108" ht="12">
      <c r="A122" s="9">
        <v>56</v>
      </c>
      <c r="B122" s="8" t="s">
        <v>112</v>
      </c>
      <c r="C122" s="9">
        <v>3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 t="s">
        <v>114</v>
      </c>
      <c r="BB122" s="10" t="s">
        <v>114</v>
      </c>
      <c r="BC122" s="10" t="s">
        <v>114</v>
      </c>
      <c r="BD122" s="10" t="s">
        <v>114</v>
      </c>
      <c r="BE122" s="10" t="s">
        <v>114</v>
      </c>
      <c r="BF122" s="10" t="s">
        <v>114</v>
      </c>
      <c r="BG122" s="10" t="s">
        <v>114</v>
      </c>
      <c r="BH122" s="10" t="s">
        <v>114</v>
      </c>
      <c r="BI122" s="10" t="s">
        <v>114</v>
      </c>
      <c r="BJ122" s="10" t="s">
        <v>114</v>
      </c>
      <c r="BK122" s="10" t="s">
        <v>114</v>
      </c>
      <c r="BL122" s="10" t="s">
        <v>114</v>
      </c>
      <c r="BM122" s="10" t="s">
        <v>114</v>
      </c>
      <c r="BN122" s="10" t="s">
        <v>114</v>
      </c>
      <c r="BO122" s="10" t="s">
        <v>114</v>
      </c>
      <c r="BP122" s="10" t="s">
        <v>114</v>
      </c>
      <c r="BQ122" s="10" t="s">
        <v>114</v>
      </c>
      <c r="BR122" s="10" t="s">
        <v>114</v>
      </c>
      <c r="BS122" s="10" t="s">
        <v>114</v>
      </c>
      <c r="BT122" s="10" t="s">
        <v>114</v>
      </c>
      <c r="BU122" s="10" t="s">
        <v>114</v>
      </c>
      <c r="BV122" s="10" t="s">
        <v>114</v>
      </c>
      <c r="BW122" s="10" t="s">
        <v>114</v>
      </c>
      <c r="BX122" s="10" t="s">
        <v>114</v>
      </c>
      <c r="BY122" s="10" t="s">
        <v>114</v>
      </c>
      <c r="BZ122" s="10" t="s">
        <v>114</v>
      </c>
      <c r="CA122" s="10" t="s">
        <v>114</v>
      </c>
      <c r="CB122" s="10" t="s">
        <v>114</v>
      </c>
      <c r="CC122" s="10" t="s">
        <v>114</v>
      </c>
      <c r="CD122" s="10" t="s">
        <v>114</v>
      </c>
      <c r="CE122" s="10" t="s">
        <v>114</v>
      </c>
      <c r="CF122" s="10" t="s">
        <v>114</v>
      </c>
      <c r="CG122" s="10" t="s">
        <v>114</v>
      </c>
      <c r="CH122" s="10" t="s">
        <v>114</v>
      </c>
      <c r="CI122" s="10" t="s">
        <v>114</v>
      </c>
      <c r="CJ122" s="10" t="s">
        <v>114</v>
      </c>
      <c r="CK122" s="10" t="s">
        <v>114</v>
      </c>
      <c r="CL122" s="10" t="s">
        <v>114</v>
      </c>
      <c r="CM122" s="10" t="s">
        <v>114</v>
      </c>
      <c r="CN122" s="10" t="s">
        <v>114</v>
      </c>
      <c r="CO122" s="10" t="s">
        <v>114</v>
      </c>
      <c r="CP122" s="10" t="s">
        <v>114</v>
      </c>
      <c r="CQ122" s="10" t="s">
        <v>114</v>
      </c>
      <c r="CR122" s="10" t="s">
        <v>114</v>
      </c>
      <c r="CS122" s="10" t="s">
        <v>114</v>
      </c>
      <c r="CT122" s="10" t="s">
        <v>114</v>
      </c>
      <c r="CU122" s="10" t="s">
        <v>114</v>
      </c>
      <c r="CV122" s="10" t="s">
        <v>114</v>
      </c>
      <c r="CW122" s="10" t="s">
        <v>114</v>
      </c>
      <c r="CX122" s="10" t="s">
        <v>114</v>
      </c>
      <c r="CY122" s="10" t="s">
        <v>114</v>
      </c>
      <c r="CZ122" s="10" t="s">
        <v>114</v>
      </c>
      <c r="DA122" s="10" t="s">
        <v>114</v>
      </c>
      <c r="DB122" s="10" t="s">
        <v>114</v>
      </c>
      <c r="DC122" s="10" t="s">
        <v>114</v>
      </c>
      <c r="DD122" s="10" t="s">
        <v>114</v>
      </c>
    </row>
    <row r="123" spans="1:108" ht="12">
      <c r="A123" s="9">
        <v>57</v>
      </c>
      <c r="B123" s="8" t="s">
        <v>112</v>
      </c>
      <c r="C123" s="9">
        <v>3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 t="s">
        <v>114</v>
      </c>
      <c r="BA123" s="10" t="s">
        <v>114</v>
      </c>
      <c r="BB123" s="10" t="s">
        <v>114</v>
      </c>
      <c r="BC123" s="10" t="s">
        <v>114</v>
      </c>
      <c r="BD123" s="10" t="s">
        <v>114</v>
      </c>
      <c r="BE123" s="10" t="s">
        <v>114</v>
      </c>
      <c r="BF123" s="10" t="s">
        <v>114</v>
      </c>
      <c r="BG123" s="10" t="s">
        <v>114</v>
      </c>
      <c r="BH123" s="10" t="s">
        <v>114</v>
      </c>
      <c r="BI123" s="10" t="s">
        <v>114</v>
      </c>
      <c r="BJ123" s="10" t="s">
        <v>114</v>
      </c>
      <c r="BK123" s="10" t="s">
        <v>114</v>
      </c>
      <c r="BL123" s="10" t="s">
        <v>114</v>
      </c>
      <c r="BM123" s="10" t="s">
        <v>114</v>
      </c>
      <c r="BN123" s="10" t="s">
        <v>114</v>
      </c>
      <c r="BO123" s="10" t="s">
        <v>114</v>
      </c>
      <c r="BP123" s="10" t="s">
        <v>114</v>
      </c>
      <c r="BQ123" s="10" t="s">
        <v>114</v>
      </c>
      <c r="BR123" s="10" t="s">
        <v>114</v>
      </c>
      <c r="BS123" s="10" t="s">
        <v>114</v>
      </c>
      <c r="BT123" s="10" t="s">
        <v>114</v>
      </c>
      <c r="BU123" s="10" t="s">
        <v>114</v>
      </c>
      <c r="BV123" s="10" t="s">
        <v>114</v>
      </c>
      <c r="BW123" s="10" t="s">
        <v>114</v>
      </c>
      <c r="BX123" s="10" t="s">
        <v>114</v>
      </c>
      <c r="BY123" s="10" t="s">
        <v>114</v>
      </c>
      <c r="BZ123" s="10" t="s">
        <v>114</v>
      </c>
      <c r="CA123" s="10" t="s">
        <v>114</v>
      </c>
      <c r="CB123" s="10" t="s">
        <v>114</v>
      </c>
      <c r="CC123" s="10" t="s">
        <v>114</v>
      </c>
      <c r="CD123" s="10" t="s">
        <v>114</v>
      </c>
      <c r="CE123" s="10" t="s">
        <v>114</v>
      </c>
      <c r="CF123" s="10" t="s">
        <v>114</v>
      </c>
      <c r="CG123" s="10" t="s">
        <v>114</v>
      </c>
      <c r="CH123" s="10" t="s">
        <v>114</v>
      </c>
      <c r="CI123" s="10" t="s">
        <v>114</v>
      </c>
      <c r="CJ123" s="10" t="s">
        <v>114</v>
      </c>
      <c r="CK123" s="10" t="s">
        <v>114</v>
      </c>
      <c r="CL123" s="10" t="s">
        <v>114</v>
      </c>
      <c r="CM123" s="10" t="s">
        <v>114</v>
      </c>
      <c r="CN123" s="10" t="s">
        <v>114</v>
      </c>
      <c r="CO123" s="10" t="s">
        <v>114</v>
      </c>
      <c r="CP123" s="10" t="s">
        <v>114</v>
      </c>
      <c r="CQ123" s="10" t="s">
        <v>114</v>
      </c>
      <c r="CR123" s="10" t="s">
        <v>114</v>
      </c>
      <c r="CS123" s="10" t="s">
        <v>114</v>
      </c>
      <c r="CT123" s="10" t="s">
        <v>114</v>
      </c>
      <c r="CU123" s="10" t="s">
        <v>114</v>
      </c>
      <c r="CV123" s="10" t="s">
        <v>114</v>
      </c>
      <c r="CW123" s="10" t="s">
        <v>114</v>
      </c>
      <c r="CX123" s="10" t="s">
        <v>114</v>
      </c>
      <c r="CY123" s="10" t="s">
        <v>114</v>
      </c>
      <c r="CZ123" s="10" t="s">
        <v>114</v>
      </c>
      <c r="DA123" s="10" t="s">
        <v>114</v>
      </c>
      <c r="DB123" s="10" t="s">
        <v>114</v>
      </c>
      <c r="DC123" s="10" t="s">
        <v>114</v>
      </c>
      <c r="DD123" s="10" t="s">
        <v>114</v>
      </c>
    </row>
    <row r="124" spans="1:108" ht="12">
      <c r="A124" s="9">
        <v>58</v>
      </c>
      <c r="B124" s="8" t="s">
        <v>112</v>
      </c>
      <c r="C124" s="9">
        <v>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 t="s">
        <v>114</v>
      </c>
      <c r="AZ124" s="10" t="s">
        <v>114</v>
      </c>
      <c r="BA124" s="10" t="s">
        <v>114</v>
      </c>
      <c r="BB124" s="10" t="s">
        <v>114</v>
      </c>
      <c r="BC124" s="10" t="s">
        <v>114</v>
      </c>
      <c r="BD124" s="10" t="s">
        <v>114</v>
      </c>
      <c r="BE124" s="10" t="s">
        <v>114</v>
      </c>
      <c r="BF124" s="10" t="s">
        <v>114</v>
      </c>
      <c r="BG124" s="10" t="s">
        <v>114</v>
      </c>
      <c r="BH124" s="10" t="s">
        <v>114</v>
      </c>
      <c r="BI124" s="10" t="s">
        <v>114</v>
      </c>
      <c r="BJ124" s="10" t="s">
        <v>114</v>
      </c>
      <c r="BK124" s="10" t="s">
        <v>114</v>
      </c>
      <c r="BL124" s="10" t="s">
        <v>114</v>
      </c>
      <c r="BM124" s="10" t="s">
        <v>114</v>
      </c>
      <c r="BN124" s="10" t="s">
        <v>114</v>
      </c>
      <c r="BO124" s="10" t="s">
        <v>114</v>
      </c>
      <c r="BP124" s="10" t="s">
        <v>114</v>
      </c>
      <c r="BQ124" s="10" t="s">
        <v>114</v>
      </c>
      <c r="BR124" s="10" t="s">
        <v>114</v>
      </c>
      <c r="BS124" s="10" t="s">
        <v>114</v>
      </c>
      <c r="BT124" s="10" t="s">
        <v>114</v>
      </c>
      <c r="BU124" s="10" t="s">
        <v>114</v>
      </c>
      <c r="BV124" s="10" t="s">
        <v>114</v>
      </c>
      <c r="BW124" s="10" t="s">
        <v>114</v>
      </c>
      <c r="BX124" s="10" t="s">
        <v>114</v>
      </c>
      <c r="BY124" s="10" t="s">
        <v>114</v>
      </c>
      <c r="BZ124" s="10" t="s">
        <v>114</v>
      </c>
      <c r="CA124" s="10" t="s">
        <v>114</v>
      </c>
      <c r="CB124" s="10" t="s">
        <v>114</v>
      </c>
      <c r="CC124" s="10" t="s">
        <v>114</v>
      </c>
      <c r="CD124" s="10" t="s">
        <v>114</v>
      </c>
      <c r="CE124" s="10" t="s">
        <v>114</v>
      </c>
      <c r="CF124" s="10" t="s">
        <v>114</v>
      </c>
      <c r="CG124" s="10" t="s">
        <v>114</v>
      </c>
      <c r="CH124" s="10" t="s">
        <v>114</v>
      </c>
      <c r="CI124" s="10" t="s">
        <v>114</v>
      </c>
      <c r="CJ124" s="10" t="s">
        <v>114</v>
      </c>
      <c r="CK124" s="10" t="s">
        <v>114</v>
      </c>
      <c r="CL124" s="10" t="s">
        <v>114</v>
      </c>
      <c r="CM124" s="10" t="s">
        <v>114</v>
      </c>
      <c r="CN124" s="10" t="s">
        <v>114</v>
      </c>
      <c r="CO124" s="10" t="s">
        <v>114</v>
      </c>
      <c r="CP124" s="10" t="s">
        <v>114</v>
      </c>
      <c r="CQ124" s="10" t="s">
        <v>114</v>
      </c>
      <c r="CR124" s="10" t="s">
        <v>114</v>
      </c>
      <c r="CS124" s="10" t="s">
        <v>114</v>
      </c>
      <c r="CT124" s="10" t="s">
        <v>114</v>
      </c>
      <c r="CU124" s="10" t="s">
        <v>114</v>
      </c>
      <c r="CV124" s="10" t="s">
        <v>114</v>
      </c>
      <c r="CW124" s="10" t="s">
        <v>114</v>
      </c>
      <c r="CX124" s="10" t="s">
        <v>114</v>
      </c>
      <c r="CY124" s="10" t="s">
        <v>114</v>
      </c>
      <c r="CZ124" s="10" t="s">
        <v>114</v>
      </c>
      <c r="DA124" s="10" t="s">
        <v>114</v>
      </c>
      <c r="DB124" s="10" t="s">
        <v>114</v>
      </c>
      <c r="DC124" s="10" t="s">
        <v>114</v>
      </c>
      <c r="DD124" s="10" t="s">
        <v>114</v>
      </c>
    </row>
    <row r="125" spans="1:108" ht="12">
      <c r="A125" s="9">
        <v>59</v>
      </c>
      <c r="B125" s="8" t="s">
        <v>112</v>
      </c>
      <c r="C125" s="9">
        <v>3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 t="s">
        <v>114</v>
      </c>
      <c r="AY125" s="10" t="s">
        <v>114</v>
      </c>
      <c r="AZ125" s="10" t="s">
        <v>114</v>
      </c>
      <c r="BA125" s="10" t="s">
        <v>114</v>
      </c>
      <c r="BB125" s="10" t="s">
        <v>114</v>
      </c>
      <c r="BC125" s="10" t="s">
        <v>114</v>
      </c>
      <c r="BD125" s="10" t="s">
        <v>114</v>
      </c>
      <c r="BE125" s="10" t="s">
        <v>114</v>
      </c>
      <c r="BF125" s="10" t="s">
        <v>114</v>
      </c>
      <c r="BG125" s="10" t="s">
        <v>114</v>
      </c>
      <c r="BH125" s="10" t="s">
        <v>114</v>
      </c>
      <c r="BI125" s="10" t="s">
        <v>114</v>
      </c>
      <c r="BJ125" s="10" t="s">
        <v>114</v>
      </c>
      <c r="BK125" s="10" t="s">
        <v>114</v>
      </c>
      <c r="BL125" s="10" t="s">
        <v>114</v>
      </c>
      <c r="BM125" s="10" t="s">
        <v>114</v>
      </c>
      <c r="BN125" s="10" t="s">
        <v>114</v>
      </c>
      <c r="BO125" s="10" t="s">
        <v>114</v>
      </c>
      <c r="BP125" s="10" t="s">
        <v>114</v>
      </c>
      <c r="BQ125" s="10" t="s">
        <v>114</v>
      </c>
      <c r="BR125" s="10" t="s">
        <v>114</v>
      </c>
      <c r="BS125" s="10" t="s">
        <v>114</v>
      </c>
      <c r="BT125" s="10" t="s">
        <v>114</v>
      </c>
      <c r="BU125" s="10" t="s">
        <v>114</v>
      </c>
      <c r="BV125" s="10" t="s">
        <v>114</v>
      </c>
      <c r="BW125" s="10" t="s">
        <v>114</v>
      </c>
      <c r="BX125" s="10" t="s">
        <v>114</v>
      </c>
      <c r="BY125" s="10" t="s">
        <v>114</v>
      </c>
      <c r="BZ125" s="10" t="s">
        <v>114</v>
      </c>
      <c r="CA125" s="10" t="s">
        <v>114</v>
      </c>
      <c r="CB125" s="10" t="s">
        <v>114</v>
      </c>
      <c r="CC125" s="10" t="s">
        <v>114</v>
      </c>
      <c r="CD125" s="10" t="s">
        <v>114</v>
      </c>
      <c r="CE125" s="10" t="s">
        <v>114</v>
      </c>
      <c r="CF125" s="10" t="s">
        <v>114</v>
      </c>
      <c r="CG125" s="10" t="s">
        <v>114</v>
      </c>
      <c r="CH125" s="10" t="s">
        <v>114</v>
      </c>
      <c r="CI125" s="10" t="s">
        <v>114</v>
      </c>
      <c r="CJ125" s="10" t="s">
        <v>114</v>
      </c>
      <c r="CK125" s="10" t="s">
        <v>114</v>
      </c>
      <c r="CL125" s="10" t="s">
        <v>114</v>
      </c>
      <c r="CM125" s="10" t="s">
        <v>114</v>
      </c>
      <c r="CN125" s="10" t="s">
        <v>114</v>
      </c>
      <c r="CO125" s="10" t="s">
        <v>114</v>
      </c>
      <c r="CP125" s="10" t="s">
        <v>114</v>
      </c>
      <c r="CQ125" s="10" t="s">
        <v>114</v>
      </c>
      <c r="CR125" s="10" t="s">
        <v>114</v>
      </c>
      <c r="CS125" s="10" t="s">
        <v>114</v>
      </c>
      <c r="CT125" s="10" t="s">
        <v>114</v>
      </c>
      <c r="CU125" s="10" t="s">
        <v>114</v>
      </c>
      <c r="CV125" s="10" t="s">
        <v>114</v>
      </c>
      <c r="CW125" s="10" t="s">
        <v>114</v>
      </c>
      <c r="CX125" s="10" t="s">
        <v>114</v>
      </c>
      <c r="CY125" s="10" t="s">
        <v>114</v>
      </c>
      <c r="CZ125" s="10" t="s">
        <v>114</v>
      </c>
      <c r="DA125" s="10" t="s">
        <v>114</v>
      </c>
      <c r="DB125" s="10" t="s">
        <v>114</v>
      </c>
      <c r="DC125" s="10" t="s">
        <v>114</v>
      </c>
      <c r="DD125" s="10" t="s">
        <v>114</v>
      </c>
    </row>
    <row r="126" spans="1:108" ht="12">
      <c r="A126" s="9">
        <v>60</v>
      </c>
      <c r="B126" s="8" t="s">
        <v>112</v>
      </c>
      <c r="C126" s="9">
        <v>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10" t="s">
        <v>114</v>
      </c>
      <c r="AX126" s="10" t="s">
        <v>114</v>
      </c>
      <c r="AY126" s="10" t="s">
        <v>114</v>
      </c>
      <c r="AZ126" s="10" t="s">
        <v>114</v>
      </c>
      <c r="BA126" s="10" t="s">
        <v>114</v>
      </c>
      <c r="BB126" s="10" t="s">
        <v>114</v>
      </c>
      <c r="BC126" s="10" t="s">
        <v>114</v>
      </c>
      <c r="BD126" s="10" t="s">
        <v>114</v>
      </c>
      <c r="BE126" s="10" t="s">
        <v>114</v>
      </c>
      <c r="BF126" s="10" t="s">
        <v>114</v>
      </c>
      <c r="BG126" s="10" t="s">
        <v>114</v>
      </c>
      <c r="BH126" s="10" t="s">
        <v>114</v>
      </c>
      <c r="BI126" s="10" t="s">
        <v>114</v>
      </c>
      <c r="BJ126" s="10" t="s">
        <v>114</v>
      </c>
      <c r="BK126" s="10" t="s">
        <v>114</v>
      </c>
      <c r="BL126" s="10" t="s">
        <v>114</v>
      </c>
      <c r="BM126" s="10" t="s">
        <v>114</v>
      </c>
      <c r="BN126" s="10" t="s">
        <v>114</v>
      </c>
      <c r="BO126" s="10" t="s">
        <v>114</v>
      </c>
      <c r="BP126" s="10" t="s">
        <v>114</v>
      </c>
      <c r="BQ126" s="10" t="s">
        <v>114</v>
      </c>
      <c r="BR126" s="10" t="s">
        <v>114</v>
      </c>
      <c r="BS126" s="10" t="s">
        <v>114</v>
      </c>
      <c r="BT126" s="10" t="s">
        <v>114</v>
      </c>
      <c r="BU126" s="10" t="s">
        <v>114</v>
      </c>
      <c r="BV126" s="10" t="s">
        <v>114</v>
      </c>
      <c r="BW126" s="10" t="s">
        <v>114</v>
      </c>
      <c r="BX126" s="10" t="s">
        <v>114</v>
      </c>
      <c r="BY126" s="10" t="s">
        <v>114</v>
      </c>
      <c r="BZ126" s="10" t="s">
        <v>114</v>
      </c>
      <c r="CA126" s="10" t="s">
        <v>114</v>
      </c>
      <c r="CB126" s="10" t="s">
        <v>114</v>
      </c>
      <c r="CC126" s="10" t="s">
        <v>114</v>
      </c>
      <c r="CD126" s="10" t="s">
        <v>114</v>
      </c>
      <c r="CE126" s="10" t="s">
        <v>114</v>
      </c>
      <c r="CF126" s="10" t="s">
        <v>114</v>
      </c>
      <c r="CG126" s="10" t="s">
        <v>114</v>
      </c>
      <c r="CH126" s="10" t="s">
        <v>114</v>
      </c>
      <c r="CI126" s="10" t="s">
        <v>114</v>
      </c>
      <c r="CJ126" s="10" t="s">
        <v>114</v>
      </c>
      <c r="CK126" s="10" t="s">
        <v>114</v>
      </c>
      <c r="CL126" s="10" t="s">
        <v>114</v>
      </c>
      <c r="CM126" s="10" t="s">
        <v>114</v>
      </c>
      <c r="CN126" s="10" t="s">
        <v>114</v>
      </c>
      <c r="CO126" s="10" t="s">
        <v>114</v>
      </c>
      <c r="CP126" s="10" t="s">
        <v>114</v>
      </c>
      <c r="CQ126" s="10" t="s">
        <v>114</v>
      </c>
      <c r="CR126" s="10" t="s">
        <v>114</v>
      </c>
      <c r="CS126" s="10" t="s">
        <v>114</v>
      </c>
      <c r="CT126" s="10" t="s">
        <v>114</v>
      </c>
      <c r="CU126" s="10" t="s">
        <v>114</v>
      </c>
      <c r="CV126" s="10" t="s">
        <v>114</v>
      </c>
      <c r="CW126" s="10" t="s">
        <v>114</v>
      </c>
      <c r="CX126" s="10" t="s">
        <v>114</v>
      </c>
      <c r="CY126" s="10" t="s">
        <v>114</v>
      </c>
      <c r="CZ126" s="10" t="s">
        <v>114</v>
      </c>
      <c r="DA126" s="10" t="s">
        <v>114</v>
      </c>
      <c r="DB126" s="10" t="s">
        <v>114</v>
      </c>
      <c r="DC126" s="10" t="s">
        <v>114</v>
      </c>
      <c r="DD126" s="10" t="s">
        <v>114</v>
      </c>
    </row>
    <row r="127" spans="1:108" ht="12">
      <c r="A127" s="9">
        <v>0</v>
      </c>
      <c r="B127" s="8" t="s">
        <v>111</v>
      </c>
      <c r="C127" s="9">
        <v>5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10">
        <v>0</v>
      </c>
      <c r="BL127" s="10">
        <v>0</v>
      </c>
      <c r="BM127" s="10">
        <v>0</v>
      </c>
      <c r="BN127" s="10">
        <v>0</v>
      </c>
      <c r="BO127" s="10">
        <v>0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0</v>
      </c>
      <c r="CV127" s="10">
        <v>0</v>
      </c>
      <c r="CW127" s="10">
        <v>0</v>
      </c>
      <c r="CX127" s="10">
        <v>0</v>
      </c>
      <c r="CY127" s="10">
        <v>0</v>
      </c>
      <c r="CZ127" s="10">
        <v>0</v>
      </c>
      <c r="DA127" s="10">
        <v>0</v>
      </c>
      <c r="DB127" s="10">
        <v>0</v>
      </c>
      <c r="DC127" s="10">
        <v>0</v>
      </c>
      <c r="DD127" s="10">
        <v>0</v>
      </c>
    </row>
    <row r="128" spans="1:108" ht="12">
      <c r="A128" s="9">
        <v>1</v>
      </c>
      <c r="B128" s="8" t="s">
        <v>111</v>
      </c>
      <c r="C128" s="9">
        <v>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0">
        <v>0</v>
      </c>
      <c r="BJ128" s="10">
        <v>0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0">
        <v>0</v>
      </c>
      <c r="CJ128" s="10">
        <v>0</v>
      </c>
      <c r="CK128" s="10">
        <v>0</v>
      </c>
      <c r="CL128" s="10">
        <v>0</v>
      </c>
      <c r="CM128" s="10">
        <v>0</v>
      </c>
      <c r="CN128" s="10">
        <v>0</v>
      </c>
      <c r="CO128" s="10">
        <v>0</v>
      </c>
      <c r="CP128" s="10">
        <v>0</v>
      </c>
      <c r="CQ128" s="10">
        <v>0</v>
      </c>
      <c r="CR128" s="10">
        <v>0</v>
      </c>
      <c r="CS128" s="10">
        <v>0</v>
      </c>
      <c r="CT128" s="10">
        <v>0</v>
      </c>
      <c r="CU128" s="10">
        <v>0</v>
      </c>
      <c r="CV128" s="10">
        <v>0</v>
      </c>
      <c r="CW128" s="10">
        <v>0</v>
      </c>
      <c r="CX128" s="10">
        <v>0</v>
      </c>
      <c r="CY128" s="10">
        <v>0</v>
      </c>
      <c r="CZ128" s="10">
        <v>0</v>
      </c>
      <c r="DA128" s="10">
        <v>0</v>
      </c>
      <c r="DB128" s="10">
        <v>0</v>
      </c>
      <c r="DC128" s="10">
        <v>0</v>
      </c>
      <c r="DD128" s="10" t="s">
        <v>114</v>
      </c>
    </row>
    <row r="129" spans="1:108" ht="12">
      <c r="A129" s="9">
        <v>2</v>
      </c>
      <c r="B129" s="8" t="s">
        <v>111</v>
      </c>
      <c r="C129" s="9">
        <v>5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0">
        <v>0</v>
      </c>
      <c r="CV129" s="10">
        <v>0</v>
      </c>
      <c r="CW129" s="10">
        <v>0</v>
      </c>
      <c r="CX129" s="10">
        <v>0</v>
      </c>
      <c r="CY129" s="10">
        <v>0</v>
      </c>
      <c r="CZ129" s="10">
        <v>0</v>
      </c>
      <c r="DA129" s="10">
        <v>0</v>
      </c>
      <c r="DB129" s="10">
        <v>0</v>
      </c>
      <c r="DC129" s="10" t="s">
        <v>114</v>
      </c>
      <c r="DD129" s="10" t="s">
        <v>114</v>
      </c>
    </row>
    <row r="130" spans="1:108" ht="12">
      <c r="A130" s="9">
        <v>3</v>
      </c>
      <c r="B130" s="8" t="s">
        <v>111</v>
      </c>
      <c r="C130" s="9">
        <v>5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0</v>
      </c>
      <c r="BD130" s="10">
        <v>0</v>
      </c>
      <c r="BE130" s="10">
        <v>0</v>
      </c>
      <c r="BF130" s="10">
        <v>0</v>
      </c>
      <c r="BG130" s="10">
        <v>0</v>
      </c>
      <c r="BH130" s="10">
        <v>0</v>
      </c>
      <c r="BI130" s="10">
        <v>0</v>
      </c>
      <c r="BJ130" s="10">
        <v>0</v>
      </c>
      <c r="BK130" s="10">
        <v>0</v>
      </c>
      <c r="BL130" s="10">
        <v>0</v>
      </c>
      <c r="BM130" s="10">
        <v>0</v>
      </c>
      <c r="BN130" s="10">
        <v>0</v>
      </c>
      <c r="BO130" s="10">
        <v>0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0">
        <v>0</v>
      </c>
      <c r="CM130" s="10">
        <v>0</v>
      </c>
      <c r="CN130" s="10">
        <v>0</v>
      </c>
      <c r="CO130" s="10">
        <v>0</v>
      </c>
      <c r="CP130" s="10">
        <v>0</v>
      </c>
      <c r="CQ130" s="10">
        <v>0</v>
      </c>
      <c r="CR130" s="10">
        <v>0</v>
      </c>
      <c r="CS130" s="10">
        <v>0</v>
      </c>
      <c r="CT130" s="10">
        <v>0</v>
      </c>
      <c r="CU130" s="10">
        <v>0</v>
      </c>
      <c r="CV130" s="10">
        <v>0</v>
      </c>
      <c r="CW130" s="10">
        <v>0</v>
      </c>
      <c r="CX130" s="10">
        <v>0</v>
      </c>
      <c r="CY130" s="10">
        <v>0</v>
      </c>
      <c r="CZ130" s="10">
        <v>0</v>
      </c>
      <c r="DA130" s="10">
        <v>0</v>
      </c>
      <c r="DB130" s="10" t="s">
        <v>114</v>
      </c>
      <c r="DC130" s="10" t="s">
        <v>114</v>
      </c>
      <c r="DD130" s="10" t="s">
        <v>114</v>
      </c>
    </row>
    <row r="131" spans="1:108" ht="12">
      <c r="A131" s="9">
        <v>4</v>
      </c>
      <c r="B131" s="8" t="s">
        <v>111</v>
      </c>
      <c r="C131" s="9">
        <v>5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0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0">
        <v>0</v>
      </c>
      <c r="CV131" s="10">
        <v>0</v>
      </c>
      <c r="CW131" s="10">
        <v>0</v>
      </c>
      <c r="CX131" s="10">
        <v>0</v>
      </c>
      <c r="CY131" s="10">
        <v>0</v>
      </c>
      <c r="CZ131" s="10">
        <v>0</v>
      </c>
      <c r="DA131" s="10" t="s">
        <v>114</v>
      </c>
      <c r="DB131" s="10" t="s">
        <v>114</v>
      </c>
      <c r="DC131" s="10" t="s">
        <v>114</v>
      </c>
      <c r="DD131" s="10" t="s">
        <v>114</v>
      </c>
    </row>
    <row r="132" spans="1:108" ht="12">
      <c r="A132" s="9">
        <v>5</v>
      </c>
      <c r="B132" s="8" t="s">
        <v>111</v>
      </c>
      <c r="C132" s="9">
        <v>5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0</v>
      </c>
      <c r="BK132" s="10">
        <v>0</v>
      </c>
      <c r="BL132" s="10">
        <v>0</v>
      </c>
      <c r="BM132" s="10">
        <v>0</v>
      </c>
      <c r="BN132" s="10">
        <v>0</v>
      </c>
      <c r="BO132" s="10">
        <v>0</v>
      </c>
      <c r="BP132" s="10">
        <v>0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0">
        <v>0</v>
      </c>
      <c r="CM132" s="10">
        <v>0</v>
      </c>
      <c r="CN132" s="10">
        <v>0</v>
      </c>
      <c r="CO132" s="10">
        <v>0</v>
      </c>
      <c r="CP132" s="10">
        <v>0</v>
      </c>
      <c r="CQ132" s="10">
        <v>0</v>
      </c>
      <c r="CR132" s="10">
        <v>0</v>
      </c>
      <c r="CS132" s="10">
        <v>0</v>
      </c>
      <c r="CT132" s="10">
        <v>0</v>
      </c>
      <c r="CU132" s="10">
        <v>0</v>
      </c>
      <c r="CV132" s="10">
        <v>0</v>
      </c>
      <c r="CW132" s="10">
        <v>0</v>
      </c>
      <c r="CX132" s="10">
        <v>0</v>
      </c>
      <c r="CY132" s="10">
        <v>0</v>
      </c>
      <c r="CZ132" s="10" t="s">
        <v>114</v>
      </c>
      <c r="DA132" s="10" t="s">
        <v>114</v>
      </c>
      <c r="DB132" s="10" t="s">
        <v>114</v>
      </c>
      <c r="DC132" s="10" t="s">
        <v>114</v>
      </c>
      <c r="DD132" s="10" t="s">
        <v>114</v>
      </c>
    </row>
    <row r="133" spans="1:108" ht="12">
      <c r="A133" s="9">
        <v>6</v>
      </c>
      <c r="B133" s="8" t="s">
        <v>111</v>
      </c>
      <c r="C133" s="9">
        <v>5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0">
        <v>0</v>
      </c>
      <c r="CV133" s="10">
        <v>0</v>
      </c>
      <c r="CW133" s="10">
        <v>0</v>
      </c>
      <c r="CX133" s="10">
        <v>0</v>
      </c>
      <c r="CY133" s="10" t="s">
        <v>114</v>
      </c>
      <c r="CZ133" s="10" t="s">
        <v>114</v>
      </c>
      <c r="DA133" s="10" t="s">
        <v>114</v>
      </c>
      <c r="DB133" s="10" t="s">
        <v>114</v>
      </c>
      <c r="DC133" s="10" t="s">
        <v>114</v>
      </c>
      <c r="DD133" s="10" t="s">
        <v>114</v>
      </c>
    </row>
    <row r="134" spans="1:108" ht="12">
      <c r="A134" s="9">
        <v>7</v>
      </c>
      <c r="B134" s="8" t="s">
        <v>111</v>
      </c>
      <c r="C134" s="9">
        <v>5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0">
        <v>0</v>
      </c>
      <c r="BJ134" s="10">
        <v>0</v>
      </c>
      <c r="BK134" s="10">
        <v>0</v>
      </c>
      <c r="BL134" s="10">
        <v>0</v>
      </c>
      <c r="BM134" s="10">
        <v>0</v>
      </c>
      <c r="BN134" s="10">
        <v>0</v>
      </c>
      <c r="BO134" s="10">
        <v>0</v>
      </c>
      <c r="BP134" s="10">
        <v>0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0">
        <v>0</v>
      </c>
      <c r="CM134" s="10">
        <v>0</v>
      </c>
      <c r="CN134" s="10">
        <v>0</v>
      </c>
      <c r="CO134" s="10">
        <v>0</v>
      </c>
      <c r="CP134" s="10">
        <v>0</v>
      </c>
      <c r="CQ134" s="10">
        <v>0</v>
      </c>
      <c r="CR134" s="10">
        <v>0</v>
      </c>
      <c r="CS134" s="10">
        <v>0</v>
      </c>
      <c r="CT134" s="10">
        <v>0</v>
      </c>
      <c r="CU134" s="10">
        <v>0</v>
      </c>
      <c r="CV134" s="10">
        <v>0</v>
      </c>
      <c r="CW134" s="10">
        <v>0</v>
      </c>
      <c r="CX134" s="10" t="s">
        <v>114</v>
      </c>
      <c r="CY134" s="10" t="s">
        <v>114</v>
      </c>
      <c r="CZ134" s="10" t="s">
        <v>114</v>
      </c>
      <c r="DA134" s="10" t="s">
        <v>114</v>
      </c>
      <c r="DB134" s="10" t="s">
        <v>114</v>
      </c>
      <c r="DC134" s="10" t="s">
        <v>114</v>
      </c>
      <c r="DD134" s="10" t="s">
        <v>114</v>
      </c>
    </row>
    <row r="135" spans="1:108" ht="12">
      <c r="A135" s="9">
        <v>8</v>
      </c>
      <c r="B135" s="8" t="s">
        <v>111</v>
      </c>
      <c r="C135" s="9">
        <v>5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0">
        <v>0</v>
      </c>
      <c r="BJ135" s="10">
        <v>0</v>
      </c>
      <c r="BK135" s="10">
        <v>0</v>
      </c>
      <c r="BL135" s="10">
        <v>0</v>
      </c>
      <c r="BM135" s="10">
        <v>0</v>
      </c>
      <c r="BN135" s="10">
        <v>0</v>
      </c>
      <c r="BO135" s="10">
        <v>0</v>
      </c>
      <c r="BP135" s="10">
        <v>0</v>
      </c>
      <c r="BQ135" s="10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10">
        <v>0</v>
      </c>
      <c r="CF135" s="10">
        <v>0</v>
      </c>
      <c r="CG135" s="10">
        <v>0</v>
      </c>
      <c r="CH135" s="10">
        <v>0</v>
      </c>
      <c r="CI135" s="10">
        <v>0</v>
      </c>
      <c r="CJ135" s="10">
        <v>0</v>
      </c>
      <c r="CK135" s="10">
        <v>0</v>
      </c>
      <c r="CL135" s="10">
        <v>0</v>
      </c>
      <c r="CM135" s="10">
        <v>0</v>
      </c>
      <c r="CN135" s="10">
        <v>0</v>
      </c>
      <c r="CO135" s="10">
        <v>0</v>
      </c>
      <c r="CP135" s="10">
        <v>0</v>
      </c>
      <c r="CQ135" s="10">
        <v>0</v>
      </c>
      <c r="CR135" s="10">
        <v>0</v>
      </c>
      <c r="CS135" s="10">
        <v>0</v>
      </c>
      <c r="CT135" s="10">
        <v>0</v>
      </c>
      <c r="CU135" s="10">
        <v>0</v>
      </c>
      <c r="CV135" s="10">
        <v>0</v>
      </c>
      <c r="CW135" s="10" t="s">
        <v>114</v>
      </c>
      <c r="CX135" s="10" t="s">
        <v>114</v>
      </c>
      <c r="CY135" s="10" t="s">
        <v>114</v>
      </c>
      <c r="CZ135" s="10" t="s">
        <v>114</v>
      </c>
      <c r="DA135" s="10" t="s">
        <v>114</v>
      </c>
      <c r="DB135" s="10" t="s">
        <v>114</v>
      </c>
      <c r="DC135" s="10" t="s">
        <v>114</v>
      </c>
      <c r="DD135" s="10" t="s">
        <v>114</v>
      </c>
    </row>
    <row r="136" spans="1:108" ht="12">
      <c r="A136" s="9">
        <v>9</v>
      </c>
      <c r="B136" s="8" t="s">
        <v>111</v>
      </c>
      <c r="C136" s="9">
        <v>5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0">
        <v>0</v>
      </c>
      <c r="BJ136" s="10">
        <v>0</v>
      </c>
      <c r="BK136" s="10">
        <v>0</v>
      </c>
      <c r="BL136" s="10">
        <v>0</v>
      </c>
      <c r="BM136" s="10">
        <v>0</v>
      </c>
      <c r="BN136" s="10">
        <v>0</v>
      </c>
      <c r="BO136" s="10">
        <v>0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0">
        <v>0</v>
      </c>
      <c r="CJ136" s="10">
        <v>0</v>
      </c>
      <c r="CK136" s="10">
        <v>0</v>
      </c>
      <c r="CL136" s="10">
        <v>0</v>
      </c>
      <c r="CM136" s="10">
        <v>0</v>
      </c>
      <c r="CN136" s="10">
        <v>0</v>
      </c>
      <c r="CO136" s="10">
        <v>0</v>
      </c>
      <c r="CP136" s="10">
        <v>0</v>
      </c>
      <c r="CQ136" s="10">
        <v>0</v>
      </c>
      <c r="CR136" s="10">
        <v>0</v>
      </c>
      <c r="CS136" s="10">
        <v>0</v>
      </c>
      <c r="CT136" s="10">
        <v>0</v>
      </c>
      <c r="CU136" s="10">
        <v>0</v>
      </c>
      <c r="CV136" s="10" t="s">
        <v>114</v>
      </c>
      <c r="CW136" s="10" t="s">
        <v>114</v>
      </c>
      <c r="CX136" s="10" t="s">
        <v>114</v>
      </c>
      <c r="CY136" s="10" t="s">
        <v>114</v>
      </c>
      <c r="CZ136" s="10" t="s">
        <v>114</v>
      </c>
      <c r="DA136" s="10" t="s">
        <v>114</v>
      </c>
      <c r="DB136" s="10" t="s">
        <v>114</v>
      </c>
      <c r="DC136" s="10" t="s">
        <v>114</v>
      </c>
      <c r="DD136" s="10" t="s">
        <v>114</v>
      </c>
    </row>
    <row r="137" spans="1:108" ht="12">
      <c r="A137" s="9">
        <v>10</v>
      </c>
      <c r="B137" s="8" t="s">
        <v>111</v>
      </c>
      <c r="C137" s="9">
        <v>5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0</v>
      </c>
      <c r="BD137" s="10">
        <v>0</v>
      </c>
      <c r="BE137" s="10">
        <v>0</v>
      </c>
      <c r="BF137" s="10">
        <v>0</v>
      </c>
      <c r="BG137" s="10">
        <v>0</v>
      </c>
      <c r="BH137" s="10">
        <v>0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0</v>
      </c>
      <c r="BO137" s="10">
        <v>0</v>
      </c>
      <c r="BP137" s="10">
        <v>0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0">
        <v>0</v>
      </c>
      <c r="CM137" s="10">
        <v>0</v>
      </c>
      <c r="CN137" s="10">
        <v>0</v>
      </c>
      <c r="CO137" s="10">
        <v>0</v>
      </c>
      <c r="CP137" s="10">
        <v>0</v>
      </c>
      <c r="CQ137" s="10">
        <v>0</v>
      </c>
      <c r="CR137" s="10">
        <v>0</v>
      </c>
      <c r="CS137" s="10">
        <v>0</v>
      </c>
      <c r="CT137" s="10">
        <v>0</v>
      </c>
      <c r="CU137" s="10" t="s">
        <v>114</v>
      </c>
      <c r="CV137" s="10" t="s">
        <v>114</v>
      </c>
      <c r="CW137" s="10" t="s">
        <v>114</v>
      </c>
      <c r="CX137" s="10" t="s">
        <v>114</v>
      </c>
      <c r="CY137" s="10" t="s">
        <v>114</v>
      </c>
      <c r="CZ137" s="10" t="s">
        <v>114</v>
      </c>
      <c r="DA137" s="10" t="s">
        <v>114</v>
      </c>
      <c r="DB137" s="10" t="s">
        <v>114</v>
      </c>
      <c r="DC137" s="10" t="s">
        <v>114</v>
      </c>
      <c r="DD137" s="10" t="s">
        <v>114</v>
      </c>
    </row>
    <row r="138" spans="1:108" ht="12">
      <c r="A138" s="9">
        <v>11</v>
      </c>
      <c r="B138" s="8" t="s">
        <v>111</v>
      </c>
      <c r="C138" s="9">
        <v>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0">
        <v>0</v>
      </c>
      <c r="AT138" s="10">
        <v>0</v>
      </c>
      <c r="AU138" s="10">
        <v>0</v>
      </c>
      <c r="AV138" s="10">
        <v>0</v>
      </c>
      <c r="AW138" s="10">
        <v>0</v>
      </c>
      <c r="AX138" s="10">
        <v>0</v>
      </c>
      <c r="AY138" s="10">
        <v>0</v>
      </c>
      <c r="AZ138" s="10">
        <v>0</v>
      </c>
      <c r="BA138" s="10">
        <v>0</v>
      </c>
      <c r="BB138" s="10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0</v>
      </c>
      <c r="BH138" s="10">
        <v>0</v>
      </c>
      <c r="BI138" s="10">
        <v>0</v>
      </c>
      <c r="BJ138" s="10">
        <v>0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0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0">
        <v>0</v>
      </c>
      <c r="CJ138" s="10">
        <v>0</v>
      </c>
      <c r="CK138" s="10">
        <v>0</v>
      </c>
      <c r="CL138" s="10">
        <v>0</v>
      </c>
      <c r="CM138" s="10">
        <v>0</v>
      </c>
      <c r="CN138" s="10">
        <v>0</v>
      </c>
      <c r="CO138" s="10">
        <v>0</v>
      </c>
      <c r="CP138" s="10">
        <v>0</v>
      </c>
      <c r="CQ138" s="10">
        <v>0</v>
      </c>
      <c r="CR138" s="10">
        <v>0</v>
      </c>
      <c r="CS138" s="10">
        <v>0</v>
      </c>
      <c r="CT138" s="10" t="s">
        <v>114</v>
      </c>
      <c r="CU138" s="10" t="s">
        <v>114</v>
      </c>
      <c r="CV138" s="10" t="s">
        <v>114</v>
      </c>
      <c r="CW138" s="10" t="s">
        <v>114</v>
      </c>
      <c r="CX138" s="10" t="s">
        <v>114</v>
      </c>
      <c r="CY138" s="10" t="s">
        <v>114</v>
      </c>
      <c r="CZ138" s="10" t="s">
        <v>114</v>
      </c>
      <c r="DA138" s="10" t="s">
        <v>114</v>
      </c>
      <c r="DB138" s="10" t="s">
        <v>114</v>
      </c>
      <c r="DC138" s="10" t="s">
        <v>114</v>
      </c>
      <c r="DD138" s="10" t="s">
        <v>114</v>
      </c>
    </row>
    <row r="139" spans="1:108" ht="12">
      <c r="A139" s="9">
        <v>12</v>
      </c>
      <c r="B139" s="8" t="s">
        <v>111</v>
      </c>
      <c r="C139" s="9">
        <v>5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0">
        <v>0</v>
      </c>
      <c r="BJ139" s="10">
        <v>0</v>
      </c>
      <c r="BK139" s="10">
        <v>0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0">
        <v>0</v>
      </c>
      <c r="CM139" s="10">
        <v>0</v>
      </c>
      <c r="CN139" s="10">
        <v>0</v>
      </c>
      <c r="CO139" s="10">
        <v>0</v>
      </c>
      <c r="CP139" s="10">
        <v>0</v>
      </c>
      <c r="CQ139" s="10">
        <v>0</v>
      </c>
      <c r="CR139" s="10">
        <v>0</v>
      </c>
      <c r="CS139" s="10" t="s">
        <v>114</v>
      </c>
      <c r="CT139" s="10" t="s">
        <v>114</v>
      </c>
      <c r="CU139" s="10" t="s">
        <v>114</v>
      </c>
      <c r="CV139" s="10" t="s">
        <v>114</v>
      </c>
      <c r="CW139" s="10" t="s">
        <v>114</v>
      </c>
      <c r="CX139" s="10" t="s">
        <v>114</v>
      </c>
      <c r="CY139" s="10" t="s">
        <v>114</v>
      </c>
      <c r="CZ139" s="10" t="s">
        <v>114</v>
      </c>
      <c r="DA139" s="10" t="s">
        <v>114</v>
      </c>
      <c r="DB139" s="10" t="s">
        <v>114</v>
      </c>
      <c r="DC139" s="10" t="s">
        <v>114</v>
      </c>
      <c r="DD139" s="10" t="s">
        <v>114</v>
      </c>
    </row>
    <row r="140" spans="1:108" ht="12">
      <c r="A140" s="9">
        <v>13</v>
      </c>
      <c r="B140" s="8" t="s">
        <v>111</v>
      </c>
      <c r="C140" s="9">
        <v>5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0">
        <v>0</v>
      </c>
      <c r="AT140" s="10">
        <v>0</v>
      </c>
      <c r="AU140" s="10">
        <v>0</v>
      </c>
      <c r="AV140" s="10">
        <v>0</v>
      </c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0</v>
      </c>
      <c r="BD140" s="10">
        <v>0</v>
      </c>
      <c r="BE140" s="10">
        <v>0</v>
      </c>
      <c r="BF140" s="10">
        <v>0</v>
      </c>
      <c r="BG140" s="10">
        <v>0</v>
      </c>
      <c r="BH140" s="10">
        <v>0</v>
      </c>
      <c r="BI140" s="10">
        <v>0</v>
      </c>
      <c r="BJ140" s="10">
        <v>0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0</v>
      </c>
      <c r="CK140" s="10">
        <v>0</v>
      </c>
      <c r="CL140" s="10">
        <v>0</v>
      </c>
      <c r="CM140" s="10">
        <v>0</v>
      </c>
      <c r="CN140" s="10">
        <v>0</v>
      </c>
      <c r="CO140" s="10">
        <v>0</v>
      </c>
      <c r="CP140" s="10">
        <v>0</v>
      </c>
      <c r="CQ140" s="10">
        <v>0</v>
      </c>
      <c r="CR140" s="10" t="s">
        <v>114</v>
      </c>
      <c r="CS140" s="10" t="s">
        <v>114</v>
      </c>
      <c r="CT140" s="10" t="s">
        <v>114</v>
      </c>
      <c r="CU140" s="10" t="s">
        <v>114</v>
      </c>
      <c r="CV140" s="10" t="s">
        <v>114</v>
      </c>
      <c r="CW140" s="10" t="s">
        <v>114</v>
      </c>
      <c r="CX140" s="10" t="s">
        <v>114</v>
      </c>
      <c r="CY140" s="10" t="s">
        <v>114</v>
      </c>
      <c r="CZ140" s="10" t="s">
        <v>114</v>
      </c>
      <c r="DA140" s="10" t="s">
        <v>114</v>
      </c>
      <c r="DB140" s="10" t="s">
        <v>114</v>
      </c>
      <c r="DC140" s="10" t="s">
        <v>114</v>
      </c>
      <c r="DD140" s="10" t="s">
        <v>114</v>
      </c>
    </row>
    <row r="141" spans="1:108" ht="12">
      <c r="A141" s="9">
        <v>14</v>
      </c>
      <c r="B141" s="8" t="s">
        <v>111</v>
      </c>
      <c r="C141" s="9">
        <v>5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0">
        <v>0</v>
      </c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0">
        <v>0</v>
      </c>
      <c r="BB141" s="10">
        <v>0</v>
      </c>
      <c r="BC141" s="10">
        <v>0</v>
      </c>
      <c r="BD141" s="10">
        <v>0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0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0">
        <v>0</v>
      </c>
      <c r="CJ141" s="10">
        <v>0</v>
      </c>
      <c r="CK141" s="10">
        <v>0</v>
      </c>
      <c r="CL141" s="10">
        <v>0</v>
      </c>
      <c r="CM141" s="10">
        <v>0</v>
      </c>
      <c r="CN141" s="10">
        <v>0</v>
      </c>
      <c r="CO141" s="10">
        <v>0</v>
      </c>
      <c r="CP141" s="10">
        <v>0</v>
      </c>
      <c r="CQ141" s="10" t="s">
        <v>114</v>
      </c>
      <c r="CR141" s="10" t="s">
        <v>114</v>
      </c>
      <c r="CS141" s="10" t="s">
        <v>114</v>
      </c>
      <c r="CT141" s="10" t="s">
        <v>114</v>
      </c>
      <c r="CU141" s="10" t="s">
        <v>114</v>
      </c>
      <c r="CV141" s="10" t="s">
        <v>114</v>
      </c>
      <c r="CW141" s="10" t="s">
        <v>114</v>
      </c>
      <c r="CX141" s="10" t="s">
        <v>114</v>
      </c>
      <c r="CY141" s="10" t="s">
        <v>114</v>
      </c>
      <c r="CZ141" s="10" t="s">
        <v>114</v>
      </c>
      <c r="DA141" s="10" t="s">
        <v>114</v>
      </c>
      <c r="DB141" s="10" t="s">
        <v>114</v>
      </c>
      <c r="DC141" s="10" t="s">
        <v>114</v>
      </c>
      <c r="DD141" s="10" t="s">
        <v>114</v>
      </c>
    </row>
    <row r="142" spans="1:108" ht="12">
      <c r="A142" s="9">
        <v>15</v>
      </c>
      <c r="B142" s="8" t="s">
        <v>111</v>
      </c>
      <c r="C142" s="9">
        <v>5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  <c r="AT142" s="10">
        <v>0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  <c r="BC142" s="10">
        <v>0</v>
      </c>
      <c r="BD142" s="10">
        <v>0</v>
      </c>
      <c r="BE142" s="10">
        <v>0</v>
      </c>
      <c r="BF142" s="10">
        <v>0</v>
      </c>
      <c r="BG142" s="10">
        <v>0</v>
      </c>
      <c r="BH142" s="10">
        <v>0</v>
      </c>
      <c r="BI142" s="10">
        <v>0</v>
      </c>
      <c r="BJ142" s="10">
        <v>0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0">
        <v>0</v>
      </c>
      <c r="CJ142" s="10">
        <v>0</v>
      </c>
      <c r="CK142" s="10">
        <v>0</v>
      </c>
      <c r="CL142" s="10">
        <v>0</v>
      </c>
      <c r="CM142" s="10">
        <v>0</v>
      </c>
      <c r="CN142" s="10">
        <v>0</v>
      </c>
      <c r="CO142" s="10">
        <v>0</v>
      </c>
      <c r="CP142" s="10" t="s">
        <v>114</v>
      </c>
      <c r="CQ142" s="10" t="s">
        <v>114</v>
      </c>
      <c r="CR142" s="10" t="s">
        <v>114</v>
      </c>
      <c r="CS142" s="10" t="s">
        <v>114</v>
      </c>
      <c r="CT142" s="10" t="s">
        <v>114</v>
      </c>
      <c r="CU142" s="10" t="s">
        <v>114</v>
      </c>
      <c r="CV142" s="10" t="s">
        <v>114</v>
      </c>
      <c r="CW142" s="10" t="s">
        <v>114</v>
      </c>
      <c r="CX142" s="10" t="s">
        <v>114</v>
      </c>
      <c r="CY142" s="10" t="s">
        <v>114</v>
      </c>
      <c r="CZ142" s="10" t="s">
        <v>114</v>
      </c>
      <c r="DA142" s="10" t="s">
        <v>114</v>
      </c>
      <c r="DB142" s="10" t="s">
        <v>114</v>
      </c>
      <c r="DC142" s="10" t="s">
        <v>114</v>
      </c>
      <c r="DD142" s="10" t="s">
        <v>114</v>
      </c>
    </row>
    <row r="143" spans="1:108" ht="12">
      <c r="A143" s="9">
        <v>16</v>
      </c>
      <c r="B143" s="8" t="s">
        <v>111</v>
      </c>
      <c r="C143" s="9">
        <v>5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10">
        <v>0</v>
      </c>
      <c r="AT143" s="10">
        <v>0</v>
      </c>
      <c r="AU143" s="10">
        <v>0</v>
      </c>
      <c r="AV143" s="10">
        <v>0</v>
      </c>
      <c r="AW143" s="10">
        <v>0</v>
      </c>
      <c r="AX143" s="10">
        <v>0</v>
      </c>
      <c r="AY143" s="10">
        <v>0</v>
      </c>
      <c r="AZ143" s="10">
        <v>0</v>
      </c>
      <c r="BA143" s="10">
        <v>0</v>
      </c>
      <c r="BB143" s="10">
        <v>0</v>
      </c>
      <c r="BC143" s="10">
        <v>0</v>
      </c>
      <c r="BD143" s="10">
        <v>0</v>
      </c>
      <c r="BE143" s="10">
        <v>0</v>
      </c>
      <c r="BF143" s="10">
        <v>0</v>
      </c>
      <c r="BG143" s="10">
        <v>0</v>
      </c>
      <c r="BH143" s="10">
        <v>0</v>
      </c>
      <c r="BI143" s="10">
        <v>0</v>
      </c>
      <c r="BJ143" s="10">
        <v>0</v>
      </c>
      <c r="BK143" s="10">
        <v>0</v>
      </c>
      <c r="BL143" s="10">
        <v>0</v>
      </c>
      <c r="BM143" s="10">
        <v>0</v>
      </c>
      <c r="BN143" s="10">
        <v>0</v>
      </c>
      <c r="BO143" s="10">
        <v>0</v>
      </c>
      <c r="BP143" s="10">
        <v>0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0">
        <v>0</v>
      </c>
      <c r="CJ143" s="10">
        <v>0</v>
      </c>
      <c r="CK143" s="10">
        <v>0</v>
      </c>
      <c r="CL143" s="10">
        <v>0</v>
      </c>
      <c r="CM143" s="10">
        <v>0</v>
      </c>
      <c r="CN143" s="10">
        <v>0</v>
      </c>
      <c r="CO143" s="10" t="s">
        <v>114</v>
      </c>
      <c r="CP143" s="10" t="s">
        <v>114</v>
      </c>
      <c r="CQ143" s="10" t="s">
        <v>114</v>
      </c>
      <c r="CR143" s="10" t="s">
        <v>114</v>
      </c>
      <c r="CS143" s="10" t="s">
        <v>114</v>
      </c>
      <c r="CT143" s="10" t="s">
        <v>114</v>
      </c>
      <c r="CU143" s="10" t="s">
        <v>114</v>
      </c>
      <c r="CV143" s="10" t="s">
        <v>114</v>
      </c>
      <c r="CW143" s="10" t="s">
        <v>114</v>
      </c>
      <c r="CX143" s="10" t="s">
        <v>114</v>
      </c>
      <c r="CY143" s="10" t="s">
        <v>114</v>
      </c>
      <c r="CZ143" s="10" t="s">
        <v>114</v>
      </c>
      <c r="DA143" s="10" t="s">
        <v>114</v>
      </c>
      <c r="DB143" s="10" t="s">
        <v>114</v>
      </c>
      <c r="DC143" s="10" t="s">
        <v>114</v>
      </c>
      <c r="DD143" s="10" t="s">
        <v>114</v>
      </c>
    </row>
    <row r="144" spans="1:108" ht="12">
      <c r="A144" s="9">
        <v>17</v>
      </c>
      <c r="B144" s="8" t="s">
        <v>111</v>
      </c>
      <c r="C144" s="9">
        <v>5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10">
        <v>0</v>
      </c>
      <c r="AT144" s="10">
        <v>0</v>
      </c>
      <c r="AU144" s="10">
        <v>0</v>
      </c>
      <c r="AV144" s="10">
        <v>0</v>
      </c>
      <c r="AW144" s="10">
        <v>0</v>
      </c>
      <c r="AX144" s="10">
        <v>0</v>
      </c>
      <c r="AY144" s="10">
        <v>0</v>
      </c>
      <c r="AZ144" s="10">
        <v>0</v>
      </c>
      <c r="BA144" s="10">
        <v>0</v>
      </c>
      <c r="BB144" s="10">
        <v>0</v>
      </c>
      <c r="BC144" s="10">
        <v>0</v>
      </c>
      <c r="BD144" s="10">
        <v>0</v>
      </c>
      <c r="BE144" s="10">
        <v>0</v>
      </c>
      <c r="BF144" s="10">
        <v>0</v>
      </c>
      <c r="BG144" s="10">
        <v>0</v>
      </c>
      <c r="BH144" s="10">
        <v>0</v>
      </c>
      <c r="BI144" s="10">
        <v>0</v>
      </c>
      <c r="BJ144" s="10">
        <v>0</v>
      </c>
      <c r="BK144" s="10">
        <v>0</v>
      </c>
      <c r="BL144" s="10">
        <v>0</v>
      </c>
      <c r="BM144" s="10">
        <v>0</v>
      </c>
      <c r="BN144" s="10">
        <v>0</v>
      </c>
      <c r="BO144" s="10">
        <v>0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0">
        <v>0</v>
      </c>
      <c r="CJ144" s="10">
        <v>0</v>
      </c>
      <c r="CK144" s="10">
        <v>0</v>
      </c>
      <c r="CL144" s="10">
        <v>0</v>
      </c>
      <c r="CM144" s="10">
        <v>0</v>
      </c>
      <c r="CN144" s="10" t="s">
        <v>114</v>
      </c>
      <c r="CO144" s="10" t="s">
        <v>114</v>
      </c>
      <c r="CP144" s="10" t="s">
        <v>114</v>
      </c>
      <c r="CQ144" s="10" t="s">
        <v>114</v>
      </c>
      <c r="CR144" s="10" t="s">
        <v>114</v>
      </c>
      <c r="CS144" s="10" t="s">
        <v>114</v>
      </c>
      <c r="CT144" s="10" t="s">
        <v>114</v>
      </c>
      <c r="CU144" s="10" t="s">
        <v>114</v>
      </c>
      <c r="CV144" s="10" t="s">
        <v>114</v>
      </c>
      <c r="CW144" s="10" t="s">
        <v>114</v>
      </c>
      <c r="CX144" s="10" t="s">
        <v>114</v>
      </c>
      <c r="CY144" s="10" t="s">
        <v>114</v>
      </c>
      <c r="CZ144" s="10" t="s">
        <v>114</v>
      </c>
      <c r="DA144" s="10" t="s">
        <v>114</v>
      </c>
      <c r="DB144" s="10" t="s">
        <v>114</v>
      </c>
      <c r="DC144" s="10" t="s">
        <v>114</v>
      </c>
      <c r="DD144" s="10" t="s">
        <v>114</v>
      </c>
    </row>
    <row r="145" spans="1:108" ht="12">
      <c r="A145" s="9">
        <v>18</v>
      </c>
      <c r="B145" s="8" t="s">
        <v>111</v>
      </c>
      <c r="C145" s="9">
        <v>5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0">
        <v>0</v>
      </c>
      <c r="CJ145" s="10">
        <v>0</v>
      </c>
      <c r="CK145" s="10">
        <v>0</v>
      </c>
      <c r="CL145" s="10">
        <v>0</v>
      </c>
      <c r="CM145" s="10" t="s">
        <v>114</v>
      </c>
      <c r="CN145" s="10" t="s">
        <v>114</v>
      </c>
      <c r="CO145" s="10" t="s">
        <v>114</v>
      </c>
      <c r="CP145" s="10" t="s">
        <v>114</v>
      </c>
      <c r="CQ145" s="10" t="s">
        <v>114</v>
      </c>
      <c r="CR145" s="10" t="s">
        <v>114</v>
      </c>
      <c r="CS145" s="10" t="s">
        <v>114</v>
      </c>
      <c r="CT145" s="10" t="s">
        <v>114</v>
      </c>
      <c r="CU145" s="10" t="s">
        <v>114</v>
      </c>
      <c r="CV145" s="10" t="s">
        <v>114</v>
      </c>
      <c r="CW145" s="10" t="s">
        <v>114</v>
      </c>
      <c r="CX145" s="10" t="s">
        <v>114</v>
      </c>
      <c r="CY145" s="10" t="s">
        <v>114</v>
      </c>
      <c r="CZ145" s="10" t="s">
        <v>114</v>
      </c>
      <c r="DA145" s="10" t="s">
        <v>114</v>
      </c>
      <c r="DB145" s="10" t="s">
        <v>114</v>
      </c>
      <c r="DC145" s="10" t="s">
        <v>114</v>
      </c>
      <c r="DD145" s="10" t="s">
        <v>114</v>
      </c>
    </row>
    <row r="146" spans="1:108" ht="12">
      <c r="A146" s="9">
        <v>19</v>
      </c>
      <c r="B146" s="8" t="s">
        <v>111</v>
      </c>
      <c r="C146" s="9">
        <v>5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10">
        <v>0</v>
      </c>
      <c r="BA146" s="10">
        <v>0</v>
      </c>
      <c r="BB146" s="10">
        <v>0</v>
      </c>
      <c r="BC146" s="10">
        <v>0</v>
      </c>
      <c r="BD146" s="10">
        <v>0</v>
      </c>
      <c r="BE146" s="10">
        <v>0</v>
      </c>
      <c r="BF146" s="10">
        <v>0</v>
      </c>
      <c r="BG146" s="10">
        <v>0</v>
      </c>
      <c r="BH146" s="10">
        <v>0</v>
      </c>
      <c r="BI146" s="10">
        <v>0</v>
      </c>
      <c r="BJ146" s="10">
        <v>0</v>
      </c>
      <c r="BK146" s="10">
        <v>0</v>
      </c>
      <c r="BL146" s="10">
        <v>0</v>
      </c>
      <c r="BM146" s="10">
        <v>0</v>
      </c>
      <c r="BN146" s="10">
        <v>0</v>
      </c>
      <c r="BO146" s="10">
        <v>0</v>
      </c>
      <c r="BP146" s="10">
        <v>0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10">
        <v>0</v>
      </c>
      <c r="CF146" s="10">
        <v>0</v>
      </c>
      <c r="CG146" s="10">
        <v>0</v>
      </c>
      <c r="CH146" s="10">
        <v>0</v>
      </c>
      <c r="CI146" s="10">
        <v>0</v>
      </c>
      <c r="CJ146" s="10">
        <v>0</v>
      </c>
      <c r="CK146" s="10">
        <v>0</v>
      </c>
      <c r="CL146" s="10" t="s">
        <v>114</v>
      </c>
      <c r="CM146" s="10" t="s">
        <v>114</v>
      </c>
      <c r="CN146" s="10" t="s">
        <v>114</v>
      </c>
      <c r="CO146" s="10" t="s">
        <v>114</v>
      </c>
      <c r="CP146" s="10" t="s">
        <v>114</v>
      </c>
      <c r="CQ146" s="10" t="s">
        <v>114</v>
      </c>
      <c r="CR146" s="10" t="s">
        <v>114</v>
      </c>
      <c r="CS146" s="10" t="s">
        <v>114</v>
      </c>
      <c r="CT146" s="10" t="s">
        <v>114</v>
      </c>
      <c r="CU146" s="10" t="s">
        <v>114</v>
      </c>
      <c r="CV146" s="10" t="s">
        <v>114</v>
      </c>
      <c r="CW146" s="10" t="s">
        <v>114</v>
      </c>
      <c r="CX146" s="10" t="s">
        <v>114</v>
      </c>
      <c r="CY146" s="10" t="s">
        <v>114</v>
      </c>
      <c r="CZ146" s="10" t="s">
        <v>114</v>
      </c>
      <c r="DA146" s="10" t="s">
        <v>114</v>
      </c>
      <c r="DB146" s="10" t="s">
        <v>114</v>
      </c>
      <c r="DC146" s="10" t="s">
        <v>114</v>
      </c>
      <c r="DD146" s="10" t="s">
        <v>114</v>
      </c>
    </row>
    <row r="147" spans="1:108" ht="12">
      <c r="A147" s="9">
        <v>20</v>
      </c>
      <c r="B147" s="8" t="s">
        <v>111</v>
      </c>
      <c r="C147" s="9">
        <v>5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0">
        <v>0</v>
      </c>
      <c r="CJ147" s="10">
        <v>0</v>
      </c>
      <c r="CK147" s="10" t="s">
        <v>114</v>
      </c>
      <c r="CL147" s="10" t="s">
        <v>114</v>
      </c>
      <c r="CM147" s="10" t="s">
        <v>114</v>
      </c>
      <c r="CN147" s="10" t="s">
        <v>114</v>
      </c>
      <c r="CO147" s="10" t="s">
        <v>114</v>
      </c>
      <c r="CP147" s="10" t="s">
        <v>114</v>
      </c>
      <c r="CQ147" s="10" t="s">
        <v>114</v>
      </c>
      <c r="CR147" s="10" t="s">
        <v>114</v>
      </c>
      <c r="CS147" s="10" t="s">
        <v>114</v>
      </c>
      <c r="CT147" s="10" t="s">
        <v>114</v>
      </c>
      <c r="CU147" s="10" t="s">
        <v>114</v>
      </c>
      <c r="CV147" s="10" t="s">
        <v>114</v>
      </c>
      <c r="CW147" s="10" t="s">
        <v>114</v>
      </c>
      <c r="CX147" s="10" t="s">
        <v>114</v>
      </c>
      <c r="CY147" s="10" t="s">
        <v>114</v>
      </c>
      <c r="CZ147" s="10" t="s">
        <v>114</v>
      </c>
      <c r="DA147" s="10" t="s">
        <v>114</v>
      </c>
      <c r="DB147" s="10" t="s">
        <v>114</v>
      </c>
      <c r="DC147" s="10" t="s">
        <v>114</v>
      </c>
      <c r="DD147" s="10" t="s">
        <v>114</v>
      </c>
    </row>
    <row r="148" spans="1:108" ht="12">
      <c r="A148" s="9">
        <v>21</v>
      </c>
      <c r="B148" s="8" t="s">
        <v>111</v>
      </c>
      <c r="C148" s="9">
        <v>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  <c r="AT148" s="10">
        <v>0</v>
      </c>
      <c r="AU148" s="10">
        <v>0</v>
      </c>
      <c r="AV148" s="10">
        <v>0</v>
      </c>
      <c r="AW148" s="10">
        <v>0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0">
        <v>0</v>
      </c>
      <c r="BJ148" s="10">
        <v>0</v>
      </c>
      <c r="BK148" s="10">
        <v>0</v>
      </c>
      <c r="BL148" s="10">
        <v>0</v>
      </c>
      <c r="BM148" s="10">
        <v>0</v>
      </c>
      <c r="BN148" s="10">
        <v>0</v>
      </c>
      <c r="BO148" s="10">
        <v>0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0">
        <v>0</v>
      </c>
      <c r="CJ148" s="10" t="s">
        <v>114</v>
      </c>
      <c r="CK148" s="10" t="s">
        <v>114</v>
      </c>
      <c r="CL148" s="10" t="s">
        <v>114</v>
      </c>
      <c r="CM148" s="10" t="s">
        <v>114</v>
      </c>
      <c r="CN148" s="10" t="s">
        <v>114</v>
      </c>
      <c r="CO148" s="10" t="s">
        <v>114</v>
      </c>
      <c r="CP148" s="10" t="s">
        <v>114</v>
      </c>
      <c r="CQ148" s="10" t="s">
        <v>114</v>
      </c>
      <c r="CR148" s="10" t="s">
        <v>114</v>
      </c>
      <c r="CS148" s="10" t="s">
        <v>114</v>
      </c>
      <c r="CT148" s="10" t="s">
        <v>114</v>
      </c>
      <c r="CU148" s="10" t="s">
        <v>114</v>
      </c>
      <c r="CV148" s="10" t="s">
        <v>114</v>
      </c>
      <c r="CW148" s="10" t="s">
        <v>114</v>
      </c>
      <c r="CX148" s="10" t="s">
        <v>114</v>
      </c>
      <c r="CY148" s="10" t="s">
        <v>114</v>
      </c>
      <c r="CZ148" s="10" t="s">
        <v>114</v>
      </c>
      <c r="DA148" s="10" t="s">
        <v>114</v>
      </c>
      <c r="DB148" s="10" t="s">
        <v>114</v>
      </c>
      <c r="DC148" s="10" t="s">
        <v>114</v>
      </c>
      <c r="DD148" s="10" t="s">
        <v>114</v>
      </c>
    </row>
    <row r="149" spans="1:108" ht="12">
      <c r="A149" s="9">
        <v>22</v>
      </c>
      <c r="B149" s="8" t="s">
        <v>111</v>
      </c>
      <c r="C149" s="9">
        <v>5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0" t="s">
        <v>114</v>
      </c>
      <c r="CJ149" s="10" t="s">
        <v>114</v>
      </c>
      <c r="CK149" s="10" t="s">
        <v>114</v>
      </c>
      <c r="CL149" s="10" t="s">
        <v>114</v>
      </c>
      <c r="CM149" s="10" t="s">
        <v>114</v>
      </c>
      <c r="CN149" s="10" t="s">
        <v>114</v>
      </c>
      <c r="CO149" s="10" t="s">
        <v>114</v>
      </c>
      <c r="CP149" s="10" t="s">
        <v>114</v>
      </c>
      <c r="CQ149" s="10" t="s">
        <v>114</v>
      </c>
      <c r="CR149" s="10" t="s">
        <v>114</v>
      </c>
      <c r="CS149" s="10" t="s">
        <v>114</v>
      </c>
      <c r="CT149" s="10" t="s">
        <v>114</v>
      </c>
      <c r="CU149" s="10" t="s">
        <v>114</v>
      </c>
      <c r="CV149" s="10" t="s">
        <v>114</v>
      </c>
      <c r="CW149" s="10" t="s">
        <v>114</v>
      </c>
      <c r="CX149" s="10" t="s">
        <v>114</v>
      </c>
      <c r="CY149" s="10" t="s">
        <v>114</v>
      </c>
      <c r="CZ149" s="10" t="s">
        <v>114</v>
      </c>
      <c r="DA149" s="10" t="s">
        <v>114</v>
      </c>
      <c r="DB149" s="10" t="s">
        <v>114</v>
      </c>
      <c r="DC149" s="10" t="s">
        <v>114</v>
      </c>
      <c r="DD149" s="10" t="s">
        <v>114</v>
      </c>
    </row>
    <row r="150" spans="1:108" ht="12">
      <c r="A150" s="9">
        <v>23</v>
      </c>
      <c r="B150" s="8" t="s">
        <v>111</v>
      </c>
      <c r="C150" s="9">
        <v>5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  <c r="AT150" s="10">
        <v>0</v>
      </c>
      <c r="AU150" s="10">
        <v>0</v>
      </c>
      <c r="AV150" s="10">
        <v>0</v>
      </c>
      <c r="AW150" s="10">
        <v>0</v>
      </c>
      <c r="AX150" s="10">
        <v>0</v>
      </c>
      <c r="AY150" s="10">
        <v>0</v>
      </c>
      <c r="AZ150" s="10">
        <v>0</v>
      </c>
      <c r="BA150" s="10">
        <v>0</v>
      </c>
      <c r="BB150" s="10">
        <v>0</v>
      </c>
      <c r="BC150" s="10">
        <v>0</v>
      </c>
      <c r="BD150" s="10">
        <v>0</v>
      </c>
      <c r="BE150" s="10">
        <v>0</v>
      </c>
      <c r="BF150" s="10">
        <v>0</v>
      </c>
      <c r="BG150" s="10">
        <v>0</v>
      </c>
      <c r="BH150" s="10">
        <v>0</v>
      </c>
      <c r="BI150" s="10">
        <v>0</v>
      </c>
      <c r="BJ150" s="10">
        <v>0</v>
      </c>
      <c r="BK150" s="10">
        <v>0</v>
      </c>
      <c r="BL150" s="10">
        <v>0</v>
      </c>
      <c r="BM150" s="10">
        <v>0</v>
      </c>
      <c r="BN150" s="10">
        <v>0</v>
      </c>
      <c r="BO150" s="10">
        <v>0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 t="s">
        <v>114</v>
      </c>
      <c r="CI150" s="10" t="s">
        <v>114</v>
      </c>
      <c r="CJ150" s="10" t="s">
        <v>114</v>
      </c>
      <c r="CK150" s="10" t="s">
        <v>114</v>
      </c>
      <c r="CL150" s="10" t="s">
        <v>114</v>
      </c>
      <c r="CM150" s="10" t="s">
        <v>114</v>
      </c>
      <c r="CN150" s="10" t="s">
        <v>114</v>
      </c>
      <c r="CO150" s="10" t="s">
        <v>114</v>
      </c>
      <c r="CP150" s="10" t="s">
        <v>114</v>
      </c>
      <c r="CQ150" s="10" t="s">
        <v>114</v>
      </c>
      <c r="CR150" s="10" t="s">
        <v>114</v>
      </c>
      <c r="CS150" s="10" t="s">
        <v>114</v>
      </c>
      <c r="CT150" s="10" t="s">
        <v>114</v>
      </c>
      <c r="CU150" s="10" t="s">
        <v>114</v>
      </c>
      <c r="CV150" s="10" t="s">
        <v>114</v>
      </c>
      <c r="CW150" s="10" t="s">
        <v>114</v>
      </c>
      <c r="CX150" s="10" t="s">
        <v>114</v>
      </c>
      <c r="CY150" s="10" t="s">
        <v>114</v>
      </c>
      <c r="CZ150" s="10" t="s">
        <v>114</v>
      </c>
      <c r="DA150" s="10" t="s">
        <v>114</v>
      </c>
      <c r="DB150" s="10" t="s">
        <v>114</v>
      </c>
      <c r="DC150" s="10" t="s">
        <v>114</v>
      </c>
      <c r="DD150" s="10" t="s">
        <v>114</v>
      </c>
    </row>
    <row r="151" spans="1:108" ht="12">
      <c r="A151" s="9">
        <v>24</v>
      </c>
      <c r="B151" s="8" t="s">
        <v>111</v>
      </c>
      <c r="C151" s="9">
        <v>5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0">
        <v>0</v>
      </c>
      <c r="BJ151" s="10">
        <v>0</v>
      </c>
      <c r="BK151" s="10">
        <v>0</v>
      </c>
      <c r="BL151" s="10">
        <v>0</v>
      </c>
      <c r="BM151" s="10">
        <v>0</v>
      </c>
      <c r="BN151" s="10">
        <v>0</v>
      </c>
      <c r="BO151" s="10">
        <v>0</v>
      </c>
      <c r="BP151" s="10">
        <v>0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 t="s">
        <v>114</v>
      </c>
      <c r="CH151" s="10" t="s">
        <v>114</v>
      </c>
      <c r="CI151" s="10" t="s">
        <v>114</v>
      </c>
      <c r="CJ151" s="10" t="s">
        <v>114</v>
      </c>
      <c r="CK151" s="10" t="s">
        <v>114</v>
      </c>
      <c r="CL151" s="10" t="s">
        <v>114</v>
      </c>
      <c r="CM151" s="10" t="s">
        <v>114</v>
      </c>
      <c r="CN151" s="10" t="s">
        <v>114</v>
      </c>
      <c r="CO151" s="10" t="s">
        <v>114</v>
      </c>
      <c r="CP151" s="10" t="s">
        <v>114</v>
      </c>
      <c r="CQ151" s="10" t="s">
        <v>114</v>
      </c>
      <c r="CR151" s="10" t="s">
        <v>114</v>
      </c>
      <c r="CS151" s="10" t="s">
        <v>114</v>
      </c>
      <c r="CT151" s="10" t="s">
        <v>114</v>
      </c>
      <c r="CU151" s="10" t="s">
        <v>114</v>
      </c>
      <c r="CV151" s="10" t="s">
        <v>114</v>
      </c>
      <c r="CW151" s="10" t="s">
        <v>114</v>
      </c>
      <c r="CX151" s="10" t="s">
        <v>114</v>
      </c>
      <c r="CY151" s="10" t="s">
        <v>114</v>
      </c>
      <c r="CZ151" s="10" t="s">
        <v>114</v>
      </c>
      <c r="DA151" s="10" t="s">
        <v>114</v>
      </c>
      <c r="DB151" s="10" t="s">
        <v>114</v>
      </c>
      <c r="DC151" s="10" t="s">
        <v>114</v>
      </c>
      <c r="DD151" s="10" t="s">
        <v>114</v>
      </c>
    </row>
    <row r="152" spans="1:108" ht="12">
      <c r="A152" s="9">
        <v>25</v>
      </c>
      <c r="B152" s="8" t="s">
        <v>111</v>
      </c>
      <c r="C152" s="9">
        <v>5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0">
        <v>0</v>
      </c>
      <c r="AT152" s="10">
        <v>0</v>
      </c>
      <c r="AU152" s="10">
        <v>0</v>
      </c>
      <c r="AV152" s="10">
        <v>0</v>
      </c>
      <c r="AW152" s="10">
        <v>0</v>
      </c>
      <c r="AX152" s="10">
        <v>0</v>
      </c>
      <c r="AY152" s="10">
        <v>0</v>
      </c>
      <c r="AZ152" s="10">
        <v>0</v>
      </c>
      <c r="BA152" s="10">
        <v>0</v>
      </c>
      <c r="BB152" s="10">
        <v>0</v>
      </c>
      <c r="BC152" s="10">
        <v>0</v>
      </c>
      <c r="BD152" s="10">
        <v>0</v>
      </c>
      <c r="BE152" s="10">
        <v>0</v>
      </c>
      <c r="BF152" s="10">
        <v>0</v>
      </c>
      <c r="BG152" s="10">
        <v>0</v>
      </c>
      <c r="BH152" s="10">
        <v>0</v>
      </c>
      <c r="BI152" s="10">
        <v>0</v>
      </c>
      <c r="BJ152" s="10">
        <v>0</v>
      </c>
      <c r="BK152" s="10">
        <v>0</v>
      </c>
      <c r="BL152" s="10">
        <v>0</v>
      </c>
      <c r="BM152" s="10">
        <v>0</v>
      </c>
      <c r="BN152" s="10">
        <v>0</v>
      </c>
      <c r="BO152" s="10">
        <v>0</v>
      </c>
      <c r="BP152" s="10">
        <v>0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 t="s">
        <v>114</v>
      </c>
      <c r="CG152" s="10" t="s">
        <v>114</v>
      </c>
      <c r="CH152" s="10" t="s">
        <v>114</v>
      </c>
      <c r="CI152" s="10" t="s">
        <v>114</v>
      </c>
      <c r="CJ152" s="10" t="s">
        <v>114</v>
      </c>
      <c r="CK152" s="10" t="s">
        <v>114</v>
      </c>
      <c r="CL152" s="10" t="s">
        <v>114</v>
      </c>
      <c r="CM152" s="10" t="s">
        <v>114</v>
      </c>
      <c r="CN152" s="10" t="s">
        <v>114</v>
      </c>
      <c r="CO152" s="10" t="s">
        <v>114</v>
      </c>
      <c r="CP152" s="10" t="s">
        <v>114</v>
      </c>
      <c r="CQ152" s="10" t="s">
        <v>114</v>
      </c>
      <c r="CR152" s="10" t="s">
        <v>114</v>
      </c>
      <c r="CS152" s="10" t="s">
        <v>114</v>
      </c>
      <c r="CT152" s="10" t="s">
        <v>114</v>
      </c>
      <c r="CU152" s="10" t="s">
        <v>114</v>
      </c>
      <c r="CV152" s="10" t="s">
        <v>114</v>
      </c>
      <c r="CW152" s="10" t="s">
        <v>114</v>
      </c>
      <c r="CX152" s="10" t="s">
        <v>114</v>
      </c>
      <c r="CY152" s="10" t="s">
        <v>114</v>
      </c>
      <c r="CZ152" s="10" t="s">
        <v>114</v>
      </c>
      <c r="DA152" s="10" t="s">
        <v>114</v>
      </c>
      <c r="DB152" s="10" t="s">
        <v>114</v>
      </c>
      <c r="DC152" s="10" t="s">
        <v>114</v>
      </c>
      <c r="DD152" s="10" t="s">
        <v>114</v>
      </c>
    </row>
    <row r="153" spans="1:108" ht="12">
      <c r="A153" s="9">
        <v>26</v>
      </c>
      <c r="B153" s="8" t="s">
        <v>111</v>
      </c>
      <c r="C153" s="9">
        <v>5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0</v>
      </c>
      <c r="BI153" s="10">
        <v>0</v>
      </c>
      <c r="BJ153" s="10">
        <v>0</v>
      </c>
      <c r="BK153" s="10">
        <v>0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 t="s">
        <v>114</v>
      </c>
      <c r="CF153" s="10" t="s">
        <v>114</v>
      </c>
      <c r="CG153" s="10" t="s">
        <v>114</v>
      </c>
      <c r="CH153" s="10" t="s">
        <v>114</v>
      </c>
      <c r="CI153" s="10" t="s">
        <v>114</v>
      </c>
      <c r="CJ153" s="10" t="s">
        <v>114</v>
      </c>
      <c r="CK153" s="10" t="s">
        <v>114</v>
      </c>
      <c r="CL153" s="10" t="s">
        <v>114</v>
      </c>
      <c r="CM153" s="10" t="s">
        <v>114</v>
      </c>
      <c r="CN153" s="10" t="s">
        <v>114</v>
      </c>
      <c r="CO153" s="10" t="s">
        <v>114</v>
      </c>
      <c r="CP153" s="10" t="s">
        <v>114</v>
      </c>
      <c r="CQ153" s="10" t="s">
        <v>114</v>
      </c>
      <c r="CR153" s="10" t="s">
        <v>114</v>
      </c>
      <c r="CS153" s="10" t="s">
        <v>114</v>
      </c>
      <c r="CT153" s="10" t="s">
        <v>114</v>
      </c>
      <c r="CU153" s="10" t="s">
        <v>114</v>
      </c>
      <c r="CV153" s="10" t="s">
        <v>114</v>
      </c>
      <c r="CW153" s="10" t="s">
        <v>114</v>
      </c>
      <c r="CX153" s="10" t="s">
        <v>114</v>
      </c>
      <c r="CY153" s="10" t="s">
        <v>114</v>
      </c>
      <c r="CZ153" s="10" t="s">
        <v>114</v>
      </c>
      <c r="DA153" s="10" t="s">
        <v>114</v>
      </c>
      <c r="DB153" s="10" t="s">
        <v>114</v>
      </c>
      <c r="DC153" s="10" t="s">
        <v>114</v>
      </c>
      <c r="DD153" s="10" t="s">
        <v>114</v>
      </c>
    </row>
    <row r="154" spans="1:108" ht="12">
      <c r="A154" s="9">
        <v>27</v>
      </c>
      <c r="B154" s="8" t="s">
        <v>111</v>
      </c>
      <c r="C154" s="9">
        <v>5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0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0">
        <v>0</v>
      </c>
      <c r="BJ154" s="10">
        <v>0</v>
      </c>
      <c r="BK154" s="10">
        <v>0</v>
      </c>
      <c r="BL154" s="10">
        <v>0</v>
      </c>
      <c r="BM154" s="10">
        <v>0</v>
      </c>
      <c r="BN154" s="10">
        <v>0</v>
      </c>
      <c r="BO154" s="10">
        <v>0</v>
      </c>
      <c r="BP154" s="10">
        <v>0</v>
      </c>
      <c r="BQ154" s="10">
        <v>0</v>
      </c>
      <c r="BR154" s="10">
        <v>0</v>
      </c>
      <c r="BS154" s="10">
        <v>0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 t="s">
        <v>114</v>
      </c>
      <c r="CE154" s="10" t="s">
        <v>114</v>
      </c>
      <c r="CF154" s="10" t="s">
        <v>114</v>
      </c>
      <c r="CG154" s="10" t="s">
        <v>114</v>
      </c>
      <c r="CH154" s="10" t="s">
        <v>114</v>
      </c>
      <c r="CI154" s="10" t="s">
        <v>114</v>
      </c>
      <c r="CJ154" s="10" t="s">
        <v>114</v>
      </c>
      <c r="CK154" s="10" t="s">
        <v>114</v>
      </c>
      <c r="CL154" s="10" t="s">
        <v>114</v>
      </c>
      <c r="CM154" s="10" t="s">
        <v>114</v>
      </c>
      <c r="CN154" s="10" t="s">
        <v>114</v>
      </c>
      <c r="CO154" s="10" t="s">
        <v>114</v>
      </c>
      <c r="CP154" s="10" t="s">
        <v>114</v>
      </c>
      <c r="CQ154" s="10" t="s">
        <v>114</v>
      </c>
      <c r="CR154" s="10" t="s">
        <v>114</v>
      </c>
      <c r="CS154" s="10" t="s">
        <v>114</v>
      </c>
      <c r="CT154" s="10" t="s">
        <v>114</v>
      </c>
      <c r="CU154" s="10" t="s">
        <v>114</v>
      </c>
      <c r="CV154" s="10" t="s">
        <v>114</v>
      </c>
      <c r="CW154" s="10" t="s">
        <v>114</v>
      </c>
      <c r="CX154" s="10" t="s">
        <v>114</v>
      </c>
      <c r="CY154" s="10" t="s">
        <v>114</v>
      </c>
      <c r="CZ154" s="10" t="s">
        <v>114</v>
      </c>
      <c r="DA154" s="10" t="s">
        <v>114</v>
      </c>
      <c r="DB154" s="10" t="s">
        <v>114</v>
      </c>
      <c r="DC154" s="10" t="s">
        <v>114</v>
      </c>
      <c r="DD154" s="10" t="s">
        <v>114</v>
      </c>
    </row>
    <row r="155" spans="1:108" ht="12">
      <c r="A155" s="9">
        <v>28</v>
      </c>
      <c r="B155" s="8" t="s">
        <v>111</v>
      </c>
      <c r="C155" s="9">
        <v>5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0">
        <v>0</v>
      </c>
      <c r="BA155" s="10">
        <v>0</v>
      </c>
      <c r="BB155" s="10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0">
        <v>0</v>
      </c>
      <c r="BJ155" s="10">
        <v>0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0</v>
      </c>
      <c r="BS155" s="10">
        <v>0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 t="s">
        <v>114</v>
      </c>
      <c r="CD155" s="10" t="s">
        <v>114</v>
      </c>
      <c r="CE155" s="10" t="s">
        <v>114</v>
      </c>
      <c r="CF155" s="10" t="s">
        <v>114</v>
      </c>
      <c r="CG155" s="10" t="s">
        <v>114</v>
      </c>
      <c r="CH155" s="10" t="s">
        <v>114</v>
      </c>
      <c r="CI155" s="10" t="s">
        <v>114</v>
      </c>
      <c r="CJ155" s="10" t="s">
        <v>114</v>
      </c>
      <c r="CK155" s="10" t="s">
        <v>114</v>
      </c>
      <c r="CL155" s="10" t="s">
        <v>114</v>
      </c>
      <c r="CM155" s="10" t="s">
        <v>114</v>
      </c>
      <c r="CN155" s="10" t="s">
        <v>114</v>
      </c>
      <c r="CO155" s="10" t="s">
        <v>114</v>
      </c>
      <c r="CP155" s="10" t="s">
        <v>114</v>
      </c>
      <c r="CQ155" s="10" t="s">
        <v>114</v>
      </c>
      <c r="CR155" s="10" t="s">
        <v>114</v>
      </c>
      <c r="CS155" s="10" t="s">
        <v>114</v>
      </c>
      <c r="CT155" s="10" t="s">
        <v>114</v>
      </c>
      <c r="CU155" s="10" t="s">
        <v>114</v>
      </c>
      <c r="CV155" s="10" t="s">
        <v>114</v>
      </c>
      <c r="CW155" s="10" t="s">
        <v>114</v>
      </c>
      <c r="CX155" s="10" t="s">
        <v>114</v>
      </c>
      <c r="CY155" s="10" t="s">
        <v>114</v>
      </c>
      <c r="CZ155" s="10" t="s">
        <v>114</v>
      </c>
      <c r="DA155" s="10" t="s">
        <v>114</v>
      </c>
      <c r="DB155" s="10" t="s">
        <v>114</v>
      </c>
      <c r="DC155" s="10" t="s">
        <v>114</v>
      </c>
      <c r="DD155" s="10" t="s">
        <v>114</v>
      </c>
    </row>
    <row r="156" spans="1:108" ht="12">
      <c r="A156" s="9">
        <v>29</v>
      </c>
      <c r="B156" s="8" t="s">
        <v>111</v>
      </c>
      <c r="C156" s="9">
        <v>5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0</v>
      </c>
      <c r="AX156" s="10">
        <v>0</v>
      </c>
      <c r="AY156" s="10">
        <v>0</v>
      </c>
      <c r="AZ156" s="10">
        <v>0</v>
      </c>
      <c r="BA156" s="10">
        <v>0</v>
      </c>
      <c r="BB156" s="10">
        <v>0</v>
      </c>
      <c r="BC156" s="10">
        <v>0</v>
      </c>
      <c r="BD156" s="10">
        <v>0</v>
      </c>
      <c r="BE156" s="10">
        <v>0</v>
      </c>
      <c r="BF156" s="10">
        <v>0</v>
      </c>
      <c r="BG156" s="10">
        <v>0</v>
      </c>
      <c r="BH156" s="10">
        <v>0</v>
      </c>
      <c r="BI156" s="10">
        <v>0</v>
      </c>
      <c r="BJ156" s="10">
        <v>0</v>
      </c>
      <c r="BK156" s="10">
        <v>0</v>
      </c>
      <c r="BL156" s="10">
        <v>0</v>
      </c>
      <c r="BM156" s="10">
        <v>0</v>
      </c>
      <c r="BN156" s="10">
        <v>0</v>
      </c>
      <c r="BO156" s="10">
        <v>0</v>
      </c>
      <c r="BP156" s="10">
        <v>0</v>
      </c>
      <c r="BQ156" s="10">
        <v>0</v>
      </c>
      <c r="BR156" s="10">
        <v>0</v>
      </c>
      <c r="BS156" s="10">
        <v>0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 t="s">
        <v>114</v>
      </c>
      <c r="CC156" s="10" t="s">
        <v>114</v>
      </c>
      <c r="CD156" s="10" t="s">
        <v>114</v>
      </c>
      <c r="CE156" s="10" t="s">
        <v>114</v>
      </c>
      <c r="CF156" s="10" t="s">
        <v>114</v>
      </c>
      <c r="CG156" s="10" t="s">
        <v>114</v>
      </c>
      <c r="CH156" s="10" t="s">
        <v>114</v>
      </c>
      <c r="CI156" s="10" t="s">
        <v>114</v>
      </c>
      <c r="CJ156" s="10" t="s">
        <v>114</v>
      </c>
      <c r="CK156" s="10" t="s">
        <v>114</v>
      </c>
      <c r="CL156" s="10" t="s">
        <v>114</v>
      </c>
      <c r="CM156" s="10" t="s">
        <v>114</v>
      </c>
      <c r="CN156" s="10" t="s">
        <v>114</v>
      </c>
      <c r="CO156" s="10" t="s">
        <v>114</v>
      </c>
      <c r="CP156" s="10" t="s">
        <v>114</v>
      </c>
      <c r="CQ156" s="10" t="s">
        <v>114</v>
      </c>
      <c r="CR156" s="10" t="s">
        <v>114</v>
      </c>
      <c r="CS156" s="10" t="s">
        <v>114</v>
      </c>
      <c r="CT156" s="10" t="s">
        <v>114</v>
      </c>
      <c r="CU156" s="10" t="s">
        <v>114</v>
      </c>
      <c r="CV156" s="10" t="s">
        <v>114</v>
      </c>
      <c r="CW156" s="10" t="s">
        <v>114</v>
      </c>
      <c r="CX156" s="10" t="s">
        <v>114</v>
      </c>
      <c r="CY156" s="10" t="s">
        <v>114</v>
      </c>
      <c r="CZ156" s="10" t="s">
        <v>114</v>
      </c>
      <c r="DA156" s="10" t="s">
        <v>114</v>
      </c>
      <c r="DB156" s="10" t="s">
        <v>114</v>
      </c>
      <c r="DC156" s="10" t="s">
        <v>114</v>
      </c>
      <c r="DD156" s="10" t="s">
        <v>114</v>
      </c>
    </row>
    <row r="157" spans="1:108" ht="12">
      <c r="A157" s="9">
        <v>30</v>
      </c>
      <c r="B157" s="8" t="s">
        <v>111</v>
      </c>
      <c r="C157" s="9">
        <v>5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10">
        <v>0</v>
      </c>
      <c r="BL157" s="10">
        <v>0</v>
      </c>
      <c r="BM157" s="10">
        <v>0</v>
      </c>
      <c r="BN157" s="10">
        <v>0</v>
      </c>
      <c r="BO157" s="10">
        <v>0</v>
      </c>
      <c r="BP157" s="10">
        <v>0</v>
      </c>
      <c r="BQ157" s="10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0</v>
      </c>
      <c r="CA157" s="10" t="s">
        <v>114</v>
      </c>
      <c r="CB157" s="10" t="s">
        <v>114</v>
      </c>
      <c r="CC157" s="10" t="s">
        <v>114</v>
      </c>
      <c r="CD157" s="10" t="s">
        <v>114</v>
      </c>
      <c r="CE157" s="10" t="s">
        <v>114</v>
      </c>
      <c r="CF157" s="10" t="s">
        <v>114</v>
      </c>
      <c r="CG157" s="10" t="s">
        <v>114</v>
      </c>
      <c r="CH157" s="10" t="s">
        <v>114</v>
      </c>
      <c r="CI157" s="10" t="s">
        <v>114</v>
      </c>
      <c r="CJ157" s="10" t="s">
        <v>114</v>
      </c>
      <c r="CK157" s="10" t="s">
        <v>114</v>
      </c>
      <c r="CL157" s="10" t="s">
        <v>114</v>
      </c>
      <c r="CM157" s="10" t="s">
        <v>114</v>
      </c>
      <c r="CN157" s="10" t="s">
        <v>114</v>
      </c>
      <c r="CO157" s="10" t="s">
        <v>114</v>
      </c>
      <c r="CP157" s="10" t="s">
        <v>114</v>
      </c>
      <c r="CQ157" s="10" t="s">
        <v>114</v>
      </c>
      <c r="CR157" s="10" t="s">
        <v>114</v>
      </c>
      <c r="CS157" s="10" t="s">
        <v>114</v>
      </c>
      <c r="CT157" s="10" t="s">
        <v>114</v>
      </c>
      <c r="CU157" s="10" t="s">
        <v>114</v>
      </c>
      <c r="CV157" s="10" t="s">
        <v>114</v>
      </c>
      <c r="CW157" s="10" t="s">
        <v>114</v>
      </c>
      <c r="CX157" s="10" t="s">
        <v>114</v>
      </c>
      <c r="CY157" s="10" t="s">
        <v>114</v>
      </c>
      <c r="CZ157" s="10" t="s">
        <v>114</v>
      </c>
      <c r="DA157" s="10" t="s">
        <v>114</v>
      </c>
      <c r="DB157" s="10" t="s">
        <v>114</v>
      </c>
      <c r="DC157" s="10" t="s">
        <v>114</v>
      </c>
      <c r="DD157" s="10" t="s">
        <v>114</v>
      </c>
    </row>
    <row r="158" spans="1:108" ht="12">
      <c r="A158" s="9">
        <v>31</v>
      </c>
      <c r="B158" s="8" t="s">
        <v>111</v>
      </c>
      <c r="C158" s="9">
        <v>5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10">
        <v>0</v>
      </c>
      <c r="AT158" s="10">
        <v>0</v>
      </c>
      <c r="AU158" s="10">
        <v>0</v>
      </c>
      <c r="AV158" s="10">
        <v>0</v>
      </c>
      <c r="AW158" s="10">
        <v>0</v>
      </c>
      <c r="AX158" s="10">
        <v>0</v>
      </c>
      <c r="AY158" s="10">
        <v>0</v>
      </c>
      <c r="AZ158" s="10">
        <v>0</v>
      </c>
      <c r="BA158" s="10">
        <v>0</v>
      </c>
      <c r="BB158" s="10">
        <v>0</v>
      </c>
      <c r="BC158" s="10">
        <v>0</v>
      </c>
      <c r="BD158" s="10">
        <v>0</v>
      </c>
      <c r="BE158" s="10">
        <v>0</v>
      </c>
      <c r="BF158" s="10">
        <v>0</v>
      </c>
      <c r="BG158" s="10">
        <v>0</v>
      </c>
      <c r="BH158" s="10">
        <v>0</v>
      </c>
      <c r="BI158" s="10">
        <v>0</v>
      </c>
      <c r="BJ158" s="10">
        <v>0</v>
      </c>
      <c r="BK158" s="10">
        <v>0</v>
      </c>
      <c r="BL158" s="10">
        <v>0</v>
      </c>
      <c r="BM158" s="10">
        <v>0</v>
      </c>
      <c r="BN158" s="10">
        <v>0</v>
      </c>
      <c r="BO158" s="10">
        <v>0</v>
      </c>
      <c r="BP158" s="10">
        <v>0</v>
      </c>
      <c r="BQ158" s="10">
        <v>0</v>
      </c>
      <c r="BR158" s="10">
        <v>0</v>
      </c>
      <c r="BS158" s="10">
        <v>0</v>
      </c>
      <c r="BT158" s="10">
        <v>0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10" t="s">
        <v>114</v>
      </c>
      <c r="CA158" s="10" t="s">
        <v>114</v>
      </c>
      <c r="CB158" s="10" t="s">
        <v>114</v>
      </c>
      <c r="CC158" s="10" t="s">
        <v>114</v>
      </c>
      <c r="CD158" s="10" t="s">
        <v>114</v>
      </c>
      <c r="CE158" s="10" t="s">
        <v>114</v>
      </c>
      <c r="CF158" s="10" t="s">
        <v>114</v>
      </c>
      <c r="CG158" s="10" t="s">
        <v>114</v>
      </c>
      <c r="CH158" s="10" t="s">
        <v>114</v>
      </c>
      <c r="CI158" s="10" t="s">
        <v>114</v>
      </c>
      <c r="CJ158" s="10" t="s">
        <v>114</v>
      </c>
      <c r="CK158" s="10" t="s">
        <v>114</v>
      </c>
      <c r="CL158" s="10" t="s">
        <v>114</v>
      </c>
      <c r="CM158" s="10" t="s">
        <v>114</v>
      </c>
      <c r="CN158" s="10" t="s">
        <v>114</v>
      </c>
      <c r="CO158" s="10" t="s">
        <v>114</v>
      </c>
      <c r="CP158" s="10" t="s">
        <v>114</v>
      </c>
      <c r="CQ158" s="10" t="s">
        <v>114</v>
      </c>
      <c r="CR158" s="10" t="s">
        <v>114</v>
      </c>
      <c r="CS158" s="10" t="s">
        <v>114</v>
      </c>
      <c r="CT158" s="10" t="s">
        <v>114</v>
      </c>
      <c r="CU158" s="10" t="s">
        <v>114</v>
      </c>
      <c r="CV158" s="10" t="s">
        <v>114</v>
      </c>
      <c r="CW158" s="10" t="s">
        <v>114</v>
      </c>
      <c r="CX158" s="10" t="s">
        <v>114</v>
      </c>
      <c r="CY158" s="10" t="s">
        <v>114</v>
      </c>
      <c r="CZ158" s="10" t="s">
        <v>114</v>
      </c>
      <c r="DA158" s="10" t="s">
        <v>114</v>
      </c>
      <c r="DB158" s="10" t="s">
        <v>114</v>
      </c>
      <c r="DC158" s="10" t="s">
        <v>114</v>
      </c>
      <c r="DD158" s="10" t="s">
        <v>114</v>
      </c>
    </row>
    <row r="159" spans="1:108" ht="12">
      <c r="A159" s="9">
        <v>32</v>
      </c>
      <c r="B159" s="8" t="s">
        <v>111</v>
      </c>
      <c r="C159" s="9">
        <v>5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0">
        <v>0</v>
      </c>
      <c r="BJ159" s="10">
        <v>0</v>
      </c>
      <c r="BK159" s="10">
        <v>0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 t="s">
        <v>114</v>
      </c>
      <c r="BZ159" s="10" t="s">
        <v>114</v>
      </c>
      <c r="CA159" s="10" t="s">
        <v>114</v>
      </c>
      <c r="CB159" s="10" t="s">
        <v>114</v>
      </c>
      <c r="CC159" s="10" t="s">
        <v>114</v>
      </c>
      <c r="CD159" s="10" t="s">
        <v>114</v>
      </c>
      <c r="CE159" s="10" t="s">
        <v>114</v>
      </c>
      <c r="CF159" s="10" t="s">
        <v>114</v>
      </c>
      <c r="CG159" s="10" t="s">
        <v>114</v>
      </c>
      <c r="CH159" s="10" t="s">
        <v>114</v>
      </c>
      <c r="CI159" s="10" t="s">
        <v>114</v>
      </c>
      <c r="CJ159" s="10" t="s">
        <v>114</v>
      </c>
      <c r="CK159" s="10" t="s">
        <v>114</v>
      </c>
      <c r="CL159" s="10" t="s">
        <v>114</v>
      </c>
      <c r="CM159" s="10" t="s">
        <v>114</v>
      </c>
      <c r="CN159" s="10" t="s">
        <v>114</v>
      </c>
      <c r="CO159" s="10" t="s">
        <v>114</v>
      </c>
      <c r="CP159" s="10" t="s">
        <v>114</v>
      </c>
      <c r="CQ159" s="10" t="s">
        <v>114</v>
      </c>
      <c r="CR159" s="10" t="s">
        <v>114</v>
      </c>
      <c r="CS159" s="10" t="s">
        <v>114</v>
      </c>
      <c r="CT159" s="10" t="s">
        <v>114</v>
      </c>
      <c r="CU159" s="10" t="s">
        <v>114</v>
      </c>
      <c r="CV159" s="10" t="s">
        <v>114</v>
      </c>
      <c r="CW159" s="10" t="s">
        <v>114</v>
      </c>
      <c r="CX159" s="10" t="s">
        <v>114</v>
      </c>
      <c r="CY159" s="10" t="s">
        <v>114</v>
      </c>
      <c r="CZ159" s="10" t="s">
        <v>114</v>
      </c>
      <c r="DA159" s="10" t="s">
        <v>114</v>
      </c>
      <c r="DB159" s="10" t="s">
        <v>114</v>
      </c>
      <c r="DC159" s="10" t="s">
        <v>114</v>
      </c>
      <c r="DD159" s="10" t="s">
        <v>114</v>
      </c>
    </row>
    <row r="160" spans="1:108" ht="12">
      <c r="A160" s="9">
        <v>33</v>
      </c>
      <c r="B160" s="8" t="s">
        <v>111</v>
      </c>
      <c r="C160" s="9">
        <v>5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0">
        <v>0</v>
      </c>
      <c r="AT160" s="10">
        <v>0</v>
      </c>
      <c r="AU160" s="10">
        <v>0</v>
      </c>
      <c r="AV160" s="10">
        <v>0</v>
      </c>
      <c r="AW160" s="10">
        <v>0</v>
      </c>
      <c r="AX160" s="10">
        <v>0</v>
      </c>
      <c r="AY160" s="10">
        <v>0</v>
      </c>
      <c r="AZ160" s="10">
        <v>0</v>
      </c>
      <c r="BA160" s="10">
        <v>0</v>
      </c>
      <c r="BB160" s="10">
        <v>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0">
        <v>0</v>
      </c>
      <c r="BJ160" s="10">
        <v>0</v>
      </c>
      <c r="BK160" s="10">
        <v>0</v>
      </c>
      <c r="BL160" s="10">
        <v>0</v>
      </c>
      <c r="BM160" s="10">
        <v>0</v>
      </c>
      <c r="BN160" s="10">
        <v>0</v>
      </c>
      <c r="BO160" s="10">
        <v>0</v>
      </c>
      <c r="BP160" s="10">
        <v>0</v>
      </c>
      <c r="BQ160" s="10">
        <v>0</v>
      </c>
      <c r="BR160" s="10">
        <v>0</v>
      </c>
      <c r="BS160" s="10">
        <v>0</v>
      </c>
      <c r="BT160" s="10">
        <v>0</v>
      </c>
      <c r="BU160" s="10">
        <v>0</v>
      </c>
      <c r="BV160" s="10">
        <v>0</v>
      </c>
      <c r="BW160" s="10">
        <v>0</v>
      </c>
      <c r="BX160" s="10" t="s">
        <v>114</v>
      </c>
      <c r="BY160" s="10" t="s">
        <v>114</v>
      </c>
      <c r="BZ160" s="10" t="s">
        <v>114</v>
      </c>
      <c r="CA160" s="10" t="s">
        <v>114</v>
      </c>
      <c r="CB160" s="10" t="s">
        <v>114</v>
      </c>
      <c r="CC160" s="10" t="s">
        <v>114</v>
      </c>
      <c r="CD160" s="10" t="s">
        <v>114</v>
      </c>
      <c r="CE160" s="10" t="s">
        <v>114</v>
      </c>
      <c r="CF160" s="10" t="s">
        <v>114</v>
      </c>
      <c r="CG160" s="10" t="s">
        <v>114</v>
      </c>
      <c r="CH160" s="10" t="s">
        <v>114</v>
      </c>
      <c r="CI160" s="10" t="s">
        <v>114</v>
      </c>
      <c r="CJ160" s="10" t="s">
        <v>114</v>
      </c>
      <c r="CK160" s="10" t="s">
        <v>114</v>
      </c>
      <c r="CL160" s="10" t="s">
        <v>114</v>
      </c>
      <c r="CM160" s="10" t="s">
        <v>114</v>
      </c>
      <c r="CN160" s="10" t="s">
        <v>114</v>
      </c>
      <c r="CO160" s="10" t="s">
        <v>114</v>
      </c>
      <c r="CP160" s="10" t="s">
        <v>114</v>
      </c>
      <c r="CQ160" s="10" t="s">
        <v>114</v>
      </c>
      <c r="CR160" s="10" t="s">
        <v>114</v>
      </c>
      <c r="CS160" s="10" t="s">
        <v>114</v>
      </c>
      <c r="CT160" s="10" t="s">
        <v>114</v>
      </c>
      <c r="CU160" s="10" t="s">
        <v>114</v>
      </c>
      <c r="CV160" s="10" t="s">
        <v>114</v>
      </c>
      <c r="CW160" s="10" t="s">
        <v>114</v>
      </c>
      <c r="CX160" s="10" t="s">
        <v>114</v>
      </c>
      <c r="CY160" s="10" t="s">
        <v>114</v>
      </c>
      <c r="CZ160" s="10" t="s">
        <v>114</v>
      </c>
      <c r="DA160" s="10" t="s">
        <v>114</v>
      </c>
      <c r="DB160" s="10" t="s">
        <v>114</v>
      </c>
      <c r="DC160" s="10" t="s">
        <v>114</v>
      </c>
      <c r="DD160" s="10" t="s">
        <v>114</v>
      </c>
    </row>
    <row r="161" spans="1:108" ht="12">
      <c r="A161" s="9">
        <v>34</v>
      </c>
      <c r="B161" s="8" t="s">
        <v>111</v>
      </c>
      <c r="C161" s="9">
        <v>5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0</v>
      </c>
      <c r="BG161" s="10">
        <v>0</v>
      </c>
      <c r="BH161" s="10">
        <v>0</v>
      </c>
      <c r="BI161" s="10">
        <v>0</v>
      </c>
      <c r="BJ161" s="10">
        <v>0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0</v>
      </c>
      <c r="BQ161" s="10">
        <v>0</v>
      </c>
      <c r="BR161" s="10">
        <v>0</v>
      </c>
      <c r="BS161" s="10">
        <v>0</v>
      </c>
      <c r="BT161" s="10">
        <v>0</v>
      </c>
      <c r="BU161" s="10">
        <v>0</v>
      </c>
      <c r="BV161" s="10">
        <v>0</v>
      </c>
      <c r="BW161" s="10" t="s">
        <v>114</v>
      </c>
      <c r="BX161" s="10" t="s">
        <v>114</v>
      </c>
      <c r="BY161" s="10" t="s">
        <v>114</v>
      </c>
      <c r="BZ161" s="10" t="s">
        <v>114</v>
      </c>
      <c r="CA161" s="10" t="s">
        <v>114</v>
      </c>
      <c r="CB161" s="10" t="s">
        <v>114</v>
      </c>
      <c r="CC161" s="10" t="s">
        <v>114</v>
      </c>
      <c r="CD161" s="10" t="s">
        <v>114</v>
      </c>
      <c r="CE161" s="10" t="s">
        <v>114</v>
      </c>
      <c r="CF161" s="10" t="s">
        <v>114</v>
      </c>
      <c r="CG161" s="10" t="s">
        <v>114</v>
      </c>
      <c r="CH161" s="10" t="s">
        <v>114</v>
      </c>
      <c r="CI161" s="10" t="s">
        <v>114</v>
      </c>
      <c r="CJ161" s="10" t="s">
        <v>114</v>
      </c>
      <c r="CK161" s="10" t="s">
        <v>114</v>
      </c>
      <c r="CL161" s="10" t="s">
        <v>114</v>
      </c>
      <c r="CM161" s="10" t="s">
        <v>114</v>
      </c>
      <c r="CN161" s="10" t="s">
        <v>114</v>
      </c>
      <c r="CO161" s="10" t="s">
        <v>114</v>
      </c>
      <c r="CP161" s="10" t="s">
        <v>114</v>
      </c>
      <c r="CQ161" s="10" t="s">
        <v>114</v>
      </c>
      <c r="CR161" s="10" t="s">
        <v>114</v>
      </c>
      <c r="CS161" s="10" t="s">
        <v>114</v>
      </c>
      <c r="CT161" s="10" t="s">
        <v>114</v>
      </c>
      <c r="CU161" s="10" t="s">
        <v>114</v>
      </c>
      <c r="CV161" s="10" t="s">
        <v>114</v>
      </c>
      <c r="CW161" s="10" t="s">
        <v>114</v>
      </c>
      <c r="CX161" s="10" t="s">
        <v>114</v>
      </c>
      <c r="CY161" s="10" t="s">
        <v>114</v>
      </c>
      <c r="CZ161" s="10" t="s">
        <v>114</v>
      </c>
      <c r="DA161" s="10" t="s">
        <v>114</v>
      </c>
      <c r="DB161" s="10" t="s">
        <v>114</v>
      </c>
      <c r="DC161" s="10" t="s">
        <v>114</v>
      </c>
      <c r="DD161" s="10" t="s">
        <v>114</v>
      </c>
    </row>
    <row r="162" spans="1:108" ht="12">
      <c r="A162" s="9">
        <v>35</v>
      </c>
      <c r="B162" s="8" t="s">
        <v>111</v>
      </c>
      <c r="C162" s="9">
        <v>5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0</v>
      </c>
      <c r="AY162" s="10">
        <v>0</v>
      </c>
      <c r="AZ162" s="10">
        <v>0</v>
      </c>
      <c r="BA162" s="10">
        <v>0</v>
      </c>
      <c r="BB162" s="10">
        <v>0</v>
      </c>
      <c r="BC162" s="10">
        <v>0</v>
      </c>
      <c r="BD162" s="10">
        <v>0</v>
      </c>
      <c r="BE162" s="10">
        <v>0</v>
      </c>
      <c r="BF162" s="10">
        <v>0</v>
      </c>
      <c r="BG162" s="10">
        <v>0</v>
      </c>
      <c r="BH162" s="10">
        <v>0</v>
      </c>
      <c r="BI162" s="10">
        <v>0</v>
      </c>
      <c r="BJ162" s="10">
        <v>0</v>
      </c>
      <c r="BK162" s="10">
        <v>0</v>
      </c>
      <c r="BL162" s="10">
        <v>0</v>
      </c>
      <c r="BM162" s="10">
        <v>0</v>
      </c>
      <c r="BN162" s="10">
        <v>0</v>
      </c>
      <c r="BO162" s="10">
        <v>0</v>
      </c>
      <c r="BP162" s="10">
        <v>0</v>
      </c>
      <c r="BQ162" s="10">
        <v>0</v>
      </c>
      <c r="BR162" s="10">
        <v>0</v>
      </c>
      <c r="BS162" s="10">
        <v>0</v>
      </c>
      <c r="BT162" s="10">
        <v>0</v>
      </c>
      <c r="BU162" s="10">
        <v>0</v>
      </c>
      <c r="BV162" s="10" t="s">
        <v>114</v>
      </c>
      <c r="BW162" s="10" t="s">
        <v>114</v>
      </c>
      <c r="BX162" s="10" t="s">
        <v>114</v>
      </c>
      <c r="BY162" s="10" t="s">
        <v>114</v>
      </c>
      <c r="BZ162" s="10" t="s">
        <v>114</v>
      </c>
      <c r="CA162" s="10" t="s">
        <v>114</v>
      </c>
      <c r="CB162" s="10" t="s">
        <v>114</v>
      </c>
      <c r="CC162" s="10" t="s">
        <v>114</v>
      </c>
      <c r="CD162" s="10" t="s">
        <v>114</v>
      </c>
      <c r="CE162" s="10" t="s">
        <v>114</v>
      </c>
      <c r="CF162" s="10" t="s">
        <v>114</v>
      </c>
      <c r="CG162" s="10" t="s">
        <v>114</v>
      </c>
      <c r="CH162" s="10" t="s">
        <v>114</v>
      </c>
      <c r="CI162" s="10" t="s">
        <v>114</v>
      </c>
      <c r="CJ162" s="10" t="s">
        <v>114</v>
      </c>
      <c r="CK162" s="10" t="s">
        <v>114</v>
      </c>
      <c r="CL162" s="10" t="s">
        <v>114</v>
      </c>
      <c r="CM162" s="10" t="s">
        <v>114</v>
      </c>
      <c r="CN162" s="10" t="s">
        <v>114</v>
      </c>
      <c r="CO162" s="10" t="s">
        <v>114</v>
      </c>
      <c r="CP162" s="10" t="s">
        <v>114</v>
      </c>
      <c r="CQ162" s="10" t="s">
        <v>114</v>
      </c>
      <c r="CR162" s="10" t="s">
        <v>114</v>
      </c>
      <c r="CS162" s="10" t="s">
        <v>114</v>
      </c>
      <c r="CT162" s="10" t="s">
        <v>114</v>
      </c>
      <c r="CU162" s="10" t="s">
        <v>114</v>
      </c>
      <c r="CV162" s="10" t="s">
        <v>114</v>
      </c>
      <c r="CW162" s="10" t="s">
        <v>114</v>
      </c>
      <c r="CX162" s="10" t="s">
        <v>114</v>
      </c>
      <c r="CY162" s="10" t="s">
        <v>114</v>
      </c>
      <c r="CZ162" s="10" t="s">
        <v>114</v>
      </c>
      <c r="DA162" s="10" t="s">
        <v>114</v>
      </c>
      <c r="DB162" s="10" t="s">
        <v>114</v>
      </c>
      <c r="DC162" s="10" t="s">
        <v>114</v>
      </c>
      <c r="DD162" s="10" t="s">
        <v>114</v>
      </c>
    </row>
    <row r="163" spans="1:108" ht="12">
      <c r="A163" s="9">
        <v>36</v>
      </c>
      <c r="B163" s="8" t="s">
        <v>111</v>
      </c>
      <c r="C163" s="9">
        <v>5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0</v>
      </c>
      <c r="BT163" s="10">
        <v>0</v>
      </c>
      <c r="BU163" s="10" t="s">
        <v>114</v>
      </c>
      <c r="BV163" s="10" t="s">
        <v>114</v>
      </c>
      <c r="BW163" s="10" t="s">
        <v>114</v>
      </c>
      <c r="BX163" s="10" t="s">
        <v>114</v>
      </c>
      <c r="BY163" s="10" t="s">
        <v>114</v>
      </c>
      <c r="BZ163" s="10" t="s">
        <v>114</v>
      </c>
      <c r="CA163" s="10" t="s">
        <v>114</v>
      </c>
      <c r="CB163" s="10" t="s">
        <v>114</v>
      </c>
      <c r="CC163" s="10" t="s">
        <v>114</v>
      </c>
      <c r="CD163" s="10" t="s">
        <v>114</v>
      </c>
      <c r="CE163" s="10" t="s">
        <v>114</v>
      </c>
      <c r="CF163" s="10" t="s">
        <v>114</v>
      </c>
      <c r="CG163" s="10" t="s">
        <v>114</v>
      </c>
      <c r="CH163" s="10" t="s">
        <v>114</v>
      </c>
      <c r="CI163" s="10" t="s">
        <v>114</v>
      </c>
      <c r="CJ163" s="10" t="s">
        <v>114</v>
      </c>
      <c r="CK163" s="10" t="s">
        <v>114</v>
      </c>
      <c r="CL163" s="10" t="s">
        <v>114</v>
      </c>
      <c r="CM163" s="10" t="s">
        <v>114</v>
      </c>
      <c r="CN163" s="10" t="s">
        <v>114</v>
      </c>
      <c r="CO163" s="10" t="s">
        <v>114</v>
      </c>
      <c r="CP163" s="10" t="s">
        <v>114</v>
      </c>
      <c r="CQ163" s="10" t="s">
        <v>114</v>
      </c>
      <c r="CR163" s="10" t="s">
        <v>114</v>
      </c>
      <c r="CS163" s="10" t="s">
        <v>114</v>
      </c>
      <c r="CT163" s="10" t="s">
        <v>114</v>
      </c>
      <c r="CU163" s="10" t="s">
        <v>114</v>
      </c>
      <c r="CV163" s="10" t="s">
        <v>114</v>
      </c>
      <c r="CW163" s="10" t="s">
        <v>114</v>
      </c>
      <c r="CX163" s="10" t="s">
        <v>114</v>
      </c>
      <c r="CY163" s="10" t="s">
        <v>114</v>
      </c>
      <c r="CZ163" s="10" t="s">
        <v>114</v>
      </c>
      <c r="DA163" s="10" t="s">
        <v>114</v>
      </c>
      <c r="DB163" s="10" t="s">
        <v>114</v>
      </c>
      <c r="DC163" s="10" t="s">
        <v>114</v>
      </c>
      <c r="DD163" s="10" t="s">
        <v>114</v>
      </c>
    </row>
    <row r="164" spans="1:108" ht="12">
      <c r="A164" s="9">
        <v>37</v>
      </c>
      <c r="B164" s="8" t="s">
        <v>111</v>
      </c>
      <c r="C164" s="9">
        <v>5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  <c r="BC164" s="10">
        <v>0</v>
      </c>
      <c r="BD164" s="10">
        <v>0</v>
      </c>
      <c r="BE164" s="10">
        <v>0</v>
      </c>
      <c r="BF164" s="10">
        <v>0</v>
      </c>
      <c r="BG164" s="10">
        <v>0</v>
      </c>
      <c r="BH164" s="10">
        <v>0</v>
      </c>
      <c r="BI164" s="10">
        <v>0</v>
      </c>
      <c r="BJ164" s="10">
        <v>0</v>
      </c>
      <c r="BK164" s="10">
        <v>0</v>
      </c>
      <c r="BL164" s="10">
        <v>0</v>
      </c>
      <c r="BM164" s="10">
        <v>0</v>
      </c>
      <c r="BN164" s="10">
        <v>0</v>
      </c>
      <c r="BO164" s="10">
        <v>0</v>
      </c>
      <c r="BP164" s="10">
        <v>0</v>
      </c>
      <c r="BQ164" s="10">
        <v>0</v>
      </c>
      <c r="BR164" s="10">
        <v>0</v>
      </c>
      <c r="BS164" s="10">
        <v>0</v>
      </c>
      <c r="BT164" s="10" t="s">
        <v>114</v>
      </c>
      <c r="BU164" s="10" t="s">
        <v>114</v>
      </c>
      <c r="BV164" s="10" t="s">
        <v>114</v>
      </c>
      <c r="BW164" s="10" t="s">
        <v>114</v>
      </c>
      <c r="BX164" s="10" t="s">
        <v>114</v>
      </c>
      <c r="BY164" s="10" t="s">
        <v>114</v>
      </c>
      <c r="BZ164" s="10" t="s">
        <v>114</v>
      </c>
      <c r="CA164" s="10" t="s">
        <v>114</v>
      </c>
      <c r="CB164" s="10" t="s">
        <v>114</v>
      </c>
      <c r="CC164" s="10" t="s">
        <v>114</v>
      </c>
      <c r="CD164" s="10" t="s">
        <v>114</v>
      </c>
      <c r="CE164" s="10" t="s">
        <v>114</v>
      </c>
      <c r="CF164" s="10" t="s">
        <v>114</v>
      </c>
      <c r="CG164" s="10" t="s">
        <v>114</v>
      </c>
      <c r="CH164" s="10" t="s">
        <v>114</v>
      </c>
      <c r="CI164" s="10" t="s">
        <v>114</v>
      </c>
      <c r="CJ164" s="10" t="s">
        <v>114</v>
      </c>
      <c r="CK164" s="10" t="s">
        <v>114</v>
      </c>
      <c r="CL164" s="10" t="s">
        <v>114</v>
      </c>
      <c r="CM164" s="10" t="s">
        <v>114</v>
      </c>
      <c r="CN164" s="10" t="s">
        <v>114</v>
      </c>
      <c r="CO164" s="10" t="s">
        <v>114</v>
      </c>
      <c r="CP164" s="10" t="s">
        <v>114</v>
      </c>
      <c r="CQ164" s="10" t="s">
        <v>114</v>
      </c>
      <c r="CR164" s="10" t="s">
        <v>114</v>
      </c>
      <c r="CS164" s="10" t="s">
        <v>114</v>
      </c>
      <c r="CT164" s="10" t="s">
        <v>114</v>
      </c>
      <c r="CU164" s="10" t="s">
        <v>114</v>
      </c>
      <c r="CV164" s="10" t="s">
        <v>114</v>
      </c>
      <c r="CW164" s="10" t="s">
        <v>114</v>
      </c>
      <c r="CX164" s="10" t="s">
        <v>114</v>
      </c>
      <c r="CY164" s="10" t="s">
        <v>114</v>
      </c>
      <c r="CZ164" s="10" t="s">
        <v>114</v>
      </c>
      <c r="DA164" s="10" t="s">
        <v>114</v>
      </c>
      <c r="DB164" s="10" t="s">
        <v>114</v>
      </c>
      <c r="DC164" s="10" t="s">
        <v>114</v>
      </c>
      <c r="DD164" s="10" t="s">
        <v>114</v>
      </c>
    </row>
    <row r="165" spans="1:108" ht="12">
      <c r="A165" s="9">
        <v>38</v>
      </c>
      <c r="B165" s="8" t="s">
        <v>111</v>
      </c>
      <c r="C165" s="9">
        <v>5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0">
        <v>0</v>
      </c>
      <c r="BB165" s="10">
        <v>0</v>
      </c>
      <c r="BC165" s="10">
        <v>0</v>
      </c>
      <c r="BD165" s="10">
        <v>0</v>
      </c>
      <c r="BE165" s="10">
        <v>0</v>
      </c>
      <c r="BF165" s="10">
        <v>0</v>
      </c>
      <c r="BG165" s="10">
        <v>0</v>
      </c>
      <c r="BH165" s="10">
        <v>0</v>
      </c>
      <c r="BI165" s="10">
        <v>0</v>
      </c>
      <c r="BJ165" s="10">
        <v>0</v>
      </c>
      <c r="BK165" s="10">
        <v>0</v>
      </c>
      <c r="BL165" s="10">
        <v>0</v>
      </c>
      <c r="BM165" s="10">
        <v>0</v>
      </c>
      <c r="BN165" s="10">
        <v>0</v>
      </c>
      <c r="BO165" s="10">
        <v>0</v>
      </c>
      <c r="BP165" s="10">
        <v>0</v>
      </c>
      <c r="BQ165" s="10">
        <v>0</v>
      </c>
      <c r="BR165" s="10">
        <v>0</v>
      </c>
      <c r="BS165" s="10" t="s">
        <v>114</v>
      </c>
      <c r="BT165" s="10" t="s">
        <v>114</v>
      </c>
      <c r="BU165" s="10" t="s">
        <v>114</v>
      </c>
      <c r="BV165" s="10" t="s">
        <v>114</v>
      </c>
      <c r="BW165" s="10" t="s">
        <v>114</v>
      </c>
      <c r="BX165" s="10" t="s">
        <v>114</v>
      </c>
      <c r="BY165" s="10" t="s">
        <v>114</v>
      </c>
      <c r="BZ165" s="10" t="s">
        <v>114</v>
      </c>
      <c r="CA165" s="10" t="s">
        <v>114</v>
      </c>
      <c r="CB165" s="10" t="s">
        <v>114</v>
      </c>
      <c r="CC165" s="10" t="s">
        <v>114</v>
      </c>
      <c r="CD165" s="10" t="s">
        <v>114</v>
      </c>
      <c r="CE165" s="10" t="s">
        <v>114</v>
      </c>
      <c r="CF165" s="10" t="s">
        <v>114</v>
      </c>
      <c r="CG165" s="10" t="s">
        <v>114</v>
      </c>
      <c r="CH165" s="10" t="s">
        <v>114</v>
      </c>
      <c r="CI165" s="10" t="s">
        <v>114</v>
      </c>
      <c r="CJ165" s="10" t="s">
        <v>114</v>
      </c>
      <c r="CK165" s="10" t="s">
        <v>114</v>
      </c>
      <c r="CL165" s="10" t="s">
        <v>114</v>
      </c>
      <c r="CM165" s="10" t="s">
        <v>114</v>
      </c>
      <c r="CN165" s="10" t="s">
        <v>114</v>
      </c>
      <c r="CO165" s="10" t="s">
        <v>114</v>
      </c>
      <c r="CP165" s="10" t="s">
        <v>114</v>
      </c>
      <c r="CQ165" s="10" t="s">
        <v>114</v>
      </c>
      <c r="CR165" s="10" t="s">
        <v>114</v>
      </c>
      <c r="CS165" s="10" t="s">
        <v>114</v>
      </c>
      <c r="CT165" s="10" t="s">
        <v>114</v>
      </c>
      <c r="CU165" s="10" t="s">
        <v>114</v>
      </c>
      <c r="CV165" s="10" t="s">
        <v>114</v>
      </c>
      <c r="CW165" s="10" t="s">
        <v>114</v>
      </c>
      <c r="CX165" s="10" t="s">
        <v>114</v>
      </c>
      <c r="CY165" s="10" t="s">
        <v>114</v>
      </c>
      <c r="CZ165" s="10" t="s">
        <v>114</v>
      </c>
      <c r="DA165" s="10" t="s">
        <v>114</v>
      </c>
      <c r="DB165" s="10" t="s">
        <v>114</v>
      </c>
      <c r="DC165" s="10" t="s">
        <v>114</v>
      </c>
      <c r="DD165" s="10" t="s">
        <v>114</v>
      </c>
    </row>
    <row r="166" spans="1:108" ht="12">
      <c r="A166" s="9">
        <v>39</v>
      </c>
      <c r="B166" s="8" t="s">
        <v>111</v>
      </c>
      <c r="C166" s="9">
        <v>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0</v>
      </c>
      <c r="BQ166" s="10">
        <v>0</v>
      </c>
      <c r="BR166" s="10" t="s">
        <v>114</v>
      </c>
      <c r="BS166" s="10" t="s">
        <v>114</v>
      </c>
      <c r="BT166" s="10" t="s">
        <v>114</v>
      </c>
      <c r="BU166" s="10" t="s">
        <v>114</v>
      </c>
      <c r="BV166" s="10" t="s">
        <v>114</v>
      </c>
      <c r="BW166" s="10" t="s">
        <v>114</v>
      </c>
      <c r="BX166" s="10" t="s">
        <v>114</v>
      </c>
      <c r="BY166" s="10" t="s">
        <v>114</v>
      </c>
      <c r="BZ166" s="10" t="s">
        <v>114</v>
      </c>
      <c r="CA166" s="10" t="s">
        <v>114</v>
      </c>
      <c r="CB166" s="10" t="s">
        <v>114</v>
      </c>
      <c r="CC166" s="10" t="s">
        <v>114</v>
      </c>
      <c r="CD166" s="10" t="s">
        <v>114</v>
      </c>
      <c r="CE166" s="10" t="s">
        <v>114</v>
      </c>
      <c r="CF166" s="10" t="s">
        <v>114</v>
      </c>
      <c r="CG166" s="10" t="s">
        <v>114</v>
      </c>
      <c r="CH166" s="10" t="s">
        <v>114</v>
      </c>
      <c r="CI166" s="10" t="s">
        <v>114</v>
      </c>
      <c r="CJ166" s="10" t="s">
        <v>114</v>
      </c>
      <c r="CK166" s="10" t="s">
        <v>114</v>
      </c>
      <c r="CL166" s="10" t="s">
        <v>114</v>
      </c>
      <c r="CM166" s="10" t="s">
        <v>114</v>
      </c>
      <c r="CN166" s="10" t="s">
        <v>114</v>
      </c>
      <c r="CO166" s="10" t="s">
        <v>114</v>
      </c>
      <c r="CP166" s="10" t="s">
        <v>114</v>
      </c>
      <c r="CQ166" s="10" t="s">
        <v>114</v>
      </c>
      <c r="CR166" s="10" t="s">
        <v>114</v>
      </c>
      <c r="CS166" s="10" t="s">
        <v>114</v>
      </c>
      <c r="CT166" s="10" t="s">
        <v>114</v>
      </c>
      <c r="CU166" s="10" t="s">
        <v>114</v>
      </c>
      <c r="CV166" s="10" t="s">
        <v>114</v>
      </c>
      <c r="CW166" s="10" t="s">
        <v>114</v>
      </c>
      <c r="CX166" s="10" t="s">
        <v>114</v>
      </c>
      <c r="CY166" s="10" t="s">
        <v>114</v>
      </c>
      <c r="CZ166" s="10" t="s">
        <v>114</v>
      </c>
      <c r="DA166" s="10" t="s">
        <v>114</v>
      </c>
      <c r="DB166" s="10" t="s">
        <v>114</v>
      </c>
      <c r="DC166" s="10" t="s">
        <v>114</v>
      </c>
      <c r="DD166" s="10" t="s">
        <v>114</v>
      </c>
    </row>
    <row r="167" spans="1:108" ht="12">
      <c r="A167" s="9">
        <v>40</v>
      </c>
      <c r="B167" s="8" t="s">
        <v>111</v>
      </c>
      <c r="C167" s="9">
        <v>5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0">
        <v>0</v>
      </c>
      <c r="BA167" s="10">
        <v>0</v>
      </c>
      <c r="BB167" s="10">
        <v>0</v>
      </c>
      <c r="BC167" s="10">
        <v>0</v>
      </c>
      <c r="BD167" s="10">
        <v>0</v>
      </c>
      <c r="BE167" s="10">
        <v>0</v>
      </c>
      <c r="BF167" s="10">
        <v>0</v>
      </c>
      <c r="BG167" s="10">
        <v>0</v>
      </c>
      <c r="BH167" s="10">
        <v>0</v>
      </c>
      <c r="BI167" s="10">
        <v>0</v>
      </c>
      <c r="BJ167" s="10">
        <v>0</v>
      </c>
      <c r="BK167" s="10">
        <v>0</v>
      </c>
      <c r="BL167" s="10">
        <v>0</v>
      </c>
      <c r="BM167" s="10">
        <v>0</v>
      </c>
      <c r="BN167" s="10">
        <v>0</v>
      </c>
      <c r="BO167" s="10">
        <v>0</v>
      </c>
      <c r="BP167" s="10">
        <v>0</v>
      </c>
      <c r="BQ167" s="10" t="s">
        <v>114</v>
      </c>
      <c r="BR167" s="10" t="s">
        <v>114</v>
      </c>
      <c r="BS167" s="10" t="s">
        <v>114</v>
      </c>
      <c r="BT167" s="10" t="s">
        <v>114</v>
      </c>
      <c r="BU167" s="10" t="s">
        <v>114</v>
      </c>
      <c r="BV167" s="10" t="s">
        <v>114</v>
      </c>
      <c r="BW167" s="10" t="s">
        <v>114</v>
      </c>
      <c r="BX167" s="10" t="s">
        <v>114</v>
      </c>
      <c r="BY167" s="10" t="s">
        <v>114</v>
      </c>
      <c r="BZ167" s="10" t="s">
        <v>114</v>
      </c>
      <c r="CA167" s="10" t="s">
        <v>114</v>
      </c>
      <c r="CB167" s="10" t="s">
        <v>114</v>
      </c>
      <c r="CC167" s="10" t="s">
        <v>114</v>
      </c>
      <c r="CD167" s="10" t="s">
        <v>114</v>
      </c>
      <c r="CE167" s="10" t="s">
        <v>114</v>
      </c>
      <c r="CF167" s="10" t="s">
        <v>114</v>
      </c>
      <c r="CG167" s="10" t="s">
        <v>114</v>
      </c>
      <c r="CH167" s="10" t="s">
        <v>114</v>
      </c>
      <c r="CI167" s="10" t="s">
        <v>114</v>
      </c>
      <c r="CJ167" s="10" t="s">
        <v>114</v>
      </c>
      <c r="CK167" s="10" t="s">
        <v>114</v>
      </c>
      <c r="CL167" s="10" t="s">
        <v>114</v>
      </c>
      <c r="CM167" s="10" t="s">
        <v>114</v>
      </c>
      <c r="CN167" s="10" t="s">
        <v>114</v>
      </c>
      <c r="CO167" s="10" t="s">
        <v>114</v>
      </c>
      <c r="CP167" s="10" t="s">
        <v>114</v>
      </c>
      <c r="CQ167" s="10" t="s">
        <v>114</v>
      </c>
      <c r="CR167" s="10" t="s">
        <v>114</v>
      </c>
      <c r="CS167" s="10" t="s">
        <v>114</v>
      </c>
      <c r="CT167" s="10" t="s">
        <v>114</v>
      </c>
      <c r="CU167" s="10" t="s">
        <v>114</v>
      </c>
      <c r="CV167" s="10" t="s">
        <v>114</v>
      </c>
      <c r="CW167" s="10" t="s">
        <v>114</v>
      </c>
      <c r="CX167" s="10" t="s">
        <v>114</v>
      </c>
      <c r="CY167" s="10" t="s">
        <v>114</v>
      </c>
      <c r="CZ167" s="10" t="s">
        <v>114</v>
      </c>
      <c r="DA167" s="10" t="s">
        <v>114</v>
      </c>
      <c r="DB167" s="10" t="s">
        <v>114</v>
      </c>
      <c r="DC167" s="10" t="s">
        <v>114</v>
      </c>
      <c r="DD167" s="10" t="s">
        <v>114</v>
      </c>
    </row>
    <row r="168" spans="1:108" ht="12">
      <c r="A168" s="9">
        <v>41</v>
      </c>
      <c r="B168" s="8" t="s">
        <v>111</v>
      </c>
      <c r="C168" s="9">
        <v>5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10">
        <v>0</v>
      </c>
      <c r="AT168" s="10">
        <v>0</v>
      </c>
      <c r="AU168" s="10">
        <v>0</v>
      </c>
      <c r="AV168" s="10">
        <v>0</v>
      </c>
      <c r="AW168" s="10">
        <v>0</v>
      </c>
      <c r="AX168" s="10">
        <v>0</v>
      </c>
      <c r="AY168" s="10">
        <v>0</v>
      </c>
      <c r="AZ168" s="10">
        <v>0</v>
      </c>
      <c r="BA168" s="10">
        <v>0</v>
      </c>
      <c r="BB168" s="10">
        <v>0</v>
      </c>
      <c r="BC168" s="10">
        <v>0</v>
      </c>
      <c r="BD168" s="10">
        <v>0</v>
      </c>
      <c r="BE168" s="10">
        <v>0</v>
      </c>
      <c r="BF168" s="10">
        <v>0</v>
      </c>
      <c r="BG168" s="10">
        <v>0</v>
      </c>
      <c r="BH168" s="10">
        <v>0</v>
      </c>
      <c r="BI168" s="10">
        <v>0</v>
      </c>
      <c r="BJ168" s="10">
        <v>0</v>
      </c>
      <c r="BK168" s="10">
        <v>0</v>
      </c>
      <c r="BL168" s="10">
        <v>0</v>
      </c>
      <c r="BM168" s="10">
        <v>0</v>
      </c>
      <c r="BN168" s="10">
        <v>0</v>
      </c>
      <c r="BO168" s="10">
        <v>0</v>
      </c>
      <c r="BP168" s="10" t="s">
        <v>114</v>
      </c>
      <c r="BQ168" s="10" t="s">
        <v>114</v>
      </c>
      <c r="BR168" s="10" t="s">
        <v>114</v>
      </c>
      <c r="BS168" s="10" t="s">
        <v>114</v>
      </c>
      <c r="BT168" s="10" t="s">
        <v>114</v>
      </c>
      <c r="BU168" s="10" t="s">
        <v>114</v>
      </c>
      <c r="BV168" s="10" t="s">
        <v>114</v>
      </c>
      <c r="BW168" s="10" t="s">
        <v>114</v>
      </c>
      <c r="BX168" s="10" t="s">
        <v>114</v>
      </c>
      <c r="BY168" s="10" t="s">
        <v>114</v>
      </c>
      <c r="BZ168" s="10" t="s">
        <v>114</v>
      </c>
      <c r="CA168" s="10" t="s">
        <v>114</v>
      </c>
      <c r="CB168" s="10" t="s">
        <v>114</v>
      </c>
      <c r="CC168" s="10" t="s">
        <v>114</v>
      </c>
      <c r="CD168" s="10" t="s">
        <v>114</v>
      </c>
      <c r="CE168" s="10" t="s">
        <v>114</v>
      </c>
      <c r="CF168" s="10" t="s">
        <v>114</v>
      </c>
      <c r="CG168" s="10" t="s">
        <v>114</v>
      </c>
      <c r="CH168" s="10" t="s">
        <v>114</v>
      </c>
      <c r="CI168" s="10" t="s">
        <v>114</v>
      </c>
      <c r="CJ168" s="10" t="s">
        <v>114</v>
      </c>
      <c r="CK168" s="10" t="s">
        <v>114</v>
      </c>
      <c r="CL168" s="10" t="s">
        <v>114</v>
      </c>
      <c r="CM168" s="10" t="s">
        <v>114</v>
      </c>
      <c r="CN168" s="10" t="s">
        <v>114</v>
      </c>
      <c r="CO168" s="10" t="s">
        <v>114</v>
      </c>
      <c r="CP168" s="10" t="s">
        <v>114</v>
      </c>
      <c r="CQ168" s="10" t="s">
        <v>114</v>
      </c>
      <c r="CR168" s="10" t="s">
        <v>114</v>
      </c>
      <c r="CS168" s="10" t="s">
        <v>114</v>
      </c>
      <c r="CT168" s="10" t="s">
        <v>114</v>
      </c>
      <c r="CU168" s="10" t="s">
        <v>114</v>
      </c>
      <c r="CV168" s="10" t="s">
        <v>114</v>
      </c>
      <c r="CW168" s="10" t="s">
        <v>114</v>
      </c>
      <c r="CX168" s="10" t="s">
        <v>114</v>
      </c>
      <c r="CY168" s="10" t="s">
        <v>114</v>
      </c>
      <c r="CZ168" s="10" t="s">
        <v>114</v>
      </c>
      <c r="DA168" s="10" t="s">
        <v>114</v>
      </c>
      <c r="DB168" s="10" t="s">
        <v>114</v>
      </c>
      <c r="DC168" s="10" t="s">
        <v>114</v>
      </c>
      <c r="DD168" s="10" t="s">
        <v>114</v>
      </c>
    </row>
    <row r="169" spans="1:108" ht="12">
      <c r="A169" s="9">
        <v>42</v>
      </c>
      <c r="B169" s="8" t="s">
        <v>111</v>
      </c>
      <c r="C169" s="9">
        <v>5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10">
        <v>0</v>
      </c>
      <c r="BB169" s="10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0">
        <v>0</v>
      </c>
      <c r="BJ169" s="10">
        <v>0</v>
      </c>
      <c r="BK169" s="10">
        <v>0</v>
      </c>
      <c r="BL169" s="10">
        <v>0</v>
      </c>
      <c r="BM169" s="10">
        <v>0</v>
      </c>
      <c r="BN169" s="10">
        <v>0</v>
      </c>
      <c r="BO169" s="10" t="s">
        <v>114</v>
      </c>
      <c r="BP169" s="10" t="s">
        <v>114</v>
      </c>
      <c r="BQ169" s="10" t="s">
        <v>114</v>
      </c>
      <c r="BR169" s="10" t="s">
        <v>114</v>
      </c>
      <c r="BS169" s="10" t="s">
        <v>114</v>
      </c>
      <c r="BT169" s="10" t="s">
        <v>114</v>
      </c>
      <c r="BU169" s="10" t="s">
        <v>114</v>
      </c>
      <c r="BV169" s="10" t="s">
        <v>114</v>
      </c>
      <c r="BW169" s="10" t="s">
        <v>114</v>
      </c>
      <c r="BX169" s="10" t="s">
        <v>114</v>
      </c>
      <c r="BY169" s="10" t="s">
        <v>114</v>
      </c>
      <c r="BZ169" s="10" t="s">
        <v>114</v>
      </c>
      <c r="CA169" s="10" t="s">
        <v>114</v>
      </c>
      <c r="CB169" s="10" t="s">
        <v>114</v>
      </c>
      <c r="CC169" s="10" t="s">
        <v>114</v>
      </c>
      <c r="CD169" s="10" t="s">
        <v>114</v>
      </c>
      <c r="CE169" s="10" t="s">
        <v>114</v>
      </c>
      <c r="CF169" s="10" t="s">
        <v>114</v>
      </c>
      <c r="CG169" s="10" t="s">
        <v>114</v>
      </c>
      <c r="CH169" s="10" t="s">
        <v>114</v>
      </c>
      <c r="CI169" s="10" t="s">
        <v>114</v>
      </c>
      <c r="CJ169" s="10" t="s">
        <v>114</v>
      </c>
      <c r="CK169" s="10" t="s">
        <v>114</v>
      </c>
      <c r="CL169" s="10" t="s">
        <v>114</v>
      </c>
      <c r="CM169" s="10" t="s">
        <v>114</v>
      </c>
      <c r="CN169" s="10" t="s">
        <v>114</v>
      </c>
      <c r="CO169" s="10" t="s">
        <v>114</v>
      </c>
      <c r="CP169" s="10" t="s">
        <v>114</v>
      </c>
      <c r="CQ169" s="10" t="s">
        <v>114</v>
      </c>
      <c r="CR169" s="10" t="s">
        <v>114</v>
      </c>
      <c r="CS169" s="10" t="s">
        <v>114</v>
      </c>
      <c r="CT169" s="10" t="s">
        <v>114</v>
      </c>
      <c r="CU169" s="10" t="s">
        <v>114</v>
      </c>
      <c r="CV169" s="10" t="s">
        <v>114</v>
      </c>
      <c r="CW169" s="10" t="s">
        <v>114</v>
      </c>
      <c r="CX169" s="10" t="s">
        <v>114</v>
      </c>
      <c r="CY169" s="10" t="s">
        <v>114</v>
      </c>
      <c r="CZ169" s="10" t="s">
        <v>114</v>
      </c>
      <c r="DA169" s="10" t="s">
        <v>114</v>
      </c>
      <c r="DB169" s="10" t="s">
        <v>114</v>
      </c>
      <c r="DC169" s="10" t="s">
        <v>114</v>
      </c>
      <c r="DD169" s="10" t="s">
        <v>114</v>
      </c>
    </row>
    <row r="170" spans="1:108" ht="12">
      <c r="A170" s="9">
        <v>43</v>
      </c>
      <c r="B170" s="8" t="s">
        <v>111</v>
      </c>
      <c r="C170" s="9">
        <v>5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10">
        <v>0</v>
      </c>
      <c r="AT170" s="10">
        <v>0</v>
      </c>
      <c r="AU170" s="10">
        <v>0</v>
      </c>
      <c r="AV170" s="10">
        <v>0</v>
      </c>
      <c r="AW170" s="10">
        <v>0</v>
      </c>
      <c r="AX170" s="10">
        <v>0</v>
      </c>
      <c r="AY170" s="10">
        <v>0</v>
      </c>
      <c r="AZ170" s="10">
        <v>0</v>
      </c>
      <c r="BA170" s="10">
        <v>0</v>
      </c>
      <c r="BB170" s="10">
        <v>0</v>
      </c>
      <c r="BC170" s="10">
        <v>0</v>
      </c>
      <c r="BD170" s="10">
        <v>0</v>
      </c>
      <c r="BE170" s="10">
        <v>0</v>
      </c>
      <c r="BF170" s="10">
        <v>0</v>
      </c>
      <c r="BG170" s="10">
        <v>0</v>
      </c>
      <c r="BH170" s="10">
        <v>0</v>
      </c>
      <c r="BI170" s="10">
        <v>0</v>
      </c>
      <c r="BJ170" s="10">
        <v>0</v>
      </c>
      <c r="BK170" s="10">
        <v>0</v>
      </c>
      <c r="BL170" s="10">
        <v>0</v>
      </c>
      <c r="BM170" s="10">
        <v>0</v>
      </c>
      <c r="BN170" s="10" t="s">
        <v>114</v>
      </c>
      <c r="BO170" s="10" t="s">
        <v>114</v>
      </c>
      <c r="BP170" s="10" t="s">
        <v>114</v>
      </c>
      <c r="BQ170" s="10" t="s">
        <v>114</v>
      </c>
      <c r="BR170" s="10" t="s">
        <v>114</v>
      </c>
      <c r="BS170" s="10" t="s">
        <v>114</v>
      </c>
      <c r="BT170" s="10" t="s">
        <v>114</v>
      </c>
      <c r="BU170" s="10" t="s">
        <v>114</v>
      </c>
      <c r="BV170" s="10" t="s">
        <v>114</v>
      </c>
      <c r="BW170" s="10" t="s">
        <v>114</v>
      </c>
      <c r="BX170" s="10" t="s">
        <v>114</v>
      </c>
      <c r="BY170" s="10" t="s">
        <v>114</v>
      </c>
      <c r="BZ170" s="10" t="s">
        <v>114</v>
      </c>
      <c r="CA170" s="10" t="s">
        <v>114</v>
      </c>
      <c r="CB170" s="10" t="s">
        <v>114</v>
      </c>
      <c r="CC170" s="10" t="s">
        <v>114</v>
      </c>
      <c r="CD170" s="10" t="s">
        <v>114</v>
      </c>
      <c r="CE170" s="10" t="s">
        <v>114</v>
      </c>
      <c r="CF170" s="10" t="s">
        <v>114</v>
      </c>
      <c r="CG170" s="10" t="s">
        <v>114</v>
      </c>
      <c r="CH170" s="10" t="s">
        <v>114</v>
      </c>
      <c r="CI170" s="10" t="s">
        <v>114</v>
      </c>
      <c r="CJ170" s="10" t="s">
        <v>114</v>
      </c>
      <c r="CK170" s="10" t="s">
        <v>114</v>
      </c>
      <c r="CL170" s="10" t="s">
        <v>114</v>
      </c>
      <c r="CM170" s="10" t="s">
        <v>114</v>
      </c>
      <c r="CN170" s="10" t="s">
        <v>114</v>
      </c>
      <c r="CO170" s="10" t="s">
        <v>114</v>
      </c>
      <c r="CP170" s="10" t="s">
        <v>114</v>
      </c>
      <c r="CQ170" s="10" t="s">
        <v>114</v>
      </c>
      <c r="CR170" s="10" t="s">
        <v>114</v>
      </c>
      <c r="CS170" s="10" t="s">
        <v>114</v>
      </c>
      <c r="CT170" s="10" t="s">
        <v>114</v>
      </c>
      <c r="CU170" s="10" t="s">
        <v>114</v>
      </c>
      <c r="CV170" s="10" t="s">
        <v>114</v>
      </c>
      <c r="CW170" s="10" t="s">
        <v>114</v>
      </c>
      <c r="CX170" s="10" t="s">
        <v>114</v>
      </c>
      <c r="CY170" s="10" t="s">
        <v>114</v>
      </c>
      <c r="CZ170" s="10" t="s">
        <v>114</v>
      </c>
      <c r="DA170" s="10" t="s">
        <v>114</v>
      </c>
      <c r="DB170" s="10" t="s">
        <v>114</v>
      </c>
      <c r="DC170" s="10" t="s">
        <v>114</v>
      </c>
      <c r="DD170" s="10" t="s">
        <v>114</v>
      </c>
    </row>
    <row r="171" spans="1:108" ht="12">
      <c r="A171" s="9">
        <v>44</v>
      </c>
      <c r="B171" s="8" t="s">
        <v>111</v>
      </c>
      <c r="C171" s="9">
        <v>5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0">
        <v>0</v>
      </c>
      <c r="AY171" s="10">
        <v>0</v>
      </c>
      <c r="AZ171" s="10">
        <v>0</v>
      </c>
      <c r="BA171" s="10">
        <v>0</v>
      </c>
      <c r="BB171" s="10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0</v>
      </c>
      <c r="BI171" s="10">
        <v>0</v>
      </c>
      <c r="BJ171" s="10">
        <v>0</v>
      </c>
      <c r="BK171" s="10">
        <v>0</v>
      </c>
      <c r="BL171" s="10">
        <v>0</v>
      </c>
      <c r="BM171" s="10" t="s">
        <v>114</v>
      </c>
      <c r="BN171" s="10" t="s">
        <v>114</v>
      </c>
      <c r="BO171" s="10" t="s">
        <v>114</v>
      </c>
      <c r="BP171" s="10" t="s">
        <v>114</v>
      </c>
      <c r="BQ171" s="10" t="s">
        <v>114</v>
      </c>
      <c r="BR171" s="10" t="s">
        <v>114</v>
      </c>
      <c r="BS171" s="10" t="s">
        <v>114</v>
      </c>
      <c r="BT171" s="10" t="s">
        <v>114</v>
      </c>
      <c r="BU171" s="10" t="s">
        <v>114</v>
      </c>
      <c r="BV171" s="10" t="s">
        <v>114</v>
      </c>
      <c r="BW171" s="10" t="s">
        <v>114</v>
      </c>
      <c r="BX171" s="10" t="s">
        <v>114</v>
      </c>
      <c r="BY171" s="10" t="s">
        <v>114</v>
      </c>
      <c r="BZ171" s="10" t="s">
        <v>114</v>
      </c>
      <c r="CA171" s="10" t="s">
        <v>114</v>
      </c>
      <c r="CB171" s="10" t="s">
        <v>114</v>
      </c>
      <c r="CC171" s="10" t="s">
        <v>114</v>
      </c>
      <c r="CD171" s="10" t="s">
        <v>114</v>
      </c>
      <c r="CE171" s="10" t="s">
        <v>114</v>
      </c>
      <c r="CF171" s="10" t="s">
        <v>114</v>
      </c>
      <c r="CG171" s="10" t="s">
        <v>114</v>
      </c>
      <c r="CH171" s="10" t="s">
        <v>114</v>
      </c>
      <c r="CI171" s="10" t="s">
        <v>114</v>
      </c>
      <c r="CJ171" s="10" t="s">
        <v>114</v>
      </c>
      <c r="CK171" s="10" t="s">
        <v>114</v>
      </c>
      <c r="CL171" s="10" t="s">
        <v>114</v>
      </c>
      <c r="CM171" s="10" t="s">
        <v>114</v>
      </c>
      <c r="CN171" s="10" t="s">
        <v>114</v>
      </c>
      <c r="CO171" s="10" t="s">
        <v>114</v>
      </c>
      <c r="CP171" s="10" t="s">
        <v>114</v>
      </c>
      <c r="CQ171" s="10" t="s">
        <v>114</v>
      </c>
      <c r="CR171" s="10" t="s">
        <v>114</v>
      </c>
      <c r="CS171" s="10" t="s">
        <v>114</v>
      </c>
      <c r="CT171" s="10" t="s">
        <v>114</v>
      </c>
      <c r="CU171" s="10" t="s">
        <v>114</v>
      </c>
      <c r="CV171" s="10" t="s">
        <v>114</v>
      </c>
      <c r="CW171" s="10" t="s">
        <v>114</v>
      </c>
      <c r="CX171" s="10" t="s">
        <v>114</v>
      </c>
      <c r="CY171" s="10" t="s">
        <v>114</v>
      </c>
      <c r="CZ171" s="10" t="s">
        <v>114</v>
      </c>
      <c r="DA171" s="10" t="s">
        <v>114</v>
      </c>
      <c r="DB171" s="10" t="s">
        <v>114</v>
      </c>
      <c r="DC171" s="10" t="s">
        <v>114</v>
      </c>
      <c r="DD171" s="10" t="s">
        <v>114</v>
      </c>
    </row>
    <row r="172" spans="1:108" ht="12">
      <c r="A172" s="9">
        <v>45</v>
      </c>
      <c r="B172" s="8" t="s">
        <v>111</v>
      </c>
      <c r="C172" s="9">
        <v>5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v>0</v>
      </c>
      <c r="AT172" s="10">
        <v>0</v>
      </c>
      <c r="AU172" s="10">
        <v>0</v>
      </c>
      <c r="AV172" s="10">
        <v>0</v>
      </c>
      <c r="AW172" s="10">
        <v>0</v>
      </c>
      <c r="AX172" s="10">
        <v>0</v>
      </c>
      <c r="AY172" s="10">
        <v>0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0</v>
      </c>
      <c r="BI172" s="10">
        <v>0</v>
      </c>
      <c r="BJ172" s="10">
        <v>0</v>
      </c>
      <c r="BK172" s="10">
        <v>0</v>
      </c>
      <c r="BL172" s="10" t="s">
        <v>114</v>
      </c>
      <c r="BM172" s="10" t="s">
        <v>114</v>
      </c>
      <c r="BN172" s="10" t="s">
        <v>114</v>
      </c>
      <c r="BO172" s="10" t="s">
        <v>114</v>
      </c>
      <c r="BP172" s="10" t="s">
        <v>114</v>
      </c>
      <c r="BQ172" s="10" t="s">
        <v>114</v>
      </c>
      <c r="BR172" s="10" t="s">
        <v>114</v>
      </c>
      <c r="BS172" s="10" t="s">
        <v>114</v>
      </c>
      <c r="BT172" s="10" t="s">
        <v>114</v>
      </c>
      <c r="BU172" s="10" t="s">
        <v>114</v>
      </c>
      <c r="BV172" s="10" t="s">
        <v>114</v>
      </c>
      <c r="BW172" s="10" t="s">
        <v>114</v>
      </c>
      <c r="BX172" s="10" t="s">
        <v>114</v>
      </c>
      <c r="BY172" s="10" t="s">
        <v>114</v>
      </c>
      <c r="BZ172" s="10" t="s">
        <v>114</v>
      </c>
      <c r="CA172" s="10" t="s">
        <v>114</v>
      </c>
      <c r="CB172" s="10" t="s">
        <v>114</v>
      </c>
      <c r="CC172" s="10" t="s">
        <v>114</v>
      </c>
      <c r="CD172" s="10" t="s">
        <v>114</v>
      </c>
      <c r="CE172" s="10" t="s">
        <v>114</v>
      </c>
      <c r="CF172" s="10" t="s">
        <v>114</v>
      </c>
      <c r="CG172" s="10" t="s">
        <v>114</v>
      </c>
      <c r="CH172" s="10" t="s">
        <v>114</v>
      </c>
      <c r="CI172" s="10" t="s">
        <v>114</v>
      </c>
      <c r="CJ172" s="10" t="s">
        <v>114</v>
      </c>
      <c r="CK172" s="10" t="s">
        <v>114</v>
      </c>
      <c r="CL172" s="10" t="s">
        <v>114</v>
      </c>
      <c r="CM172" s="10" t="s">
        <v>114</v>
      </c>
      <c r="CN172" s="10" t="s">
        <v>114</v>
      </c>
      <c r="CO172" s="10" t="s">
        <v>114</v>
      </c>
      <c r="CP172" s="10" t="s">
        <v>114</v>
      </c>
      <c r="CQ172" s="10" t="s">
        <v>114</v>
      </c>
      <c r="CR172" s="10" t="s">
        <v>114</v>
      </c>
      <c r="CS172" s="10" t="s">
        <v>114</v>
      </c>
      <c r="CT172" s="10" t="s">
        <v>114</v>
      </c>
      <c r="CU172" s="10" t="s">
        <v>114</v>
      </c>
      <c r="CV172" s="10" t="s">
        <v>114</v>
      </c>
      <c r="CW172" s="10" t="s">
        <v>114</v>
      </c>
      <c r="CX172" s="10" t="s">
        <v>114</v>
      </c>
      <c r="CY172" s="10" t="s">
        <v>114</v>
      </c>
      <c r="CZ172" s="10" t="s">
        <v>114</v>
      </c>
      <c r="DA172" s="10" t="s">
        <v>114</v>
      </c>
      <c r="DB172" s="10" t="s">
        <v>114</v>
      </c>
      <c r="DC172" s="10" t="s">
        <v>114</v>
      </c>
      <c r="DD172" s="10" t="s">
        <v>114</v>
      </c>
    </row>
    <row r="173" spans="1:108" ht="12">
      <c r="A173" s="9">
        <v>46</v>
      </c>
      <c r="B173" s="8" t="s">
        <v>111</v>
      </c>
      <c r="C173" s="9">
        <v>5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0">
        <v>0</v>
      </c>
      <c r="BB173" s="10">
        <v>0</v>
      </c>
      <c r="BC173" s="10">
        <v>0</v>
      </c>
      <c r="BD173" s="10">
        <v>0</v>
      </c>
      <c r="BE173" s="10">
        <v>0</v>
      </c>
      <c r="BF173" s="10">
        <v>0</v>
      </c>
      <c r="BG173" s="10">
        <v>0</v>
      </c>
      <c r="BH173" s="10">
        <v>0</v>
      </c>
      <c r="BI173" s="10">
        <v>0</v>
      </c>
      <c r="BJ173" s="10">
        <v>0</v>
      </c>
      <c r="BK173" s="10" t="s">
        <v>114</v>
      </c>
      <c r="BL173" s="10" t="s">
        <v>114</v>
      </c>
      <c r="BM173" s="10" t="s">
        <v>114</v>
      </c>
      <c r="BN173" s="10" t="s">
        <v>114</v>
      </c>
      <c r="BO173" s="10" t="s">
        <v>114</v>
      </c>
      <c r="BP173" s="10" t="s">
        <v>114</v>
      </c>
      <c r="BQ173" s="10" t="s">
        <v>114</v>
      </c>
      <c r="BR173" s="10" t="s">
        <v>114</v>
      </c>
      <c r="BS173" s="10" t="s">
        <v>114</v>
      </c>
      <c r="BT173" s="10" t="s">
        <v>114</v>
      </c>
      <c r="BU173" s="10" t="s">
        <v>114</v>
      </c>
      <c r="BV173" s="10" t="s">
        <v>114</v>
      </c>
      <c r="BW173" s="10" t="s">
        <v>114</v>
      </c>
      <c r="BX173" s="10" t="s">
        <v>114</v>
      </c>
      <c r="BY173" s="10" t="s">
        <v>114</v>
      </c>
      <c r="BZ173" s="10" t="s">
        <v>114</v>
      </c>
      <c r="CA173" s="10" t="s">
        <v>114</v>
      </c>
      <c r="CB173" s="10" t="s">
        <v>114</v>
      </c>
      <c r="CC173" s="10" t="s">
        <v>114</v>
      </c>
      <c r="CD173" s="10" t="s">
        <v>114</v>
      </c>
      <c r="CE173" s="10" t="s">
        <v>114</v>
      </c>
      <c r="CF173" s="10" t="s">
        <v>114</v>
      </c>
      <c r="CG173" s="10" t="s">
        <v>114</v>
      </c>
      <c r="CH173" s="10" t="s">
        <v>114</v>
      </c>
      <c r="CI173" s="10" t="s">
        <v>114</v>
      </c>
      <c r="CJ173" s="10" t="s">
        <v>114</v>
      </c>
      <c r="CK173" s="10" t="s">
        <v>114</v>
      </c>
      <c r="CL173" s="10" t="s">
        <v>114</v>
      </c>
      <c r="CM173" s="10" t="s">
        <v>114</v>
      </c>
      <c r="CN173" s="10" t="s">
        <v>114</v>
      </c>
      <c r="CO173" s="10" t="s">
        <v>114</v>
      </c>
      <c r="CP173" s="10" t="s">
        <v>114</v>
      </c>
      <c r="CQ173" s="10" t="s">
        <v>114</v>
      </c>
      <c r="CR173" s="10" t="s">
        <v>114</v>
      </c>
      <c r="CS173" s="10" t="s">
        <v>114</v>
      </c>
      <c r="CT173" s="10" t="s">
        <v>114</v>
      </c>
      <c r="CU173" s="10" t="s">
        <v>114</v>
      </c>
      <c r="CV173" s="10" t="s">
        <v>114</v>
      </c>
      <c r="CW173" s="10" t="s">
        <v>114</v>
      </c>
      <c r="CX173" s="10" t="s">
        <v>114</v>
      </c>
      <c r="CY173" s="10" t="s">
        <v>114</v>
      </c>
      <c r="CZ173" s="10" t="s">
        <v>114</v>
      </c>
      <c r="DA173" s="10" t="s">
        <v>114</v>
      </c>
      <c r="DB173" s="10" t="s">
        <v>114</v>
      </c>
      <c r="DC173" s="10" t="s">
        <v>114</v>
      </c>
      <c r="DD173" s="10" t="s">
        <v>114</v>
      </c>
    </row>
    <row r="174" spans="1:108" ht="12">
      <c r="A174" s="9">
        <v>47</v>
      </c>
      <c r="B174" s="8" t="s">
        <v>111</v>
      </c>
      <c r="C174" s="9">
        <v>5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10">
        <v>0</v>
      </c>
      <c r="AT174" s="10">
        <v>0</v>
      </c>
      <c r="AU174" s="10">
        <v>0</v>
      </c>
      <c r="AV174" s="10">
        <v>0</v>
      </c>
      <c r="AW174" s="10">
        <v>0</v>
      </c>
      <c r="AX174" s="10">
        <v>0</v>
      </c>
      <c r="AY174" s="10">
        <v>0</v>
      </c>
      <c r="AZ174" s="10">
        <v>0</v>
      </c>
      <c r="BA174" s="10">
        <v>0</v>
      </c>
      <c r="BB174" s="10">
        <v>0</v>
      </c>
      <c r="BC174" s="10">
        <v>0</v>
      </c>
      <c r="BD174" s="10">
        <v>0</v>
      </c>
      <c r="BE174" s="10">
        <v>0</v>
      </c>
      <c r="BF174" s="10">
        <v>0</v>
      </c>
      <c r="BG174" s="10">
        <v>0</v>
      </c>
      <c r="BH174" s="10">
        <v>0</v>
      </c>
      <c r="BI174" s="10">
        <v>0</v>
      </c>
      <c r="BJ174" s="10" t="s">
        <v>114</v>
      </c>
      <c r="BK174" s="10" t="s">
        <v>114</v>
      </c>
      <c r="BL174" s="10" t="s">
        <v>114</v>
      </c>
      <c r="BM174" s="10" t="s">
        <v>114</v>
      </c>
      <c r="BN174" s="10" t="s">
        <v>114</v>
      </c>
      <c r="BO174" s="10" t="s">
        <v>114</v>
      </c>
      <c r="BP174" s="10" t="s">
        <v>114</v>
      </c>
      <c r="BQ174" s="10" t="s">
        <v>114</v>
      </c>
      <c r="BR174" s="10" t="s">
        <v>114</v>
      </c>
      <c r="BS174" s="10" t="s">
        <v>114</v>
      </c>
      <c r="BT174" s="10" t="s">
        <v>114</v>
      </c>
      <c r="BU174" s="10" t="s">
        <v>114</v>
      </c>
      <c r="BV174" s="10" t="s">
        <v>114</v>
      </c>
      <c r="BW174" s="10" t="s">
        <v>114</v>
      </c>
      <c r="BX174" s="10" t="s">
        <v>114</v>
      </c>
      <c r="BY174" s="10" t="s">
        <v>114</v>
      </c>
      <c r="BZ174" s="10" t="s">
        <v>114</v>
      </c>
      <c r="CA174" s="10" t="s">
        <v>114</v>
      </c>
      <c r="CB174" s="10" t="s">
        <v>114</v>
      </c>
      <c r="CC174" s="10" t="s">
        <v>114</v>
      </c>
      <c r="CD174" s="10" t="s">
        <v>114</v>
      </c>
      <c r="CE174" s="10" t="s">
        <v>114</v>
      </c>
      <c r="CF174" s="10" t="s">
        <v>114</v>
      </c>
      <c r="CG174" s="10" t="s">
        <v>114</v>
      </c>
      <c r="CH174" s="10" t="s">
        <v>114</v>
      </c>
      <c r="CI174" s="10" t="s">
        <v>114</v>
      </c>
      <c r="CJ174" s="10" t="s">
        <v>114</v>
      </c>
      <c r="CK174" s="10" t="s">
        <v>114</v>
      </c>
      <c r="CL174" s="10" t="s">
        <v>114</v>
      </c>
      <c r="CM174" s="10" t="s">
        <v>114</v>
      </c>
      <c r="CN174" s="10" t="s">
        <v>114</v>
      </c>
      <c r="CO174" s="10" t="s">
        <v>114</v>
      </c>
      <c r="CP174" s="10" t="s">
        <v>114</v>
      </c>
      <c r="CQ174" s="10" t="s">
        <v>114</v>
      </c>
      <c r="CR174" s="10" t="s">
        <v>114</v>
      </c>
      <c r="CS174" s="10" t="s">
        <v>114</v>
      </c>
      <c r="CT174" s="10" t="s">
        <v>114</v>
      </c>
      <c r="CU174" s="10" t="s">
        <v>114</v>
      </c>
      <c r="CV174" s="10" t="s">
        <v>114</v>
      </c>
      <c r="CW174" s="10" t="s">
        <v>114</v>
      </c>
      <c r="CX174" s="10" t="s">
        <v>114</v>
      </c>
      <c r="CY174" s="10" t="s">
        <v>114</v>
      </c>
      <c r="CZ174" s="10" t="s">
        <v>114</v>
      </c>
      <c r="DA174" s="10" t="s">
        <v>114</v>
      </c>
      <c r="DB174" s="10" t="s">
        <v>114</v>
      </c>
      <c r="DC174" s="10" t="s">
        <v>114</v>
      </c>
      <c r="DD174" s="10" t="s">
        <v>114</v>
      </c>
    </row>
    <row r="175" spans="1:108" ht="12">
      <c r="A175" s="9">
        <v>48</v>
      </c>
      <c r="B175" s="8" t="s">
        <v>111</v>
      </c>
      <c r="C175" s="9">
        <v>5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 t="s">
        <v>114</v>
      </c>
      <c r="BJ175" s="10" t="s">
        <v>114</v>
      </c>
      <c r="BK175" s="10" t="s">
        <v>114</v>
      </c>
      <c r="BL175" s="10" t="s">
        <v>114</v>
      </c>
      <c r="BM175" s="10" t="s">
        <v>114</v>
      </c>
      <c r="BN175" s="10" t="s">
        <v>114</v>
      </c>
      <c r="BO175" s="10" t="s">
        <v>114</v>
      </c>
      <c r="BP175" s="10" t="s">
        <v>114</v>
      </c>
      <c r="BQ175" s="10" t="s">
        <v>114</v>
      </c>
      <c r="BR175" s="10" t="s">
        <v>114</v>
      </c>
      <c r="BS175" s="10" t="s">
        <v>114</v>
      </c>
      <c r="BT175" s="10" t="s">
        <v>114</v>
      </c>
      <c r="BU175" s="10" t="s">
        <v>114</v>
      </c>
      <c r="BV175" s="10" t="s">
        <v>114</v>
      </c>
      <c r="BW175" s="10" t="s">
        <v>114</v>
      </c>
      <c r="BX175" s="10" t="s">
        <v>114</v>
      </c>
      <c r="BY175" s="10" t="s">
        <v>114</v>
      </c>
      <c r="BZ175" s="10" t="s">
        <v>114</v>
      </c>
      <c r="CA175" s="10" t="s">
        <v>114</v>
      </c>
      <c r="CB175" s="10" t="s">
        <v>114</v>
      </c>
      <c r="CC175" s="10" t="s">
        <v>114</v>
      </c>
      <c r="CD175" s="10" t="s">
        <v>114</v>
      </c>
      <c r="CE175" s="10" t="s">
        <v>114</v>
      </c>
      <c r="CF175" s="10" t="s">
        <v>114</v>
      </c>
      <c r="CG175" s="10" t="s">
        <v>114</v>
      </c>
      <c r="CH175" s="10" t="s">
        <v>114</v>
      </c>
      <c r="CI175" s="10" t="s">
        <v>114</v>
      </c>
      <c r="CJ175" s="10" t="s">
        <v>114</v>
      </c>
      <c r="CK175" s="10" t="s">
        <v>114</v>
      </c>
      <c r="CL175" s="10" t="s">
        <v>114</v>
      </c>
      <c r="CM175" s="10" t="s">
        <v>114</v>
      </c>
      <c r="CN175" s="10" t="s">
        <v>114</v>
      </c>
      <c r="CO175" s="10" t="s">
        <v>114</v>
      </c>
      <c r="CP175" s="10" t="s">
        <v>114</v>
      </c>
      <c r="CQ175" s="10" t="s">
        <v>114</v>
      </c>
      <c r="CR175" s="10" t="s">
        <v>114</v>
      </c>
      <c r="CS175" s="10" t="s">
        <v>114</v>
      </c>
      <c r="CT175" s="10" t="s">
        <v>114</v>
      </c>
      <c r="CU175" s="10" t="s">
        <v>114</v>
      </c>
      <c r="CV175" s="10" t="s">
        <v>114</v>
      </c>
      <c r="CW175" s="10" t="s">
        <v>114</v>
      </c>
      <c r="CX175" s="10" t="s">
        <v>114</v>
      </c>
      <c r="CY175" s="10" t="s">
        <v>114</v>
      </c>
      <c r="CZ175" s="10" t="s">
        <v>114</v>
      </c>
      <c r="DA175" s="10" t="s">
        <v>114</v>
      </c>
      <c r="DB175" s="10" t="s">
        <v>114</v>
      </c>
      <c r="DC175" s="10" t="s">
        <v>114</v>
      </c>
      <c r="DD175" s="10" t="s">
        <v>114</v>
      </c>
    </row>
    <row r="176" spans="1:108" ht="12">
      <c r="A176" s="9">
        <v>49</v>
      </c>
      <c r="B176" s="8" t="s">
        <v>111</v>
      </c>
      <c r="C176" s="9">
        <v>5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 t="s">
        <v>114</v>
      </c>
      <c r="BI176" s="10" t="s">
        <v>114</v>
      </c>
      <c r="BJ176" s="10" t="s">
        <v>114</v>
      </c>
      <c r="BK176" s="10" t="s">
        <v>114</v>
      </c>
      <c r="BL176" s="10" t="s">
        <v>114</v>
      </c>
      <c r="BM176" s="10" t="s">
        <v>114</v>
      </c>
      <c r="BN176" s="10" t="s">
        <v>114</v>
      </c>
      <c r="BO176" s="10" t="s">
        <v>114</v>
      </c>
      <c r="BP176" s="10" t="s">
        <v>114</v>
      </c>
      <c r="BQ176" s="10" t="s">
        <v>114</v>
      </c>
      <c r="BR176" s="10" t="s">
        <v>114</v>
      </c>
      <c r="BS176" s="10" t="s">
        <v>114</v>
      </c>
      <c r="BT176" s="10" t="s">
        <v>114</v>
      </c>
      <c r="BU176" s="10" t="s">
        <v>114</v>
      </c>
      <c r="BV176" s="10" t="s">
        <v>114</v>
      </c>
      <c r="BW176" s="10" t="s">
        <v>114</v>
      </c>
      <c r="BX176" s="10" t="s">
        <v>114</v>
      </c>
      <c r="BY176" s="10" t="s">
        <v>114</v>
      </c>
      <c r="BZ176" s="10" t="s">
        <v>114</v>
      </c>
      <c r="CA176" s="10" t="s">
        <v>114</v>
      </c>
      <c r="CB176" s="10" t="s">
        <v>114</v>
      </c>
      <c r="CC176" s="10" t="s">
        <v>114</v>
      </c>
      <c r="CD176" s="10" t="s">
        <v>114</v>
      </c>
      <c r="CE176" s="10" t="s">
        <v>114</v>
      </c>
      <c r="CF176" s="10" t="s">
        <v>114</v>
      </c>
      <c r="CG176" s="10" t="s">
        <v>114</v>
      </c>
      <c r="CH176" s="10" t="s">
        <v>114</v>
      </c>
      <c r="CI176" s="10" t="s">
        <v>114</v>
      </c>
      <c r="CJ176" s="10" t="s">
        <v>114</v>
      </c>
      <c r="CK176" s="10" t="s">
        <v>114</v>
      </c>
      <c r="CL176" s="10" t="s">
        <v>114</v>
      </c>
      <c r="CM176" s="10" t="s">
        <v>114</v>
      </c>
      <c r="CN176" s="10" t="s">
        <v>114</v>
      </c>
      <c r="CO176" s="10" t="s">
        <v>114</v>
      </c>
      <c r="CP176" s="10" t="s">
        <v>114</v>
      </c>
      <c r="CQ176" s="10" t="s">
        <v>114</v>
      </c>
      <c r="CR176" s="10" t="s">
        <v>114</v>
      </c>
      <c r="CS176" s="10" t="s">
        <v>114</v>
      </c>
      <c r="CT176" s="10" t="s">
        <v>114</v>
      </c>
      <c r="CU176" s="10" t="s">
        <v>114</v>
      </c>
      <c r="CV176" s="10" t="s">
        <v>114</v>
      </c>
      <c r="CW176" s="10" t="s">
        <v>114</v>
      </c>
      <c r="CX176" s="10" t="s">
        <v>114</v>
      </c>
      <c r="CY176" s="10" t="s">
        <v>114</v>
      </c>
      <c r="CZ176" s="10" t="s">
        <v>114</v>
      </c>
      <c r="DA176" s="10" t="s">
        <v>114</v>
      </c>
      <c r="DB176" s="10" t="s">
        <v>114</v>
      </c>
      <c r="DC176" s="10" t="s">
        <v>114</v>
      </c>
      <c r="DD176" s="10" t="s">
        <v>114</v>
      </c>
    </row>
    <row r="177" spans="1:108" ht="12">
      <c r="A177" s="9">
        <v>50</v>
      </c>
      <c r="B177" s="8" t="s">
        <v>111</v>
      </c>
      <c r="C177" s="9">
        <v>5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0">
        <v>0</v>
      </c>
      <c r="AT177" s="10">
        <v>0</v>
      </c>
      <c r="AU177" s="10">
        <v>0</v>
      </c>
      <c r="AV177" s="10">
        <v>0</v>
      </c>
      <c r="AW177" s="10">
        <v>0</v>
      </c>
      <c r="AX177" s="10">
        <v>0</v>
      </c>
      <c r="AY177" s="10">
        <v>0</v>
      </c>
      <c r="AZ177" s="10">
        <v>0</v>
      </c>
      <c r="BA177" s="10">
        <v>0</v>
      </c>
      <c r="BB177" s="10">
        <v>0</v>
      </c>
      <c r="BC177" s="10">
        <v>0</v>
      </c>
      <c r="BD177" s="10">
        <v>0</v>
      </c>
      <c r="BE177" s="10">
        <v>0</v>
      </c>
      <c r="BF177" s="10">
        <v>0</v>
      </c>
      <c r="BG177" s="10" t="s">
        <v>114</v>
      </c>
      <c r="BH177" s="10" t="s">
        <v>114</v>
      </c>
      <c r="BI177" s="10" t="s">
        <v>114</v>
      </c>
      <c r="BJ177" s="10" t="s">
        <v>114</v>
      </c>
      <c r="BK177" s="10" t="s">
        <v>114</v>
      </c>
      <c r="BL177" s="10" t="s">
        <v>114</v>
      </c>
      <c r="BM177" s="10" t="s">
        <v>114</v>
      </c>
      <c r="BN177" s="10" t="s">
        <v>114</v>
      </c>
      <c r="BO177" s="10" t="s">
        <v>114</v>
      </c>
      <c r="BP177" s="10" t="s">
        <v>114</v>
      </c>
      <c r="BQ177" s="10" t="s">
        <v>114</v>
      </c>
      <c r="BR177" s="10" t="s">
        <v>114</v>
      </c>
      <c r="BS177" s="10" t="s">
        <v>114</v>
      </c>
      <c r="BT177" s="10" t="s">
        <v>114</v>
      </c>
      <c r="BU177" s="10" t="s">
        <v>114</v>
      </c>
      <c r="BV177" s="10" t="s">
        <v>114</v>
      </c>
      <c r="BW177" s="10" t="s">
        <v>114</v>
      </c>
      <c r="BX177" s="10" t="s">
        <v>114</v>
      </c>
      <c r="BY177" s="10" t="s">
        <v>114</v>
      </c>
      <c r="BZ177" s="10" t="s">
        <v>114</v>
      </c>
      <c r="CA177" s="10" t="s">
        <v>114</v>
      </c>
      <c r="CB177" s="10" t="s">
        <v>114</v>
      </c>
      <c r="CC177" s="10" t="s">
        <v>114</v>
      </c>
      <c r="CD177" s="10" t="s">
        <v>114</v>
      </c>
      <c r="CE177" s="10" t="s">
        <v>114</v>
      </c>
      <c r="CF177" s="10" t="s">
        <v>114</v>
      </c>
      <c r="CG177" s="10" t="s">
        <v>114</v>
      </c>
      <c r="CH177" s="10" t="s">
        <v>114</v>
      </c>
      <c r="CI177" s="10" t="s">
        <v>114</v>
      </c>
      <c r="CJ177" s="10" t="s">
        <v>114</v>
      </c>
      <c r="CK177" s="10" t="s">
        <v>114</v>
      </c>
      <c r="CL177" s="10" t="s">
        <v>114</v>
      </c>
      <c r="CM177" s="10" t="s">
        <v>114</v>
      </c>
      <c r="CN177" s="10" t="s">
        <v>114</v>
      </c>
      <c r="CO177" s="10" t="s">
        <v>114</v>
      </c>
      <c r="CP177" s="10" t="s">
        <v>114</v>
      </c>
      <c r="CQ177" s="10" t="s">
        <v>114</v>
      </c>
      <c r="CR177" s="10" t="s">
        <v>114</v>
      </c>
      <c r="CS177" s="10" t="s">
        <v>114</v>
      </c>
      <c r="CT177" s="10" t="s">
        <v>114</v>
      </c>
      <c r="CU177" s="10" t="s">
        <v>114</v>
      </c>
      <c r="CV177" s="10" t="s">
        <v>114</v>
      </c>
      <c r="CW177" s="10" t="s">
        <v>114</v>
      </c>
      <c r="CX177" s="10" t="s">
        <v>114</v>
      </c>
      <c r="CY177" s="10" t="s">
        <v>114</v>
      </c>
      <c r="CZ177" s="10" t="s">
        <v>114</v>
      </c>
      <c r="DA177" s="10" t="s">
        <v>114</v>
      </c>
      <c r="DB177" s="10" t="s">
        <v>114</v>
      </c>
      <c r="DC177" s="10" t="s">
        <v>114</v>
      </c>
      <c r="DD177" s="10" t="s">
        <v>114</v>
      </c>
    </row>
    <row r="178" spans="1:108" ht="12">
      <c r="A178" s="9">
        <v>51</v>
      </c>
      <c r="B178" s="8" t="s">
        <v>111</v>
      </c>
      <c r="C178" s="9">
        <v>5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10">
        <v>0</v>
      </c>
      <c r="AT178" s="10">
        <v>0</v>
      </c>
      <c r="AU178" s="10">
        <v>0</v>
      </c>
      <c r="AV178" s="10">
        <v>0</v>
      </c>
      <c r="AW178" s="10">
        <v>0</v>
      </c>
      <c r="AX178" s="10">
        <v>0</v>
      </c>
      <c r="AY178" s="10">
        <v>0</v>
      </c>
      <c r="AZ178" s="10">
        <v>0</v>
      </c>
      <c r="BA178" s="10">
        <v>0</v>
      </c>
      <c r="BB178" s="10">
        <v>0</v>
      </c>
      <c r="BC178" s="10">
        <v>0</v>
      </c>
      <c r="BD178" s="10">
        <v>0</v>
      </c>
      <c r="BE178" s="10">
        <v>0</v>
      </c>
      <c r="BF178" s="10" t="s">
        <v>114</v>
      </c>
      <c r="BG178" s="10" t="s">
        <v>114</v>
      </c>
      <c r="BH178" s="10" t="s">
        <v>114</v>
      </c>
      <c r="BI178" s="10" t="s">
        <v>114</v>
      </c>
      <c r="BJ178" s="10" t="s">
        <v>114</v>
      </c>
      <c r="BK178" s="10" t="s">
        <v>114</v>
      </c>
      <c r="BL178" s="10" t="s">
        <v>114</v>
      </c>
      <c r="BM178" s="10" t="s">
        <v>114</v>
      </c>
      <c r="BN178" s="10" t="s">
        <v>114</v>
      </c>
      <c r="BO178" s="10" t="s">
        <v>114</v>
      </c>
      <c r="BP178" s="10" t="s">
        <v>114</v>
      </c>
      <c r="BQ178" s="10" t="s">
        <v>114</v>
      </c>
      <c r="BR178" s="10" t="s">
        <v>114</v>
      </c>
      <c r="BS178" s="10" t="s">
        <v>114</v>
      </c>
      <c r="BT178" s="10" t="s">
        <v>114</v>
      </c>
      <c r="BU178" s="10" t="s">
        <v>114</v>
      </c>
      <c r="BV178" s="10" t="s">
        <v>114</v>
      </c>
      <c r="BW178" s="10" t="s">
        <v>114</v>
      </c>
      <c r="BX178" s="10" t="s">
        <v>114</v>
      </c>
      <c r="BY178" s="10" t="s">
        <v>114</v>
      </c>
      <c r="BZ178" s="10" t="s">
        <v>114</v>
      </c>
      <c r="CA178" s="10" t="s">
        <v>114</v>
      </c>
      <c r="CB178" s="10" t="s">
        <v>114</v>
      </c>
      <c r="CC178" s="10" t="s">
        <v>114</v>
      </c>
      <c r="CD178" s="10" t="s">
        <v>114</v>
      </c>
      <c r="CE178" s="10" t="s">
        <v>114</v>
      </c>
      <c r="CF178" s="10" t="s">
        <v>114</v>
      </c>
      <c r="CG178" s="10" t="s">
        <v>114</v>
      </c>
      <c r="CH178" s="10" t="s">
        <v>114</v>
      </c>
      <c r="CI178" s="10" t="s">
        <v>114</v>
      </c>
      <c r="CJ178" s="10" t="s">
        <v>114</v>
      </c>
      <c r="CK178" s="10" t="s">
        <v>114</v>
      </c>
      <c r="CL178" s="10" t="s">
        <v>114</v>
      </c>
      <c r="CM178" s="10" t="s">
        <v>114</v>
      </c>
      <c r="CN178" s="10" t="s">
        <v>114</v>
      </c>
      <c r="CO178" s="10" t="s">
        <v>114</v>
      </c>
      <c r="CP178" s="10" t="s">
        <v>114</v>
      </c>
      <c r="CQ178" s="10" t="s">
        <v>114</v>
      </c>
      <c r="CR178" s="10" t="s">
        <v>114</v>
      </c>
      <c r="CS178" s="10" t="s">
        <v>114</v>
      </c>
      <c r="CT178" s="10" t="s">
        <v>114</v>
      </c>
      <c r="CU178" s="10" t="s">
        <v>114</v>
      </c>
      <c r="CV178" s="10" t="s">
        <v>114</v>
      </c>
      <c r="CW178" s="10" t="s">
        <v>114</v>
      </c>
      <c r="CX178" s="10" t="s">
        <v>114</v>
      </c>
      <c r="CY178" s="10" t="s">
        <v>114</v>
      </c>
      <c r="CZ178" s="10" t="s">
        <v>114</v>
      </c>
      <c r="DA178" s="10" t="s">
        <v>114</v>
      </c>
      <c r="DB178" s="10" t="s">
        <v>114</v>
      </c>
      <c r="DC178" s="10" t="s">
        <v>114</v>
      </c>
      <c r="DD178" s="10" t="s">
        <v>114</v>
      </c>
    </row>
    <row r="179" spans="1:108" ht="12">
      <c r="A179" s="9">
        <v>52</v>
      </c>
      <c r="B179" s="8" t="s">
        <v>111</v>
      </c>
      <c r="C179" s="9">
        <v>5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v>0</v>
      </c>
      <c r="AT179" s="10">
        <v>0</v>
      </c>
      <c r="AU179" s="10">
        <v>0</v>
      </c>
      <c r="AV179" s="10">
        <v>0</v>
      </c>
      <c r="AW179" s="10">
        <v>0</v>
      </c>
      <c r="AX179" s="10">
        <v>0</v>
      </c>
      <c r="AY179" s="10">
        <v>0</v>
      </c>
      <c r="AZ179" s="10">
        <v>0</v>
      </c>
      <c r="BA179" s="10">
        <v>0</v>
      </c>
      <c r="BB179" s="10">
        <v>0</v>
      </c>
      <c r="BC179" s="10">
        <v>0</v>
      </c>
      <c r="BD179" s="10">
        <v>0</v>
      </c>
      <c r="BE179" s="10" t="s">
        <v>114</v>
      </c>
      <c r="BF179" s="10" t="s">
        <v>114</v>
      </c>
      <c r="BG179" s="10" t="s">
        <v>114</v>
      </c>
      <c r="BH179" s="10" t="s">
        <v>114</v>
      </c>
      <c r="BI179" s="10" t="s">
        <v>114</v>
      </c>
      <c r="BJ179" s="10" t="s">
        <v>114</v>
      </c>
      <c r="BK179" s="10" t="s">
        <v>114</v>
      </c>
      <c r="BL179" s="10" t="s">
        <v>114</v>
      </c>
      <c r="BM179" s="10" t="s">
        <v>114</v>
      </c>
      <c r="BN179" s="10" t="s">
        <v>114</v>
      </c>
      <c r="BO179" s="10" t="s">
        <v>114</v>
      </c>
      <c r="BP179" s="10" t="s">
        <v>114</v>
      </c>
      <c r="BQ179" s="10" t="s">
        <v>114</v>
      </c>
      <c r="BR179" s="10" t="s">
        <v>114</v>
      </c>
      <c r="BS179" s="10" t="s">
        <v>114</v>
      </c>
      <c r="BT179" s="10" t="s">
        <v>114</v>
      </c>
      <c r="BU179" s="10" t="s">
        <v>114</v>
      </c>
      <c r="BV179" s="10" t="s">
        <v>114</v>
      </c>
      <c r="BW179" s="10" t="s">
        <v>114</v>
      </c>
      <c r="BX179" s="10" t="s">
        <v>114</v>
      </c>
      <c r="BY179" s="10" t="s">
        <v>114</v>
      </c>
      <c r="BZ179" s="10" t="s">
        <v>114</v>
      </c>
      <c r="CA179" s="10" t="s">
        <v>114</v>
      </c>
      <c r="CB179" s="10" t="s">
        <v>114</v>
      </c>
      <c r="CC179" s="10" t="s">
        <v>114</v>
      </c>
      <c r="CD179" s="10" t="s">
        <v>114</v>
      </c>
      <c r="CE179" s="10" t="s">
        <v>114</v>
      </c>
      <c r="CF179" s="10" t="s">
        <v>114</v>
      </c>
      <c r="CG179" s="10" t="s">
        <v>114</v>
      </c>
      <c r="CH179" s="10" t="s">
        <v>114</v>
      </c>
      <c r="CI179" s="10" t="s">
        <v>114</v>
      </c>
      <c r="CJ179" s="10" t="s">
        <v>114</v>
      </c>
      <c r="CK179" s="10" t="s">
        <v>114</v>
      </c>
      <c r="CL179" s="10" t="s">
        <v>114</v>
      </c>
      <c r="CM179" s="10" t="s">
        <v>114</v>
      </c>
      <c r="CN179" s="10" t="s">
        <v>114</v>
      </c>
      <c r="CO179" s="10" t="s">
        <v>114</v>
      </c>
      <c r="CP179" s="10" t="s">
        <v>114</v>
      </c>
      <c r="CQ179" s="10" t="s">
        <v>114</v>
      </c>
      <c r="CR179" s="10" t="s">
        <v>114</v>
      </c>
      <c r="CS179" s="10" t="s">
        <v>114</v>
      </c>
      <c r="CT179" s="10" t="s">
        <v>114</v>
      </c>
      <c r="CU179" s="10" t="s">
        <v>114</v>
      </c>
      <c r="CV179" s="10" t="s">
        <v>114</v>
      </c>
      <c r="CW179" s="10" t="s">
        <v>114</v>
      </c>
      <c r="CX179" s="10" t="s">
        <v>114</v>
      </c>
      <c r="CY179" s="10" t="s">
        <v>114</v>
      </c>
      <c r="CZ179" s="10" t="s">
        <v>114</v>
      </c>
      <c r="DA179" s="10" t="s">
        <v>114</v>
      </c>
      <c r="DB179" s="10" t="s">
        <v>114</v>
      </c>
      <c r="DC179" s="10" t="s">
        <v>114</v>
      </c>
      <c r="DD179" s="10" t="s">
        <v>114</v>
      </c>
    </row>
    <row r="180" spans="1:108" ht="12">
      <c r="A180" s="9">
        <v>53</v>
      </c>
      <c r="B180" s="8" t="s">
        <v>111</v>
      </c>
      <c r="C180" s="9">
        <v>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10">
        <v>0</v>
      </c>
      <c r="AT180" s="10">
        <v>0</v>
      </c>
      <c r="AU180" s="10">
        <v>0</v>
      </c>
      <c r="AV180" s="10">
        <v>0</v>
      </c>
      <c r="AW180" s="10">
        <v>0</v>
      </c>
      <c r="AX180" s="10">
        <v>0</v>
      </c>
      <c r="AY180" s="10">
        <v>0</v>
      </c>
      <c r="AZ180" s="10">
        <v>0</v>
      </c>
      <c r="BA180" s="10">
        <v>0</v>
      </c>
      <c r="BB180" s="10">
        <v>0</v>
      </c>
      <c r="BC180" s="10">
        <v>0</v>
      </c>
      <c r="BD180" s="10" t="s">
        <v>114</v>
      </c>
      <c r="BE180" s="10" t="s">
        <v>114</v>
      </c>
      <c r="BF180" s="10" t="s">
        <v>114</v>
      </c>
      <c r="BG180" s="10" t="s">
        <v>114</v>
      </c>
      <c r="BH180" s="10" t="s">
        <v>114</v>
      </c>
      <c r="BI180" s="10" t="s">
        <v>114</v>
      </c>
      <c r="BJ180" s="10" t="s">
        <v>114</v>
      </c>
      <c r="BK180" s="10" t="s">
        <v>114</v>
      </c>
      <c r="BL180" s="10" t="s">
        <v>114</v>
      </c>
      <c r="BM180" s="10" t="s">
        <v>114</v>
      </c>
      <c r="BN180" s="10" t="s">
        <v>114</v>
      </c>
      <c r="BO180" s="10" t="s">
        <v>114</v>
      </c>
      <c r="BP180" s="10" t="s">
        <v>114</v>
      </c>
      <c r="BQ180" s="10" t="s">
        <v>114</v>
      </c>
      <c r="BR180" s="10" t="s">
        <v>114</v>
      </c>
      <c r="BS180" s="10" t="s">
        <v>114</v>
      </c>
      <c r="BT180" s="10" t="s">
        <v>114</v>
      </c>
      <c r="BU180" s="10" t="s">
        <v>114</v>
      </c>
      <c r="BV180" s="10" t="s">
        <v>114</v>
      </c>
      <c r="BW180" s="10" t="s">
        <v>114</v>
      </c>
      <c r="BX180" s="10" t="s">
        <v>114</v>
      </c>
      <c r="BY180" s="10" t="s">
        <v>114</v>
      </c>
      <c r="BZ180" s="10" t="s">
        <v>114</v>
      </c>
      <c r="CA180" s="10" t="s">
        <v>114</v>
      </c>
      <c r="CB180" s="10" t="s">
        <v>114</v>
      </c>
      <c r="CC180" s="10" t="s">
        <v>114</v>
      </c>
      <c r="CD180" s="10" t="s">
        <v>114</v>
      </c>
      <c r="CE180" s="10" t="s">
        <v>114</v>
      </c>
      <c r="CF180" s="10" t="s">
        <v>114</v>
      </c>
      <c r="CG180" s="10" t="s">
        <v>114</v>
      </c>
      <c r="CH180" s="10" t="s">
        <v>114</v>
      </c>
      <c r="CI180" s="10" t="s">
        <v>114</v>
      </c>
      <c r="CJ180" s="10" t="s">
        <v>114</v>
      </c>
      <c r="CK180" s="10" t="s">
        <v>114</v>
      </c>
      <c r="CL180" s="10" t="s">
        <v>114</v>
      </c>
      <c r="CM180" s="10" t="s">
        <v>114</v>
      </c>
      <c r="CN180" s="10" t="s">
        <v>114</v>
      </c>
      <c r="CO180" s="10" t="s">
        <v>114</v>
      </c>
      <c r="CP180" s="10" t="s">
        <v>114</v>
      </c>
      <c r="CQ180" s="10" t="s">
        <v>114</v>
      </c>
      <c r="CR180" s="10" t="s">
        <v>114</v>
      </c>
      <c r="CS180" s="10" t="s">
        <v>114</v>
      </c>
      <c r="CT180" s="10" t="s">
        <v>114</v>
      </c>
      <c r="CU180" s="10" t="s">
        <v>114</v>
      </c>
      <c r="CV180" s="10" t="s">
        <v>114</v>
      </c>
      <c r="CW180" s="10" t="s">
        <v>114</v>
      </c>
      <c r="CX180" s="10" t="s">
        <v>114</v>
      </c>
      <c r="CY180" s="10" t="s">
        <v>114</v>
      </c>
      <c r="CZ180" s="10" t="s">
        <v>114</v>
      </c>
      <c r="DA180" s="10" t="s">
        <v>114</v>
      </c>
      <c r="DB180" s="10" t="s">
        <v>114</v>
      </c>
      <c r="DC180" s="10" t="s">
        <v>114</v>
      </c>
      <c r="DD180" s="10" t="s">
        <v>114</v>
      </c>
    </row>
    <row r="181" spans="1:108" ht="12">
      <c r="A181" s="9">
        <v>54</v>
      </c>
      <c r="B181" s="8" t="s">
        <v>111</v>
      </c>
      <c r="C181" s="9">
        <v>5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0">
        <v>0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0">
        <v>0</v>
      </c>
      <c r="BB181" s="10">
        <v>0</v>
      </c>
      <c r="BC181" s="10" t="s">
        <v>114</v>
      </c>
      <c r="BD181" s="10" t="s">
        <v>114</v>
      </c>
      <c r="BE181" s="10" t="s">
        <v>114</v>
      </c>
      <c r="BF181" s="10" t="s">
        <v>114</v>
      </c>
      <c r="BG181" s="10" t="s">
        <v>114</v>
      </c>
      <c r="BH181" s="10" t="s">
        <v>114</v>
      </c>
      <c r="BI181" s="10" t="s">
        <v>114</v>
      </c>
      <c r="BJ181" s="10" t="s">
        <v>114</v>
      </c>
      <c r="BK181" s="10" t="s">
        <v>114</v>
      </c>
      <c r="BL181" s="10" t="s">
        <v>114</v>
      </c>
      <c r="BM181" s="10" t="s">
        <v>114</v>
      </c>
      <c r="BN181" s="10" t="s">
        <v>114</v>
      </c>
      <c r="BO181" s="10" t="s">
        <v>114</v>
      </c>
      <c r="BP181" s="10" t="s">
        <v>114</v>
      </c>
      <c r="BQ181" s="10" t="s">
        <v>114</v>
      </c>
      <c r="BR181" s="10" t="s">
        <v>114</v>
      </c>
      <c r="BS181" s="10" t="s">
        <v>114</v>
      </c>
      <c r="BT181" s="10" t="s">
        <v>114</v>
      </c>
      <c r="BU181" s="10" t="s">
        <v>114</v>
      </c>
      <c r="BV181" s="10" t="s">
        <v>114</v>
      </c>
      <c r="BW181" s="10" t="s">
        <v>114</v>
      </c>
      <c r="BX181" s="10" t="s">
        <v>114</v>
      </c>
      <c r="BY181" s="10" t="s">
        <v>114</v>
      </c>
      <c r="BZ181" s="10" t="s">
        <v>114</v>
      </c>
      <c r="CA181" s="10" t="s">
        <v>114</v>
      </c>
      <c r="CB181" s="10" t="s">
        <v>114</v>
      </c>
      <c r="CC181" s="10" t="s">
        <v>114</v>
      </c>
      <c r="CD181" s="10" t="s">
        <v>114</v>
      </c>
      <c r="CE181" s="10" t="s">
        <v>114</v>
      </c>
      <c r="CF181" s="10" t="s">
        <v>114</v>
      </c>
      <c r="CG181" s="10" t="s">
        <v>114</v>
      </c>
      <c r="CH181" s="10" t="s">
        <v>114</v>
      </c>
      <c r="CI181" s="10" t="s">
        <v>114</v>
      </c>
      <c r="CJ181" s="10" t="s">
        <v>114</v>
      </c>
      <c r="CK181" s="10" t="s">
        <v>114</v>
      </c>
      <c r="CL181" s="10" t="s">
        <v>114</v>
      </c>
      <c r="CM181" s="10" t="s">
        <v>114</v>
      </c>
      <c r="CN181" s="10" t="s">
        <v>114</v>
      </c>
      <c r="CO181" s="10" t="s">
        <v>114</v>
      </c>
      <c r="CP181" s="10" t="s">
        <v>114</v>
      </c>
      <c r="CQ181" s="10" t="s">
        <v>114</v>
      </c>
      <c r="CR181" s="10" t="s">
        <v>114</v>
      </c>
      <c r="CS181" s="10" t="s">
        <v>114</v>
      </c>
      <c r="CT181" s="10" t="s">
        <v>114</v>
      </c>
      <c r="CU181" s="10" t="s">
        <v>114</v>
      </c>
      <c r="CV181" s="10" t="s">
        <v>114</v>
      </c>
      <c r="CW181" s="10" t="s">
        <v>114</v>
      </c>
      <c r="CX181" s="10" t="s">
        <v>114</v>
      </c>
      <c r="CY181" s="10" t="s">
        <v>114</v>
      </c>
      <c r="CZ181" s="10" t="s">
        <v>114</v>
      </c>
      <c r="DA181" s="10" t="s">
        <v>114</v>
      </c>
      <c r="DB181" s="10" t="s">
        <v>114</v>
      </c>
      <c r="DC181" s="10" t="s">
        <v>114</v>
      </c>
      <c r="DD181" s="10" t="s">
        <v>114</v>
      </c>
    </row>
    <row r="182" spans="1:108" ht="12">
      <c r="A182" s="9">
        <v>55</v>
      </c>
      <c r="B182" s="8" t="s">
        <v>111</v>
      </c>
      <c r="C182" s="9">
        <v>5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0">
        <v>0</v>
      </c>
      <c r="AT182" s="10">
        <v>0</v>
      </c>
      <c r="AU182" s="10">
        <v>0</v>
      </c>
      <c r="AV182" s="10">
        <v>0</v>
      </c>
      <c r="AW182" s="10">
        <v>0</v>
      </c>
      <c r="AX182" s="10">
        <v>0</v>
      </c>
      <c r="AY182" s="10">
        <v>0</v>
      </c>
      <c r="AZ182" s="10">
        <v>0</v>
      </c>
      <c r="BA182" s="10">
        <v>0</v>
      </c>
      <c r="BB182" s="10" t="s">
        <v>114</v>
      </c>
      <c r="BC182" s="10" t="s">
        <v>114</v>
      </c>
      <c r="BD182" s="10" t="s">
        <v>114</v>
      </c>
      <c r="BE182" s="10" t="s">
        <v>114</v>
      </c>
      <c r="BF182" s="10" t="s">
        <v>114</v>
      </c>
      <c r="BG182" s="10" t="s">
        <v>114</v>
      </c>
      <c r="BH182" s="10" t="s">
        <v>114</v>
      </c>
      <c r="BI182" s="10" t="s">
        <v>114</v>
      </c>
      <c r="BJ182" s="10" t="s">
        <v>114</v>
      </c>
      <c r="BK182" s="10" t="s">
        <v>114</v>
      </c>
      <c r="BL182" s="10" t="s">
        <v>114</v>
      </c>
      <c r="BM182" s="10" t="s">
        <v>114</v>
      </c>
      <c r="BN182" s="10" t="s">
        <v>114</v>
      </c>
      <c r="BO182" s="10" t="s">
        <v>114</v>
      </c>
      <c r="BP182" s="10" t="s">
        <v>114</v>
      </c>
      <c r="BQ182" s="10" t="s">
        <v>114</v>
      </c>
      <c r="BR182" s="10" t="s">
        <v>114</v>
      </c>
      <c r="BS182" s="10" t="s">
        <v>114</v>
      </c>
      <c r="BT182" s="10" t="s">
        <v>114</v>
      </c>
      <c r="BU182" s="10" t="s">
        <v>114</v>
      </c>
      <c r="BV182" s="10" t="s">
        <v>114</v>
      </c>
      <c r="BW182" s="10" t="s">
        <v>114</v>
      </c>
      <c r="BX182" s="10" t="s">
        <v>114</v>
      </c>
      <c r="BY182" s="10" t="s">
        <v>114</v>
      </c>
      <c r="BZ182" s="10" t="s">
        <v>114</v>
      </c>
      <c r="CA182" s="10" t="s">
        <v>114</v>
      </c>
      <c r="CB182" s="10" t="s">
        <v>114</v>
      </c>
      <c r="CC182" s="10" t="s">
        <v>114</v>
      </c>
      <c r="CD182" s="10" t="s">
        <v>114</v>
      </c>
      <c r="CE182" s="10" t="s">
        <v>114</v>
      </c>
      <c r="CF182" s="10" t="s">
        <v>114</v>
      </c>
      <c r="CG182" s="10" t="s">
        <v>114</v>
      </c>
      <c r="CH182" s="10" t="s">
        <v>114</v>
      </c>
      <c r="CI182" s="10" t="s">
        <v>114</v>
      </c>
      <c r="CJ182" s="10" t="s">
        <v>114</v>
      </c>
      <c r="CK182" s="10" t="s">
        <v>114</v>
      </c>
      <c r="CL182" s="10" t="s">
        <v>114</v>
      </c>
      <c r="CM182" s="10" t="s">
        <v>114</v>
      </c>
      <c r="CN182" s="10" t="s">
        <v>114</v>
      </c>
      <c r="CO182" s="10" t="s">
        <v>114</v>
      </c>
      <c r="CP182" s="10" t="s">
        <v>114</v>
      </c>
      <c r="CQ182" s="10" t="s">
        <v>114</v>
      </c>
      <c r="CR182" s="10" t="s">
        <v>114</v>
      </c>
      <c r="CS182" s="10" t="s">
        <v>114</v>
      </c>
      <c r="CT182" s="10" t="s">
        <v>114</v>
      </c>
      <c r="CU182" s="10" t="s">
        <v>114</v>
      </c>
      <c r="CV182" s="10" t="s">
        <v>114</v>
      </c>
      <c r="CW182" s="10" t="s">
        <v>114</v>
      </c>
      <c r="CX182" s="10" t="s">
        <v>114</v>
      </c>
      <c r="CY182" s="10" t="s">
        <v>114</v>
      </c>
      <c r="CZ182" s="10" t="s">
        <v>114</v>
      </c>
      <c r="DA182" s="10" t="s">
        <v>114</v>
      </c>
      <c r="DB182" s="10" t="s">
        <v>114</v>
      </c>
      <c r="DC182" s="10" t="s">
        <v>114</v>
      </c>
      <c r="DD182" s="10" t="s">
        <v>114</v>
      </c>
    </row>
    <row r="183" spans="1:108" ht="12">
      <c r="A183" s="9">
        <v>56</v>
      </c>
      <c r="B183" s="8" t="s">
        <v>111</v>
      </c>
      <c r="C183" s="9">
        <v>5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0">
        <v>0</v>
      </c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0" t="s">
        <v>114</v>
      </c>
      <c r="BB183" s="10" t="s">
        <v>114</v>
      </c>
      <c r="BC183" s="10" t="s">
        <v>114</v>
      </c>
      <c r="BD183" s="10" t="s">
        <v>114</v>
      </c>
      <c r="BE183" s="10" t="s">
        <v>114</v>
      </c>
      <c r="BF183" s="10" t="s">
        <v>114</v>
      </c>
      <c r="BG183" s="10" t="s">
        <v>114</v>
      </c>
      <c r="BH183" s="10" t="s">
        <v>114</v>
      </c>
      <c r="BI183" s="10" t="s">
        <v>114</v>
      </c>
      <c r="BJ183" s="10" t="s">
        <v>114</v>
      </c>
      <c r="BK183" s="10" t="s">
        <v>114</v>
      </c>
      <c r="BL183" s="10" t="s">
        <v>114</v>
      </c>
      <c r="BM183" s="10" t="s">
        <v>114</v>
      </c>
      <c r="BN183" s="10" t="s">
        <v>114</v>
      </c>
      <c r="BO183" s="10" t="s">
        <v>114</v>
      </c>
      <c r="BP183" s="10" t="s">
        <v>114</v>
      </c>
      <c r="BQ183" s="10" t="s">
        <v>114</v>
      </c>
      <c r="BR183" s="10" t="s">
        <v>114</v>
      </c>
      <c r="BS183" s="10" t="s">
        <v>114</v>
      </c>
      <c r="BT183" s="10" t="s">
        <v>114</v>
      </c>
      <c r="BU183" s="10" t="s">
        <v>114</v>
      </c>
      <c r="BV183" s="10" t="s">
        <v>114</v>
      </c>
      <c r="BW183" s="10" t="s">
        <v>114</v>
      </c>
      <c r="BX183" s="10" t="s">
        <v>114</v>
      </c>
      <c r="BY183" s="10" t="s">
        <v>114</v>
      </c>
      <c r="BZ183" s="10" t="s">
        <v>114</v>
      </c>
      <c r="CA183" s="10" t="s">
        <v>114</v>
      </c>
      <c r="CB183" s="10" t="s">
        <v>114</v>
      </c>
      <c r="CC183" s="10" t="s">
        <v>114</v>
      </c>
      <c r="CD183" s="10" t="s">
        <v>114</v>
      </c>
      <c r="CE183" s="10" t="s">
        <v>114</v>
      </c>
      <c r="CF183" s="10" t="s">
        <v>114</v>
      </c>
      <c r="CG183" s="10" t="s">
        <v>114</v>
      </c>
      <c r="CH183" s="10" t="s">
        <v>114</v>
      </c>
      <c r="CI183" s="10" t="s">
        <v>114</v>
      </c>
      <c r="CJ183" s="10" t="s">
        <v>114</v>
      </c>
      <c r="CK183" s="10" t="s">
        <v>114</v>
      </c>
      <c r="CL183" s="10" t="s">
        <v>114</v>
      </c>
      <c r="CM183" s="10" t="s">
        <v>114</v>
      </c>
      <c r="CN183" s="10" t="s">
        <v>114</v>
      </c>
      <c r="CO183" s="10" t="s">
        <v>114</v>
      </c>
      <c r="CP183" s="10" t="s">
        <v>114</v>
      </c>
      <c r="CQ183" s="10" t="s">
        <v>114</v>
      </c>
      <c r="CR183" s="10" t="s">
        <v>114</v>
      </c>
      <c r="CS183" s="10" t="s">
        <v>114</v>
      </c>
      <c r="CT183" s="10" t="s">
        <v>114</v>
      </c>
      <c r="CU183" s="10" t="s">
        <v>114</v>
      </c>
      <c r="CV183" s="10" t="s">
        <v>114</v>
      </c>
      <c r="CW183" s="10" t="s">
        <v>114</v>
      </c>
      <c r="CX183" s="10" t="s">
        <v>114</v>
      </c>
      <c r="CY183" s="10" t="s">
        <v>114</v>
      </c>
      <c r="CZ183" s="10" t="s">
        <v>114</v>
      </c>
      <c r="DA183" s="10" t="s">
        <v>114</v>
      </c>
      <c r="DB183" s="10" t="s">
        <v>114</v>
      </c>
      <c r="DC183" s="10" t="s">
        <v>114</v>
      </c>
      <c r="DD183" s="10" t="s">
        <v>114</v>
      </c>
    </row>
    <row r="184" spans="1:108" ht="12">
      <c r="A184" s="9">
        <v>57</v>
      </c>
      <c r="B184" s="8" t="s">
        <v>111</v>
      </c>
      <c r="C184" s="9">
        <v>5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10">
        <v>0</v>
      </c>
      <c r="AT184" s="10">
        <v>0</v>
      </c>
      <c r="AU184" s="10">
        <v>0</v>
      </c>
      <c r="AV184" s="10">
        <v>0</v>
      </c>
      <c r="AW184" s="10">
        <v>0</v>
      </c>
      <c r="AX184" s="10">
        <v>0</v>
      </c>
      <c r="AY184" s="10">
        <v>0</v>
      </c>
      <c r="AZ184" s="10" t="s">
        <v>114</v>
      </c>
      <c r="BA184" s="10" t="s">
        <v>114</v>
      </c>
      <c r="BB184" s="10" t="s">
        <v>114</v>
      </c>
      <c r="BC184" s="10" t="s">
        <v>114</v>
      </c>
      <c r="BD184" s="10" t="s">
        <v>114</v>
      </c>
      <c r="BE184" s="10" t="s">
        <v>114</v>
      </c>
      <c r="BF184" s="10" t="s">
        <v>114</v>
      </c>
      <c r="BG184" s="10" t="s">
        <v>114</v>
      </c>
      <c r="BH184" s="10" t="s">
        <v>114</v>
      </c>
      <c r="BI184" s="10" t="s">
        <v>114</v>
      </c>
      <c r="BJ184" s="10" t="s">
        <v>114</v>
      </c>
      <c r="BK184" s="10" t="s">
        <v>114</v>
      </c>
      <c r="BL184" s="10" t="s">
        <v>114</v>
      </c>
      <c r="BM184" s="10" t="s">
        <v>114</v>
      </c>
      <c r="BN184" s="10" t="s">
        <v>114</v>
      </c>
      <c r="BO184" s="10" t="s">
        <v>114</v>
      </c>
      <c r="BP184" s="10" t="s">
        <v>114</v>
      </c>
      <c r="BQ184" s="10" t="s">
        <v>114</v>
      </c>
      <c r="BR184" s="10" t="s">
        <v>114</v>
      </c>
      <c r="BS184" s="10" t="s">
        <v>114</v>
      </c>
      <c r="BT184" s="10" t="s">
        <v>114</v>
      </c>
      <c r="BU184" s="10" t="s">
        <v>114</v>
      </c>
      <c r="BV184" s="10" t="s">
        <v>114</v>
      </c>
      <c r="BW184" s="10" t="s">
        <v>114</v>
      </c>
      <c r="BX184" s="10" t="s">
        <v>114</v>
      </c>
      <c r="BY184" s="10" t="s">
        <v>114</v>
      </c>
      <c r="BZ184" s="10" t="s">
        <v>114</v>
      </c>
      <c r="CA184" s="10" t="s">
        <v>114</v>
      </c>
      <c r="CB184" s="10" t="s">
        <v>114</v>
      </c>
      <c r="CC184" s="10" t="s">
        <v>114</v>
      </c>
      <c r="CD184" s="10" t="s">
        <v>114</v>
      </c>
      <c r="CE184" s="10" t="s">
        <v>114</v>
      </c>
      <c r="CF184" s="10" t="s">
        <v>114</v>
      </c>
      <c r="CG184" s="10" t="s">
        <v>114</v>
      </c>
      <c r="CH184" s="10" t="s">
        <v>114</v>
      </c>
      <c r="CI184" s="10" t="s">
        <v>114</v>
      </c>
      <c r="CJ184" s="10" t="s">
        <v>114</v>
      </c>
      <c r="CK184" s="10" t="s">
        <v>114</v>
      </c>
      <c r="CL184" s="10" t="s">
        <v>114</v>
      </c>
      <c r="CM184" s="10" t="s">
        <v>114</v>
      </c>
      <c r="CN184" s="10" t="s">
        <v>114</v>
      </c>
      <c r="CO184" s="10" t="s">
        <v>114</v>
      </c>
      <c r="CP184" s="10" t="s">
        <v>114</v>
      </c>
      <c r="CQ184" s="10" t="s">
        <v>114</v>
      </c>
      <c r="CR184" s="10" t="s">
        <v>114</v>
      </c>
      <c r="CS184" s="10" t="s">
        <v>114</v>
      </c>
      <c r="CT184" s="10" t="s">
        <v>114</v>
      </c>
      <c r="CU184" s="10" t="s">
        <v>114</v>
      </c>
      <c r="CV184" s="10" t="s">
        <v>114</v>
      </c>
      <c r="CW184" s="10" t="s">
        <v>114</v>
      </c>
      <c r="CX184" s="10" t="s">
        <v>114</v>
      </c>
      <c r="CY184" s="10" t="s">
        <v>114</v>
      </c>
      <c r="CZ184" s="10" t="s">
        <v>114</v>
      </c>
      <c r="DA184" s="10" t="s">
        <v>114</v>
      </c>
      <c r="DB184" s="10" t="s">
        <v>114</v>
      </c>
      <c r="DC184" s="10" t="s">
        <v>114</v>
      </c>
      <c r="DD184" s="10" t="s">
        <v>114</v>
      </c>
    </row>
    <row r="185" spans="1:108" ht="12">
      <c r="A185" s="9">
        <v>58</v>
      </c>
      <c r="B185" s="8" t="s">
        <v>111</v>
      </c>
      <c r="C185" s="9">
        <v>5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v>0</v>
      </c>
      <c r="AQ185" s="10">
        <v>0</v>
      </c>
      <c r="AR185" s="10">
        <v>0</v>
      </c>
      <c r="AS185" s="10">
        <v>0</v>
      </c>
      <c r="AT185" s="10">
        <v>0</v>
      </c>
      <c r="AU185" s="10">
        <v>0</v>
      </c>
      <c r="AV185" s="10">
        <v>0</v>
      </c>
      <c r="AW185" s="10">
        <v>0</v>
      </c>
      <c r="AX185" s="10">
        <v>0</v>
      </c>
      <c r="AY185" s="10" t="s">
        <v>114</v>
      </c>
      <c r="AZ185" s="10" t="s">
        <v>114</v>
      </c>
      <c r="BA185" s="10" t="s">
        <v>114</v>
      </c>
      <c r="BB185" s="10" t="s">
        <v>114</v>
      </c>
      <c r="BC185" s="10" t="s">
        <v>114</v>
      </c>
      <c r="BD185" s="10" t="s">
        <v>114</v>
      </c>
      <c r="BE185" s="10" t="s">
        <v>114</v>
      </c>
      <c r="BF185" s="10" t="s">
        <v>114</v>
      </c>
      <c r="BG185" s="10" t="s">
        <v>114</v>
      </c>
      <c r="BH185" s="10" t="s">
        <v>114</v>
      </c>
      <c r="BI185" s="10" t="s">
        <v>114</v>
      </c>
      <c r="BJ185" s="10" t="s">
        <v>114</v>
      </c>
      <c r="BK185" s="10" t="s">
        <v>114</v>
      </c>
      <c r="BL185" s="10" t="s">
        <v>114</v>
      </c>
      <c r="BM185" s="10" t="s">
        <v>114</v>
      </c>
      <c r="BN185" s="10" t="s">
        <v>114</v>
      </c>
      <c r="BO185" s="10" t="s">
        <v>114</v>
      </c>
      <c r="BP185" s="10" t="s">
        <v>114</v>
      </c>
      <c r="BQ185" s="10" t="s">
        <v>114</v>
      </c>
      <c r="BR185" s="10" t="s">
        <v>114</v>
      </c>
      <c r="BS185" s="10" t="s">
        <v>114</v>
      </c>
      <c r="BT185" s="10" t="s">
        <v>114</v>
      </c>
      <c r="BU185" s="10" t="s">
        <v>114</v>
      </c>
      <c r="BV185" s="10" t="s">
        <v>114</v>
      </c>
      <c r="BW185" s="10" t="s">
        <v>114</v>
      </c>
      <c r="BX185" s="10" t="s">
        <v>114</v>
      </c>
      <c r="BY185" s="10" t="s">
        <v>114</v>
      </c>
      <c r="BZ185" s="10" t="s">
        <v>114</v>
      </c>
      <c r="CA185" s="10" t="s">
        <v>114</v>
      </c>
      <c r="CB185" s="10" t="s">
        <v>114</v>
      </c>
      <c r="CC185" s="10" t="s">
        <v>114</v>
      </c>
      <c r="CD185" s="10" t="s">
        <v>114</v>
      </c>
      <c r="CE185" s="10" t="s">
        <v>114</v>
      </c>
      <c r="CF185" s="10" t="s">
        <v>114</v>
      </c>
      <c r="CG185" s="10" t="s">
        <v>114</v>
      </c>
      <c r="CH185" s="10" t="s">
        <v>114</v>
      </c>
      <c r="CI185" s="10" t="s">
        <v>114</v>
      </c>
      <c r="CJ185" s="10" t="s">
        <v>114</v>
      </c>
      <c r="CK185" s="10" t="s">
        <v>114</v>
      </c>
      <c r="CL185" s="10" t="s">
        <v>114</v>
      </c>
      <c r="CM185" s="10" t="s">
        <v>114</v>
      </c>
      <c r="CN185" s="10" t="s">
        <v>114</v>
      </c>
      <c r="CO185" s="10" t="s">
        <v>114</v>
      </c>
      <c r="CP185" s="10" t="s">
        <v>114</v>
      </c>
      <c r="CQ185" s="10" t="s">
        <v>114</v>
      </c>
      <c r="CR185" s="10" t="s">
        <v>114</v>
      </c>
      <c r="CS185" s="10" t="s">
        <v>114</v>
      </c>
      <c r="CT185" s="10" t="s">
        <v>114</v>
      </c>
      <c r="CU185" s="10" t="s">
        <v>114</v>
      </c>
      <c r="CV185" s="10" t="s">
        <v>114</v>
      </c>
      <c r="CW185" s="10" t="s">
        <v>114</v>
      </c>
      <c r="CX185" s="10" t="s">
        <v>114</v>
      </c>
      <c r="CY185" s="10" t="s">
        <v>114</v>
      </c>
      <c r="CZ185" s="10" t="s">
        <v>114</v>
      </c>
      <c r="DA185" s="10" t="s">
        <v>114</v>
      </c>
      <c r="DB185" s="10" t="s">
        <v>114</v>
      </c>
      <c r="DC185" s="10" t="s">
        <v>114</v>
      </c>
      <c r="DD185" s="10" t="s">
        <v>114</v>
      </c>
    </row>
    <row r="186" spans="1:108" ht="12">
      <c r="A186" s="9">
        <v>59</v>
      </c>
      <c r="B186" s="8" t="s">
        <v>111</v>
      </c>
      <c r="C186" s="9">
        <v>5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>
        <v>0</v>
      </c>
      <c r="AR186" s="10">
        <v>0</v>
      </c>
      <c r="AS186" s="10">
        <v>0</v>
      </c>
      <c r="AT186" s="10">
        <v>0</v>
      </c>
      <c r="AU186" s="10">
        <v>0</v>
      </c>
      <c r="AV186" s="10">
        <v>0</v>
      </c>
      <c r="AW186" s="10">
        <v>0</v>
      </c>
      <c r="AX186" s="10" t="s">
        <v>114</v>
      </c>
      <c r="AY186" s="10" t="s">
        <v>114</v>
      </c>
      <c r="AZ186" s="10" t="s">
        <v>114</v>
      </c>
      <c r="BA186" s="10" t="s">
        <v>114</v>
      </c>
      <c r="BB186" s="10" t="s">
        <v>114</v>
      </c>
      <c r="BC186" s="10" t="s">
        <v>114</v>
      </c>
      <c r="BD186" s="10" t="s">
        <v>114</v>
      </c>
      <c r="BE186" s="10" t="s">
        <v>114</v>
      </c>
      <c r="BF186" s="10" t="s">
        <v>114</v>
      </c>
      <c r="BG186" s="10" t="s">
        <v>114</v>
      </c>
      <c r="BH186" s="10" t="s">
        <v>114</v>
      </c>
      <c r="BI186" s="10" t="s">
        <v>114</v>
      </c>
      <c r="BJ186" s="10" t="s">
        <v>114</v>
      </c>
      <c r="BK186" s="10" t="s">
        <v>114</v>
      </c>
      <c r="BL186" s="10" t="s">
        <v>114</v>
      </c>
      <c r="BM186" s="10" t="s">
        <v>114</v>
      </c>
      <c r="BN186" s="10" t="s">
        <v>114</v>
      </c>
      <c r="BO186" s="10" t="s">
        <v>114</v>
      </c>
      <c r="BP186" s="10" t="s">
        <v>114</v>
      </c>
      <c r="BQ186" s="10" t="s">
        <v>114</v>
      </c>
      <c r="BR186" s="10" t="s">
        <v>114</v>
      </c>
      <c r="BS186" s="10" t="s">
        <v>114</v>
      </c>
      <c r="BT186" s="10" t="s">
        <v>114</v>
      </c>
      <c r="BU186" s="10" t="s">
        <v>114</v>
      </c>
      <c r="BV186" s="10" t="s">
        <v>114</v>
      </c>
      <c r="BW186" s="10" t="s">
        <v>114</v>
      </c>
      <c r="BX186" s="10" t="s">
        <v>114</v>
      </c>
      <c r="BY186" s="10" t="s">
        <v>114</v>
      </c>
      <c r="BZ186" s="10" t="s">
        <v>114</v>
      </c>
      <c r="CA186" s="10" t="s">
        <v>114</v>
      </c>
      <c r="CB186" s="10" t="s">
        <v>114</v>
      </c>
      <c r="CC186" s="10" t="s">
        <v>114</v>
      </c>
      <c r="CD186" s="10" t="s">
        <v>114</v>
      </c>
      <c r="CE186" s="10" t="s">
        <v>114</v>
      </c>
      <c r="CF186" s="10" t="s">
        <v>114</v>
      </c>
      <c r="CG186" s="10" t="s">
        <v>114</v>
      </c>
      <c r="CH186" s="10" t="s">
        <v>114</v>
      </c>
      <c r="CI186" s="10" t="s">
        <v>114</v>
      </c>
      <c r="CJ186" s="10" t="s">
        <v>114</v>
      </c>
      <c r="CK186" s="10" t="s">
        <v>114</v>
      </c>
      <c r="CL186" s="10" t="s">
        <v>114</v>
      </c>
      <c r="CM186" s="10" t="s">
        <v>114</v>
      </c>
      <c r="CN186" s="10" t="s">
        <v>114</v>
      </c>
      <c r="CO186" s="10" t="s">
        <v>114</v>
      </c>
      <c r="CP186" s="10" t="s">
        <v>114</v>
      </c>
      <c r="CQ186" s="10" t="s">
        <v>114</v>
      </c>
      <c r="CR186" s="10" t="s">
        <v>114</v>
      </c>
      <c r="CS186" s="10" t="s">
        <v>114</v>
      </c>
      <c r="CT186" s="10" t="s">
        <v>114</v>
      </c>
      <c r="CU186" s="10" t="s">
        <v>114</v>
      </c>
      <c r="CV186" s="10" t="s">
        <v>114</v>
      </c>
      <c r="CW186" s="10" t="s">
        <v>114</v>
      </c>
      <c r="CX186" s="10" t="s">
        <v>114</v>
      </c>
      <c r="CY186" s="10" t="s">
        <v>114</v>
      </c>
      <c r="CZ186" s="10" t="s">
        <v>114</v>
      </c>
      <c r="DA186" s="10" t="s">
        <v>114</v>
      </c>
      <c r="DB186" s="10" t="s">
        <v>114</v>
      </c>
      <c r="DC186" s="10" t="s">
        <v>114</v>
      </c>
      <c r="DD186" s="10" t="s">
        <v>114</v>
      </c>
    </row>
    <row r="187" spans="1:108" ht="12">
      <c r="A187" s="9">
        <v>60</v>
      </c>
      <c r="B187" s="8" t="s">
        <v>111</v>
      </c>
      <c r="C187" s="9">
        <v>5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 t="s">
        <v>114</v>
      </c>
      <c r="AX187" s="10" t="s">
        <v>114</v>
      </c>
      <c r="AY187" s="10" t="s">
        <v>114</v>
      </c>
      <c r="AZ187" s="10" t="s">
        <v>114</v>
      </c>
      <c r="BA187" s="10" t="s">
        <v>114</v>
      </c>
      <c r="BB187" s="10" t="s">
        <v>114</v>
      </c>
      <c r="BC187" s="10" t="s">
        <v>114</v>
      </c>
      <c r="BD187" s="10" t="s">
        <v>114</v>
      </c>
      <c r="BE187" s="10" t="s">
        <v>114</v>
      </c>
      <c r="BF187" s="10" t="s">
        <v>114</v>
      </c>
      <c r="BG187" s="10" t="s">
        <v>114</v>
      </c>
      <c r="BH187" s="10" t="s">
        <v>114</v>
      </c>
      <c r="BI187" s="10" t="s">
        <v>114</v>
      </c>
      <c r="BJ187" s="10" t="s">
        <v>114</v>
      </c>
      <c r="BK187" s="10" t="s">
        <v>114</v>
      </c>
      <c r="BL187" s="10" t="s">
        <v>114</v>
      </c>
      <c r="BM187" s="10" t="s">
        <v>114</v>
      </c>
      <c r="BN187" s="10" t="s">
        <v>114</v>
      </c>
      <c r="BO187" s="10" t="s">
        <v>114</v>
      </c>
      <c r="BP187" s="10" t="s">
        <v>114</v>
      </c>
      <c r="BQ187" s="10" t="s">
        <v>114</v>
      </c>
      <c r="BR187" s="10" t="s">
        <v>114</v>
      </c>
      <c r="BS187" s="10" t="s">
        <v>114</v>
      </c>
      <c r="BT187" s="10" t="s">
        <v>114</v>
      </c>
      <c r="BU187" s="10" t="s">
        <v>114</v>
      </c>
      <c r="BV187" s="10" t="s">
        <v>114</v>
      </c>
      <c r="BW187" s="10" t="s">
        <v>114</v>
      </c>
      <c r="BX187" s="10" t="s">
        <v>114</v>
      </c>
      <c r="BY187" s="10" t="s">
        <v>114</v>
      </c>
      <c r="BZ187" s="10" t="s">
        <v>114</v>
      </c>
      <c r="CA187" s="10" t="s">
        <v>114</v>
      </c>
      <c r="CB187" s="10" t="s">
        <v>114</v>
      </c>
      <c r="CC187" s="10" t="s">
        <v>114</v>
      </c>
      <c r="CD187" s="10" t="s">
        <v>114</v>
      </c>
      <c r="CE187" s="10" t="s">
        <v>114</v>
      </c>
      <c r="CF187" s="10" t="s">
        <v>114</v>
      </c>
      <c r="CG187" s="10" t="s">
        <v>114</v>
      </c>
      <c r="CH187" s="10" t="s">
        <v>114</v>
      </c>
      <c r="CI187" s="10" t="s">
        <v>114</v>
      </c>
      <c r="CJ187" s="10" t="s">
        <v>114</v>
      </c>
      <c r="CK187" s="10" t="s">
        <v>114</v>
      </c>
      <c r="CL187" s="10" t="s">
        <v>114</v>
      </c>
      <c r="CM187" s="10" t="s">
        <v>114</v>
      </c>
      <c r="CN187" s="10" t="s">
        <v>114</v>
      </c>
      <c r="CO187" s="10" t="s">
        <v>114</v>
      </c>
      <c r="CP187" s="10" t="s">
        <v>114</v>
      </c>
      <c r="CQ187" s="10" t="s">
        <v>114</v>
      </c>
      <c r="CR187" s="10" t="s">
        <v>114</v>
      </c>
      <c r="CS187" s="10" t="s">
        <v>114</v>
      </c>
      <c r="CT187" s="10" t="s">
        <v>114</v>
      </c>
      <c r="CU187" s="10" t="s">
        <v>114</v>
      </c>
      <c r="CV187" s="10" t="s">
        <v>114</v>
      </c>
      <c r="CW187" s="10" t="s">
        <v>114</v>
      </c>
      <c r="CX187" s="10" t="s">
        <v>114</v>
      </c>
      <c r="CY187" s="10" t="s">
        <v>114</v>
      </c>
      <c r="CZ187" s="10" t="s">
        <v>114</v>
      </c>
      <c r="DA187" s="10" t="s">
        <v>114</v>
      </c>
      <c r="DB187" s="10" t="s">
        <v>114</v>
      </c>
      <c r="DC187" s="10" t="s">
        <v>114</v>
      </c>
      <c r="DD187" s="10" t="s">
        <v>114</v>
      </c>
    </row>
    <row r="188" spans="1:108" ht="12">
      <c r="A188" s="9">
        <v>0</v>
      </c>
      <c r="B188" s="8" t="s">
        <v>112</v>
      </c>
      <c r="C188" s="9">
        <v>5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10">
        <v>0</v>
      </c>
      <c r="AT188" s="10">
        <v>0</v>
      </c>
      <c r="AU188" s="10">
        <v>0</v>
      </c>
      <c r="AV188" s="10">
        <v>0</v>
      </c>
      <c r="AW188" s="10">
        <v>0</v>
      </c>
      <c r="AX188" s="10">
        <v>0</v>
      </c>
      <c r="AY188" s="10">
        <v>0</v>
      </c>
      <c r="AZ188" s="10">
        <v>0</v>
      </c>
      <c r="BA188" s="10">
        <v>0</v>
      </c>
      <c r="BB188" s="10">
        <v>0</v>
      </c>
      <c r="BC188" s="10">
        <v>0</v>
      </c>
      <c r="BD188" s="10">
        <v>0</v>
      </c>
      <c r="BE188" s="10">
        <v>0</v>
      </c>
      <c r="BF188" s="10">
        <v>0</v>
      </c>
      <c r="BG188" s="10">
        <v>0</v>
      </c>
      <c r="BH188" s="10">
        <v>0</v>
      </c>
      <c r="BI188" s="10">
        <v>0</v>
      </c>
      <c r="BJ188" s="10">
        <v>0</v>
      </c>
      <c r="BK188" s="10">
        <v>0</v>
      </c>
      <c r="BL188" s="10">
        <v>0</v>
      </c>
      <c r="BM188" s="10">
        <v>0</v>
      </c>
      <c r="BN188" s="10">
        <v>0</v>
      </c>
      <c r="BO188" s="10">
        <v>0</v>
      </c>
      <c r="BP188" s="10">
        <v>0</v>
      </c>
      <c r="BQ188" s="10">
        <v>0</v>
      </c>
      <c r="BR188" s="10">
        <v>0</v>
      </c>
      <c r="BS188" s="10">
        <v>0</v>
      </c>
      <c r="BT188" s="10">
        <v>0</v>
      </c>
      <c r="BU188" s="10">
        <v>0</v>
      </c>
      <c r="BV188" s="10">
        <v>0</v>
      </c>
      <c r="BW188" s="10">
        <v>0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10">
        <v>0</v>
      </c>
      <c r="CF188" s="10">
        <v>0</v>
      </c>
      <c r="CG188" s="10">
        <v>0</v>
      </c>
      <c r="CH188" s="10">
        <v>0</v>
      </c>
      <c r="CI188" s="10">
        <v>0</v>
      </c>
      <c r="CJ188" s="10">
        <v>0</v>
      </c>
      <c r="CK188" s="10">
        <v>0</v>
      </c>
      <c r="CL188" s="10">
        <v>0</v>
      </c>
      <c r="CM188" s="10">
        <v>0</v>
      </c>
      <c r="CN188" s="10">
        <v>0</v>
      </c>
      <c r="CO188" s="10">
        <v>0</v>
      </c>
      <c r="CP188" s="10">
        <v>0</v>
      </c>
      <c r="CQ188" s="10">
        <v>0</v>
      </c>
      <c r="CR188" s="10">
        <v>0</v>
      </c>
      <c r="CS188" s="10">
        <v>0</v>
      </c>
      <c r="CT188" s="10">
        <v>0</v>
      </c>
      <c r="CU188" s="10">
        <v>0</v>
      </c>
      <c r="CV188" s="10">
        <v>0</v>
      </c>
      <c r="CW188" s="10">
        <v>0</v>
      </c>
      <c r="CX188" s="10">
        <v>0</v>
      </c>
      <c r="CY188" s="10">
        <v>0</v>
      </c>
      <c r="CZ188" s="10">
        <v>0</v>
      </c>
      <c r="DA188" s="10">
        <v>0</v>
      </c>
      <c r="DB188" s="10">
        <v>0</v>
      </c>
      <c r="DC188" s="10">
        <v>0</v>
      </c>
      <c r="DD188" s="10">
        <v>0</v>
      </c>
    </row>
    <row r="189" spans="1:108" ht="12">
      <c r="A189" s="9">
        <v>1</v>
      </c>
      <c r="B189" s="8" t="s">
        <v>112</v>
      </c>
      <c r="C189" s="9">
        <v>5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0</v>
      </c>
      <c r="AR189" s="10">
        <v>0</v>
      </c>
      <c r="AS189" s="10">
        <v>0</v>
      </c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10">
        <v>0</v>
      </c>
      <c r="BB189" s="10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0</v>
      </c>
      <c r="BH189" s="10">
        <v>0</v>
      </c>
      <c r="BI189" s="10">
        <v>0</v>
      </c>
      <c r="BJ189" s="10">
        <v>0</v>
      </c>
      <c r="BK189" s="10">
        <v>0</v>
      </c>
      <c r="BL189" s="10">
        <v>0</v>
      </c>
      <c r="BM189" s="10">
        <v>0</v>
      </c>
      <c r="BN189" s="10">
        <v>0</v>
      </c>
      <c r="BO189" s="10">
        <v>0</v>
      </c>
      <c r="BP189" s="10">
        <v>0</v>
      </c>
      <c r="BQ189" s="10">
        <v>0</v>
      </c>
      <c r="BR189" s="10">
        <v>0</v>
      </c>
      <c r="BS189" s="10">
        <v>0</v>
      </c>
      <c r="BT189" s="10">
        <v>0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10">
        <v>0</v>
      </c>
      <c r="CF189" s="10">
        <v>0</v>
      </c>
      <c r="CG189" s="10">
        <v>0</v>
      </c>
      <c r="CH189" s="10">
        <v>0</v>
      </c>
      <c r="CI189" s="10">
        <v>0</v>
      </c>
      <c r="CJ189" s="10">
        <v>0</v>
      </c>
      <c r="CK189" s="10">
        <v>0</v>
      </c>
      <c r="CL189" s="10">
        <v>0</v>
      </c>
      <c r="CM189" s="10">
        <v>0</v>
      </c>
      <c r="CN189" s="10">
        <v>0</v>
      </c>
      <c r="CO189" s="10">
        <v>0</v>
      </c>
      <c r="CP189" s="10">
        <v>0</v>
      </c>
      <c r="CQ189" s="10">
        <v>0</v>
      </c>
      <c r="CR189" s="10">
        <v>0</v>
      </c>
      <c r="CS189" s="10">
        <v>0</v>
      </c>
      <c r="CT189" s="10">
        <v>0</v>
      </c>
      <c r="CU189" s="10">
        <v>0</v>
      </c>
      <c r="CV189" s="10">
        <v>0</v>
      </c>
      <c r="CW189" s="10">
        <v>0</v>
      </c>
      <c r="CX189" s="10">
        <v>0</v>
      </c>
      <c r="CY189" s="10">
        <v>0</v>
      </c>
      <c r="CZ189" s="10">
        <v>0</v>
      </c>
      <c r="DA189" s="10">
        <v>0</v>
      </c>
      <c r="DB189" s="10">
        <v>0</v>
      </c>
      <c r="DC189" s="10">
        <v>0</v>
      </c>
      <c r="DD189" s="10" t="s">
        <v>114</v>
      </c>
    </row>
    <row r="190" spans="1:108" ht="12">
      <c r="A190" s="9">
        <v>2</v>
      </c>
      <c r="B190" s="8" t="s">
        <v>112</v>
      </c>
      <c r="C190" s="9">
        <v>5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10">
        <v>0</v>
      </c>
      <c r="AT190" s="10">
        <v>0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0">
        <v>0</v>
      </c>
      <c r="BB190" s="10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0">
        <v>0</v>
      </c>
      <c r="BJ190" s="10">
        <v>0</v>
      </c>
      <c r="BK190" s="10">
        <v>0</v>
      </c>
      <c r="BL190" s="10">
        <v>0</v>
      </c>
      <c r="BM190" s="10">
        <v>0</v>
      </c>
      <c r="BN190" s="10">
        <v>0</v>
      </c>
      <c r="BO190" s="10">
        <v>0</v>
      </c>
      <c r="BP190" s="10">
        <v>0</v>
      </c>
      <c r="BQ190" s="10">
        <v>0</v>
      </c>
      <c r="BR190" s="10">
        <v>0</v>
      </c>
      <c r="BS190" s="10">
        <v>0</v>
      </c>
      <c r="BT190" s="10">
        <v>0</v>
      </c>
      <c r="BU190" s="10">
        <v>0</v>
      </c>
      <c r="BV190" s="10">
        <v>0</v>
      </c>
      <c r="BW190" s="10">
        <v>0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10">
        <v>0</v>
      </c>
      <c r="CF190" s="10">
        <v>0</v>
      </c>
      <c r="CG190" s="10">
        <v>0</v>
      </c>
      <c r="CH190" s="10">
        <v>0</v>
      </c>
      <c r="CI190" s="10">
        <v>0</v>
      </c>
      <c r="CJ190" s="10">
        <v>0</v>
      </c>
      <c r="CK190" s="10">
        <v>0</v>
      </c>
      <c r="CL190" s="10">
        <v>0</v>
      </c>
      <c r="CM190" s="10">
        <v>0</v>
      </c>
      <c r="CN190" s="10">
        <v>0</v>
      </c>
      <c r="CO190" s="10">
        <v>0</v>
      </c>
      <c r="CP190" s="10">
        <v>0</v>
      </c>
      <c r="CQ190" s="10">
        <v>0</v>
      </c>
      <c r="CR190" s="10">
        <v>0</v>
      </c>
      <c r="CS190" s="10">
        <v>0</v>
      </c>
      <c r="CT190" s="10">
        <v>0</v>
      </c>
      <c r="CU190" s="10">
        <v>0</v>
      </c>
      <c r="CV190" s="10">
        <v>0</v>
      </c>
      <c r="CW190" s="10">
        <v>0</v>
      </c>
      <c r="CX190" s="10">
        <v>0</v>
      </c>
      <c r="CY190" s="10">
        <v>0</v>
      </c>
      <c r="CZ190" s="10">
        <v>0</v>
      </c>
      <c r="DA190" s="10">
        <v>0</v>
      </c>
      <c r="DB190" s="10">
        <v>0</v>
      </c>
      <c r="DC190" s="10" t="s">
        <v>114</v>
      </c>
      <c r="DD190" s="10" t="s">
        <v>114</v>
      </c>
    </row>
    <row r="191" spans="1:108" ht="12">
      <c r="A191" s="9">
        <v>3</v>
      </c>
      <c r="B191" s="8" t="s">
        <v>112</v>
      </c>
      <c r="C191" s="9">
        <v>5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0">
        <v>0</v>
      </c>
      <c r="BJ191" s="10">
        <v>0</v>
      </c>
      <c r="BK191" s="10">
        <v>0</v>
      </c>
      <c r="BL191" s="10">
        <v>0</v>
      </c>
      <c r="BM191" s="10">
        <v>0</v>
      </c>
      <c r="BN191" s="10">
        <v>0</v>
      </c>
      <c r="BO191" s="10">
        <v>0</v>
      </c>
      <c r="BP191" s="10">
        <v>0</v>
      </c>
      <c r="BQ191" s="10">
        <v>0</v>
      </c>
      <c r="BR191" s="10">
        <v>0</v>
      </c>
      <c r="BS191" s="10">
        <v>0</v>
      </c>
      <c r="BT191" s="10">
        <v>0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H191" s="10">
        <v>0</v>
      </c>
      <c r="CI191" s="10">
        <v>0</v>
      </c>
      <c r="CJ191" s="10">
        <v>0</v>
      </c>
      <c r="CK191" s="10">
        <v>0</v>
      </c>
      <c r="CL191" s="10">
        <v>0</v>
      </c>
      <c r="CM191" s="10">
        <v>0</v>
      </c>
      <c r="CN191" s="10">
        <v>0</v>
      </c>
      <c r="CO191" s="10">
        <v>0</v>
      </c>
      <c r="CP191" s="10">
        <v>0</v>
      </c>
      <c r="CQ191" s="10">
        <v>0</v>
      </c>
      <c r="CR191" s="10">
        <v>0</v>
      </c>
      <c r="CS191" s="10">
        <v>0</v>
      </c>
      <c r="CT191" s="10">
        <v>0</v>
      </c>
      <c r="CU191" s="10">
        <v>0</v>
      </c>
      <c r="CV191" s="10">
        <v>0</v>
      </c>
      <c r="CW191" s="10">
        <v>0</v>
      </c>
      <c r="CX191" s="10">
        <v>0</v>
      </c>
      <c r="CY191" s="10">
        <v>0</v>
      </c>
      <c r="CZ191" s="10">
        <v>0</v>
      </c>
      <c r="DA191" s="10">
        <v>0</v>
      </c>
      <c r="DB191" s="10" t="s">
        <v>114</v>
      </c>
      <c r="DC191" s="10" t="s">
        <v>114</v>
      </c>
      <c r="DD191" s="10" t="s">
        <v>114</v>
      </c>
    </row>
    <row r="192" spans="1:108" ht="12">
      <c r="A192" s="9">
        <v>4</v>
      </c>
      <c r="B192" s="8" t="s">
        <v>112</v>
      </c>
      <c r="C192" s="9">
        <v>5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10">
        <v>0</v>
      </c>
      <c r="AT192" s="10">
        <v>0</v>
      </c>
      <c r="AU192" s="10">
        <v>0</v>
      </c>
      <c r="AV192" s="10">
        <v>0</v>
      </c>
      <c r="AW192" s="10">
        <v>0</v>
      </c>
      <c r="AX192" s="10">
        <v>0</v>
      </c>
      <c r="AY192" s="10">
        <v>0</v>
      </c>
      <c r="AZ192" s="10">
        <v>0</v>
      </c>
      <c r="BA192" s="10">
        <v>0</v>
      </c>
      <c r="BB192" s="10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0</v>
      </c>
      <c r="BH192" s="10">
        <v>0</v>
      </c>
      <c r="BI192" s="10">
        <v>0</v>
      </c>
      <c r="BJ192" s="10">
        <v>0</v>
      </c>
      <c r="BK192" s="10">
        <v>0</v>
      </c>
      <c r="BL192" s="10">
        <v>0</v>
      </c>
      <c r="BM192" s="10">
        <v>0</v>
      </c>
      <c r="BN192" s="10">
        <v>0</v>
      </c>
      <c r="BO192" s="10">
        <v>0</v>
      </c>
      <c r="BP192" s="10">
        <v>0</v>
      </c>
      <c r="BQ192" s="10">
        <v>0</v>
      </c>
      <c r="BR192" s="10">
        <v>0</v>
      </c>
      <c r="BS192" s="10">
        <v>0</v>
      </c>
      <c r="BT192" s="10">
        <v>0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H192" s="10">
        <v>0</v>
      </c>
      <c r="CI192" s="10">
        <v>0</v>
      </c>
      <c r="CJ192" s="10">
        <v>0</v>
      </c>
      <c r="CK192" s="10">
        <v>0</v>
      </c>
      <c r="CL192" s="10">
        <v>0</v>
      </c>
      <c r="CM192" s="10">
        <v>0</v>
      </c>
      <c r="CN192" s="10">
        <v>0</v>
      </c>
      <c r="CO192" s="10">
        <v>0</v>
      </c>
      <c r="CP192" s="10">
        <v>0</v>
      </c>
      <c r="CQ192" s="10">
        <v>0</v>
      </c>
      <c r="CR192" s="10">
        <v>0</v>
      </c>
      <c r="CS192" s="10">
        <v>0</v>
      </c>
      <c r="CT192" s="10">
        <v>0</v>
      </c>
      <c r="CU192" s="10">
        <v>0</v>
      </c>
      <c r="CV192" s="10">
        <v>0</v>
      </c>
      <c r="CW192" s="10">
        <v>0</v>
      </c>
      <c r="CX192" s="10">
        <v>0</v>
      </c>
      <c r="CY192" s="10">
        <v>0</v>
      </c>
      <c r="CZ192" s="10">
        <v>0</v>
      </c>
      <c r="DA192" s="10" t="s">
        <v>114</v>
      </c>
      <c r="DB192" s="10" t="s">
        <v>114</v>
      </c>
      <c r="DC192" s="10" t="s">
        <v>114</v>
      </c>
      <c r="DD192" s="10" t="s">
        <v>114</v>
      </c>
    </row>
    <row r="193" spans="1:108" ht="12">
      <c r="A193" s="9">
        <v>5</v>
      </c>
      <c r="B193" s="8" t="s">
        <v>112</v>
      </c>
      <c r="C193" s="9">
        <v>5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0">
        <v>0</v>
      </c>
      <c r="CJ193" s="10">
        <v>0</v>
      </c>
      <c r="CK193" s="10">
        <v>0</v>
      </c>
      <c r="CL193" s="10">
        <v>0</v>
      </c>
      <c r="CM193" s="10">
        <v>0</v>
      </c>
      <c r="CN193" s="10">
        <v>0</v>
      </c>
      <c r="CO193" s="10">
        <v>0</v>
      </c>
      <c r="CP193" s="10">
        <v>0</v>
      </c>
      <c r="CQ193" s="10">
        <v>0</v>
      </c>
      <c r="CR193" s="10">
        <v>0</v>
      </c>
      <c r="CS193" s="10">
        <v>0</v>
      </c>
      <c r="CT193" s="10">
        <v>0</v>
      </c>
      <c r="CU193" s="10">
        <v>0</v>
      </c>
      <c r="CV193" s="10">
        <v>0</v>
      </c>
      <c r="CW193" s="10">
        <v>0</v>
      </c>
      <c r="CX193" s="10">
        <v>0</v>
      </c>
      <c r="CY193" s="10">
        <v>0</v>
      </c>
      <c r="CZ193" s="10" t="s">
        <v>114</v>
      </c>
      <c r="DA193" s="10" t="s">
        <v>114</v>
      </c>
      <c r="DB193" s="10" t="s">
        <v>114</v>
      </c>
      <c r="DC193" s="10" t="s">
        <v>114</v>
      </c>
      <c r="DD193" s="10" t="s">
        <v>114</v>
      </c>
    </row>
    <row r="194" spans="1:108" ht="12">
      <c r="A194" s="9">
        <v>6</v>
      </c>
      <c r="B194" s="8" t="s">
        <v>112</v>
      </c>
      <c r="C194" s="9">
        <v>5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10">
        <v>0</v>
      </c>
      <c r="AT194" s="10">
        <v>0</v>
      </c>
      <c r="AU194" s="10">
        <v>0</v>
      </c>
      <c r="AV194" s="10">
        <v>0</v>
      </c>
      <c r="AW194" s="10">
        <v>0</v>
      </c>
      <c r="AX194" s="10">
        <v>0</v>
      </c>
      <c r="AY194" s="10">
        <v>0</v>
      </c>
      <c r="AZ194" s="10">
        <v>0</v>
      </c>
      <c r="BA194" s="10">
        <v>0</v>
      </c>
      <c r="BB194" s="10">
        <v>0</v>
      </c>
      <c r="BC194" s="10">
        <v>0</v>
      </c>
      <c r="BD194" s="10">
        <v>0</v>
      </c>
      <c r="BE194" s="10">
        <v>0</v>
      </c>
      <c r="BF194" s="10">
        <v>0</v>
      </c>
      <c r="BG194" s="10">
        <v>0</v>
      </c>
      <c r="BH194" s="10">
        <v>0</v>
      </c>
      <c r="BI194" s="10">
        <v>0</v>
      </c>
      <c r="BJ194" s="10">
        <v>0</v>
      </c>
      <c r="BK194" s="10">
        <v>0</v>
      </c>
      <c r="BL194" s="10">
        <v>0</v>
      </c>
      <c r="BM194" s="10">
        <v>0</v>
      </c>
      <c r="BN194" s="10">
        <v>0</v>
      </c>
      <c r="BO194" s="10">
        <v>0</v>
      </c>
      <c r="BP194" s="10">
        <v>0</v>
      </c>
      <c r="BQ194" s="10">
        <v>0</v>
      </c>
      <c r="BR194" s="10">
        <v>0</v>
      </c>
      <c r="BS194" s="10">
        <v>0</v>
      </c>
      <c r="BT194" s="10">
        <v>0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H194" s="10">
        <v>0</v>
      </c>
      <c r="CI194" s="10">
        <v>0</v>
      </c>
      <c r="CJ194" s="10">
        <v>0</v>
      </c>
      <c r="CK194" s="10">
        <v>0</v>
      </c>
      <c r="CL194" s="10">
        <v>0</v>
      </c>
      <c r="CM194" s="10">
        <v>0</v>
      </c>
      <c r="CN194" s="10">
        <v>0</v>
      </c>
      <c r="CO194" s="10">
        <v>0</v>
      </c>
      <c r="CP194" s="10">
        <v>0</v>
      </c>
      <c r="CQ194" s="10">
        <v>0</v>
      </c>
      <c r="CR194" s="10">
        <v>0</v>
      </c>
      <c r="CS194" s="10">
        <v>0</v>
      </c>
      <c r="CT194" s="10">
        <v>0</v>
      </c>
      <c r="CU194" s="10">
        <v>0</v>
      </c>
      <c r="CV194" s="10">
        <v>0</v>
      </c>
      <c r="CW194" s="10">
        <v>0</v>
      </c>
      <c r="CX194" s="10">
        <v>0</v>
      </c>
      <c r="CY194" s="10" t="s">
        <v>114</v>
      </c>
      <c r="CZ194" s="10" t="s">
        <v>114</v>
      </c>
      <c r="DA194" s="10" t="s">
        <v>114</v>
      </c>
      <c r="DB194" s="10" t="s">
        <v>114</v>
      </c>
      <c r="DC194" s="10" t="s">
        <v>114</v>
      </c>
      <c r="DD194" s="10" t="s">
        <v>114</v>
      </c>
    </row>
    <row r="195" spans="1:108" ht="12">
      <c r="A195" s="9">
        <v>7</v>
      </c>
      <c r="B195" s="8" t="s">
        <v>112</v>
      </c>
      <c r="C195" s="9">
        <v>5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10">
        <v>0</v>
      </c>
      <c r="BB195" s="10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0">
        <v>0</v>
      </c>
      <c r="BJ195" s="10">
        <v>0</v>
      </c>
      <c r="BK195" s="10">
        <v>0</v>
      </c>
      <c r="BL195" s="10">
        <v>0</v>
      </c>
      <c r="BM195" s="10">
        <v>0</v>
      </c>
      <c r="BN195" s="10">
        <v>0</v>
      </c>
      <c r="BO195" s="10">
        <v>0</v>
      </c>
      <c r="BP195" s="10">
        <v>0</v>
      </c>
      <c r="BQ195" s="10">
        <v>0</v>
      </c>
      <c r="BR195" s="10">
        <v>0</v>
      </c>
      <c r="BS195" s="10">
        <v>0</v>
      </c>
      <c r="BT195" s="10">
        <v>0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0">
        <v>0</v>
      </c>
      <c r="CJ195" s="10">
        <v>0</v>
      </c>
      <c r="CK195" s="10">
        <v>0</v>
      </c>
      <c r="CL195" s="10">
        <v>0</v>
      </c>
      <c r="CM195" s="10">
        <v>0</v>
      </c>
      <c r="CN195" s="10">
        <v>0</v>
      </c>
      <c r="CO195" s="10">
        <v>0</v>
      </c>
      <c r="CP195" s="10">
        <v>0</v>
      </c>
      <c r="CQ195" s="10">
        <v>0</v>
      </c>
      <c r="CR195" s="10">
        <v>0</v>
      </c>
      <c r="CS195" s="10">
        <v>0</v>
      </c>
      <c r="CT195" s="10">
        <v>0</v>
      </c>
      <c r="CU195" s="10">
        <v>0</v>
      </c>
      <c r="CV195" s="10">
        <v>0</v>
      </c>
      <c r="CW195" s="10">
        <v>0</v>
      </c>
      <c r="CX195" s="10" t="s">
        <v>114</v>
      </c>
      <c r="CY195" s="10" t="s">
        <v>114</v>
      </c>
      <c r="CZ195" s="10" t="s">
        <v>114</v>
      </c>
      <c r="DA195" s="10" t="s">
        <v>114</v>
      </c>
      <c r="DB195" s="10" t="s">
        <v>114</v>
      </c>
      <c r="DC195" s="10" t="s">
        <v>114</v>
      </c>
      <c r="DD195" s="10" t="s">
        <v>114</v>
      </c>
    </row>
    <row r="196" spans="1:108" ht="12">
      <c r="A196" s="9">
        <v>8</v>
      </c>
      <c r="B196" s="8" t="s">
        <v>112</v>
      </c>
      <c r="C196" s="9">
        <v>5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0">
        <v>0</v>
      </c>
      <c r="AT196" s="10">
        <v>0</v>
      </c>
      <c r="AU196" s="10">
        <v>0</v>
      </c>
      <c r="AV196" s="10">
        <v>0</v>
      </c>
      <c r="AW196" s="10">
        <v>0</v>
      </c>
      <c r="AX196" s="10">
        <v>0</v>
      </c>
      <c r="AY196" s="10">
        <v>0</v>
      </c>
      <c r="AZ196" s="10">
        <v>0</v>
      </c>
      <c r="BA196" s="10">
        <v>0</v>
      </c>
      <c r="BB196" s="10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0</v>
      </c>
      <c r="BH196" s="10">
        <v>0</v>
      </c>
      <c r="BI196" s="10">
        <v>0</v>
      </c>
      <c r="BJ196" s="10">
        <v>0</v>
      </c>
      <c r="BK196" s="10">
        <v>0</v>
      </c>
      <c r="BL196" s="10">
        <v>0</v>
      </c>
      <c r="BM196" s="10">
        <v>0</v>
      </c>
      <c r="BN196" s="10">
        <v>0</v>
      </c>
      <c r="BO196" s="10">
        <v>0</v>
      </c>
      <c r="BP196" s="10">
        <v>0</v>
      </c>
      <c r="BQ196" s="10">
        <v>0</v>
      </c>
      <c r="BR196" s="10">
        <v>0</v>
      </c>
      <c r="BS196" s="10">
        <v>0</v>
      </c>
      <c r="BT196" s="10">
        <v>0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0">
        <v>0</v>
      </c>
      <c r="CJ196" s="10">
        <v>0</v>
      </c>
      <c r="CK196" s="10">
        <v>0</v>
      </c>
      <c r="CL196" s="10">
        <v>0</v>
      </c>
      <c r="CM196" s="10">
        <v>0</v>
      </c>
      <c r="CN196" s="10">
        <v>0</v>
      </c>
      <c r="CO196" s="10">
        <v>0</v>
      </c>
      <c r="CP196" s="10">
        <v>0</v>
      </c>
      <c r="CQ196" s="10">
        <v>0</v>
      </c>
      <c r="CR196" s="10">
        <v>0</v>
      </c>
      <c r="CS196" s="10">
        <v>0</v>
      </c>
      <c r="CT196" s="10">
        <v>0</v>
      </c>
      <c r="CU196" s="10">
        <v>0</v>
      </c>
      <c r="CV196" s="10">
        <v>0</v>
      </c>
      <c r="CW196" s="10" t="s">
        <v>114</v>
      </c>
      <c r="CX196" s="10" t="s">
        <v>114</v>
      </c>
      <c r="CY196" s="10" t="s">
        <v>114</v>
      </c>
      <c r="CZ196" s="10" t="s">
        <v>114</v>
      </c>
      <c r="DA196" s="10" t="s">
        <v>114</v>
      </c>
      <c r="DB196" s="10" t="s">
        <v>114</v>
      </c>
      <c r="DC196" s="10" t="s">
        <v>114</v>
      </c>
      <c r="DD196" s="10" t="s">
        <v>114</v>
      </c>
    </row>
    <row r="197" spans="1:108" ht="12">
      <c r="A197" s="9">
        <v>9</v>
      </c>
      <c r="B197" s="8" t="s">
        <v>112</v>
      </c>
      <c r="C197" s="9">
        <v>5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0">
        <v>0</v>
      </c>
      <c r="BB197" s="10">
        <v>0</v>
      </c>
      <c r="BC197" s="10">
        <v>0</v>
      </c>
      <c r="BD197" s="10">
        <v>0</v>
      </c>
      <c r="BE197" s="10">
        <v>0</v>
      </c>
      <c r="BF197" s="10">
        <v>0</v>
      </c>
      <c r="BG197" s="10">
        <v>0</v>
      </c>
      <c r="BH197" s="10">
        <v>0</v>
      </c>
      <c r="BI197" s="10">
        <v>0</v>
      </c>
      <c r="BJ197" s="10">
        <v>0</v>
      </c>
      <c r="BK197" s="10">
        <v>0</v>
      </c>
      <c r="BL197" s="10">
        <v>0</v>
      </c>
      <c r="BM197" s="10">
        <v>0</v>
      </c>
      <c r="BN197" s="10">
        <v>0</v>
      </c>
      <c r="BO197" s="10">
        <v>0</v>
      </c>
      <c r="BP197" s="10">
        <v>0</v>
      </c>
      <c r="BQ197" s="10">
        <v>0</v>
      </c>
      <c r="BR197" s="10">
        <v>0</v>
      </c>
      <c r="BS197" s="10">
        <v>0</v>
      </c>
      <c r="BT197" s="10">
        <v>0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H197" s="10">
        <v>0</v>
      </c>
      <c r="CI197" s="10">
        <v>0</v>
      </c>
      <c r="CJ197" s="10">
        <v>0</v>
      </c>
      <c r="CK197" s="10">
        <v>0</v>
      </c>
      <c r="CL197" s="10">
        <v>0</v>
      </c>
      <c r="CM197" s="10">
        <v>0</v>
      </c>
      <c r="CN197" s="10">
        <v>0</v>
      </c>
      <c r="CO197" s="10">
        <v>0</v>
      </c>
      <c r="CP197" s="10">
        <v>0</v>
      </c>
      <c r="CQ197" s="10">
        <v>0</v>
      </c>
      <c r="CR197" s="10">
        <v>0</v>
      </c>
      <c r="CS197" s="10">
        <v>0</v>
      </c>
      <c r="CT197" s="10">
        <v>0</v>
      </c>
      <c r="CU197" s="10">
        <v>0</v>
      </c>
      <c r="CV197" s="10" t="s">
        <v>114</v>
      </c>
      <c r="CW197" s="10" t="s">
        <v>114</v>
      </c>
      <c r="CX197" s="10" t="s">
        <v>114</v>
      </c>
      <c r="CY197" s="10" t="s">
        <v>114</v>
      </c>
      <c r="CZ197" s="10" t="s">
        <v>114</v>
      </c>
      <c r="DA197" s="10" t="s">
        <v>114</v>
      </c>
      <c r="DB197" s="10" t="s">
        <v>114</v>
      </c>
      <c r="DC197" s="10" t="s">
        <v>114</v>
      </c>
      <c r="DD197" s="10" t="s">
        <v>114</v>
      </c>
    </row>
    <row r="198" spans="1:108" ht="12">
      <c r="A198" s="9">
        <v>10</v>
      </c>
      <c r="B198" s="8" t="s">
        <v>112</v>
      </c>
      <c r="C198" s="9">
        <v>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10">
        <v>0</v>
      </c>
      <c r="AT198" s="10">
        <v>0</v>
      </c>
      <c r="AU198" s="10">
        <v>0</v>
      </c>
      <c r="AV198" s="10">
        <v>0</v>
      </c>
      <c r="AW198" s="10">
        <v>0</v>
      </c>
      <c r="AX198" s="10">
        <v>0</v>
      </c>
      <c r="AY198" s="10">
        <v>0</v>
      </c>
      <c r="AZ198" s="10">
        <v>0</v>
      </c>
      <c r="BA198" s="10">
        <v>0</v>
      </c>
      <c r="BB198" s="10">
        <v>0</v>
      </c>
      <c r="BC198" s="10">
        <v>0</v>
      </c>
      <c r="BD198" s="10">
        <v>0</v>
      </c>
      <c r="BE198" s="10">
        <v>0</v>
      </c>
      <c r="BF198" s="10">
        <v>0</v>
      </c>
      <c r="BG198" s="10">
        <v>0</v>
      </c>
      <c r="BH198" s="10">
        <v>0</v>
      </c>
      <c r="BI198" s="10">
        <v>0</v>
      </c>
      <c r="BJ198" s="10">
        <v>0</v>
      </c>
      <c r="BK198" s="10">
        <v>0</v>
      </c>
      <c r="BL198" s="10">
        <v>0</v>
      </c>
      <c r="BM198" s="10">
        <v>0</v>
      </c>
      <c r="BN198" s="10">
        <v>0</v>
      </c>
      <c r="BO198" s="10">
        <v>0</v>
      </c>
      <c r="BP198" s="10">
        <v>0</v>
      </c>
      <c r="BQ198" s="10">
        <v>0</v>
      </c>
      <c r="BR198" s="10">
        <v>0</v>
      </c>
      <c r="BS198" s="10">
        <v>0</v>
      </c>
      <c r="BT198" s="10">
        <v>0</v>
      </c>
      <c r="BU198" s="10">
        <v>0</v>
      </c>
      <c r="BV198" s="10">
        <v>0</v>
      </c>
      <c r="BW198" s="10">
        <v>0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10">
        <v>0</v>
      </c>
      <c r="CF198" s="10">
        <v>0</v>
      </c>
      <c r="CG198" s="10">
        <v>0</v>
      </c>
      <c r="CH198" s="10">
        <v>0</v>
      </c>
      <c r="CI198" s="10">
        <v>0</v>
      </c>
      <c r="CJ198" s="10">
        <v>0</v>
      </c>
      <c r="CK198" s="10">
        <v>0</v>
      </c>
      <c r="CL198" s="10">
        <v>0</v>
      </c>
      <c r="CM198" s="10">
        <v>0</v>
      </c>
      <c r="CN198" s="10">
        <v>0</v>
      </c>
      <c r="CO198" s="10">
        <v>0</v>
      </c>
      <c r="CP198" s="10">
        <v>0</v>
      </c>
      <c r="CQ198" s="10">
        <v>0</v>
      </c>
      <c r="CR198" s="10">
        <v>0</v>
      </c>
      <c r="CS198" s="10">
        <v>0</v>
      </c>
      <c r="CT198" s="10">
        <v>0</v>
      </c>
      <c r="CU198" s="10" t="s">
        <v>114</v>
      </c>
      <c r="CV198" s="10" t="s">
        <v>114</v>
      </c>
      <c r="CW198" s="10" t="s">
        <v>114</v>
      </c>
      <c r="CX198" s="10" t="s">
        <v>114</v>
      </c>
      <c r="CY198" s="10" t="s">
        <v>114</v>
      </c>
      <c r="CZ198" s="10" t="s">
        <v>114</v>
      </c>
      <c r="DA198" s="10" t="s">
        <v>114</v>
      </c>
      <c r="DB198" s="10" t="s">
        <v>114</v>
      </c>
      <c r="DC198" s="10" t="s">
        <v>114</v>
      </c>
      <c r="DD198" s="10" t="s">
        <v>114</v>
      </c>
    </row>
    <row r="199" spans="1:108" ht="12">
      <c r="A199" s="9">
        <v>11</v>
      </c>
      <c r="B199" s="8" t="s">
        <v>112</v>
      </c>
      <c r="C199" s="9">
        <v>5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0">
        <v>0</v>
      </c>
      <c r="AT199" s="10">
        <v>0</v>
      </c>
      <c r="AU199" s="10">
        <v>0</v>
      </c>
      <c r="AV199" s="10">
        <v>0</v>
      </c>
      <c r="AW199" s="10">
        <v>0</v>
      </c>
      <c r="AX199" s="10">
        <v>0</v>
      </c>
      <c r="AY199" s="10">
        <v>0</v>
      </c>
      <c r="AZ199" s="10">
        <v>0</v>
      </c>
      <c r="BA199" s="10">
        <v>0</v>
      </c>
      <c r="BB199" s="10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0">
        <v>0</v>
      </c>
      <c r="BJ199" s="10">
        <v>0</v>
      </c>
      <c r="BK199" s="10">
        <v>0</v>
      </c>
      <c r="BL199" s="10">
        <v>0</v>
      </c>
      <c r="BM199" s="10">
        <v>0</v>
      </c>
      <c r="BN199" s="10">
        <v>0</v>
      </c>
      <c r="BO199" s="10">
        <v>0</v>
      </c>
      <c r="BP199" s="10">
        <v>0</v>
      </c>
      <c r="BQ199" s="10">
        <v>0</v>
      </c>
      <c r="BR199" s="10">
        <v>0</v>
      </c>
      <c r="BS199" s="10">
        <v>0</v>
      </c>
      <c r="BT199" s="10">
        <v>0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0">
        <v>0</v>
      </c>
      <c r="CJ199" s="10">
        <v>0</v>
      </c>
      <c r="CK199" s="10">
        <v>0</v>
      </c>
      <c r="CL199" s="10">
        <v>0</v>
      </c>
      <c r="CM199" s="10">
        <v>0</v>
      </c>
      <c r="CN199" s="10">
        <v>0</v>
      </c>
      <c r="CO199" s="10">
        <v>0</v>
      </c>
      <c r="CP199" s="10">
        <v>0</v>
      </c>
      <c r="CQ199" s="10">
        <v>0</v>
      </c>
      <c r="CR199" s="10">
        <v>0</v>
      </c>
      <c r="CS199" s="10">
        <v>0</v>
      </c>
      <c r="CT199" s="10" t="s">
        <v>114</v>
      </c>
      <c r="CU199" s="10" t="s">
        <v>114</v>
      </c>
      <c r="CV199" s="10" t="s">
        <v>114</v>
      </c>
      <c r="CW199" s="10" t="s">
        <v>114</v>
      </c>
      <c r="CX199" s="10" t="s">
        <v>114</v>
      </c>
      <c r="CY199" s="10" t="s">
        <v>114</v>
      </c>
      <c r="CZ199" s="10" t="s">
        <v>114</v>
      </c>
      <c r="DA199" s="10" t="s">
        <v>114</v>
      </c>
      <c r="DB199" s="10" t="s">
        <v>114</v>
      </c>
      <c r="DC199" s="10" t="s">
        <v>114</v>
      </c>
      <c r="DD199" s="10" t="s">
        <v>114</v>
      </c>
    </row>
    <row r="200" spans="1:108" ht="12">
      <c r="A200" s="9">
        <v>12</v>
      </c>
      <c r="B200" s="8" t="s">
        <v>112</v>
      </c>
      <c r="C200" s="9">
        <v>5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10">
        <v>0</v>
      </c>
      <c r="AT200" s="10">
        <v>0</v>
      </c>
      <c r="AU200" s="10">
        <v>0</v>
      </c>
      <c r="AV200" s="10">
        <v>0</v>
      </c>
      <c r="AW200" s="10">
        <v>0</v>
      </c>
      <c r="AX200" s="10">
        <v>0</v>
      </c>
      <c r="AY200" s="10">
        <v>0</v>
      </c>
      <c r="AZ200" s="10">
        <v>0</v>
      </c>
      <c r="BA200" s="10">
        <v>0</v>
      </c>
      <c r="BB200" s="10">
        <v>0</v>
      </c>
      <c r="BC200" s="10">
        <v>0</v>
      </c>
      <c r="BD200" s="10">
        <v>0</v>
      </c>
      <c r="BE200" s="10">
        <v>0</v>
      </c>
      <c r="BF200" s="10">
        <v>0</v>
      </c>
      <c r="BG200" s="10">
        <v>0</v>
      </c>
      <c r="BH200" s="10">
        <v>0</v>
      </c>
      <c r="BI200" s="10">
        <v>0</v>
      </c>
      <c r="BJ200" s="10">
        <v>0</v>
      </c>
      <c r="BK200" s="10">
        <v>0</v>
      </c>
      <c r="BL200" s="10">
        <v>0</v>
      </c>
      <c r="BM200" s="10">
        <v>0</v>
      </c>
      <c r="BN200" s="10">
        <v>0</v>
      </c>
      <c r="BO200" s="10">
        <v>0</v>
      </c>
      <c r="BP200" s="10">
        <v>0</v>
      </c>
      <c r="BQ200" s="10">
        <v>0</v>
      </c>
      <c r="BR200" s="10">
        <v>0</v>
      </c>
      <c r="BS200" s="10">
        <v>0</v>
      </c>
      <c r="BT200" s="10">
        <v>0</v>
      </c>
      <c r="BU200" s="10">
        <v>0</v>
      </c>
      <c r="BV200" s="10">
        <v>0</v>
      </c>
      <c r="BW200" s="10">
        <v>0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10">
        <v>0</v>
      </c>
      <c r="CF200" s="10">
        <v>0</v>
      </c>
      <c r="CG200" s="10">
        <v>0</v>
      </c>
      <c r="CH200" s="10">
        <v>0</v>
      </c>
      <c r="CI200" s="10">
        <v>0</v>
      </c>
      <c r="CJ200" s="10">
        <v>0</v>
      </c>
      <c r="CK200" s="10">
        <v>0</v>
      </c>
      <c r="CL200" s="10">
        <v>0</v>
      </c>
      <c r="CM200" s="10">
        <v>0</v>
      </c>
      <c r="CN200" s="10">
        <v>0</v>
      </c>
      <c r="CO200" s="10">
        <v>0</v>
      </c>
      <c r="CP200" s="10">
        <v>0</v>
      </c>
      <c r="CQ200" s="10">
        <v>0</v>
      </c>
      <c r="CR200" s="10">
        <v>0</v>
      </c>
      <c r="CS200" s="10" t="s">
        <v>114</v>
      </c>
      <c r="CT200" s="10" t="s">
        <v>114</v>
      </c>
      <c r="CU200" s="10" t="s">
        <v>114</v>
      </c>
      <c r="CV200" s="10" t="s">
        <v>114</v>
      </c>
      <c r="CW200" s="10" t="s">
        <v>114</v>
      </c>
      <c r="CX200" s="10" t="s">
        <v>114</v>
      </c>
      <c r="CY200" s="10" t="s">
        <v>114</v>
      </c>
      <c r="CZ200" s="10" t="s">
        <v>114</v>
      </c>
      <c r="DA200" s="10" t="s">
        <v>114</v>
      </c>
      <c r="DB200" s="10" t="s">
        <v>114</v>
      </c>
      <c r="DC200" s="10" t="s">
        <v>114</v>
      </c>
      <c r="DD200" s="10" t="s">
        <v>114</v>
      </c>
    </row>
    <row r="201" spans="1:108" ht="12">
      <c r="A201" s="9">
        <v>13</v>
      </c>
      <c r="B201" s="8" t="s">
        <v>112</v>
      </c>
      <c r="C201" s="9">
        <v>5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10">
        <v>0</v>
      </c>
      <c r="BL201" s="10">
        <v>0</v>
      </c>
      <c r="BM201" s="10">
        <v>0</v>
      </c>
      <c r="BN201" s="10">
        <v>0</v>
      </c>
      <c r="BO201" s="10">
        <v>0</v>
      </c>
      <c r="BP201" s="10">
        <v>0</v>
      </c>
      <c r="BQ201" s="10">
        <v>0</v>
      </c>
      <c r="BR201" s="10">
        <v>0</v>
      </c>
      <c r="BS201" s="10">
        <v>0</v>
      </c>
      <c r="BT201" s="10">
        <v>0</v>
      </c>
      <c r="BU201" s="10">
        <v>0</v>
      </c>
      <c r="BV201" s="10">
        <v>0</v>
      </c>
      <c r="BW201" s="10">
        <v>0</v>
      </c>
      <c r="BX201" s="10">
        <v>0</v>
      </c>
      <c r="BY201" s="10">
        <v>0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10">
        <v>0</v>
      </c>
      <c r="CF201" s="10">
        <v>0</v>
      </c>
      <c r="CG201" s="10">
        <v>0</v>
      </c>
      <c r="CH201" s="10">
        <v>0</v>
      </c>
      <c r="CI201" s="10">
        <v>0</v>
      </c>
      <c r="CJ201" s="10">
        <v>0</v>
      </c>
      <c r="CK201" s="10">
        <v>0</v>
      </c>
      <c r="CL201" s="10">
        <v>0</v>
      </c>
      <c r="CM201" s="10">
        <v>0</v>
      </c>
      <c r="CN201" s="10">
        <v>0</v>
      </c>
      <c r="CO201" s="10">
        <v>0</v>
      </c>
      <c r="CP201" s="10">
        <v>0</v>
      </c>
      <c r="CQ201" s="10">
        <v>0</v>
      </c>
      <c r="CR201" s="10" t="s">
        <v>114</v>
      </c>
      <c r="CS201" s="10" t="s">
        <v>114</v>
      </c>
      <c r="CT201" s="10" t="s">
        <v>114</v>
      </c>
      <c r="CU201" s="10" t="s">
        <v>114</v>
      </c>
      <c r="CV201" s="10" t="s">
        <v>114</v>
      </c>
      <c r="CW201" s="10" t="s">
        <v>114</v>
      </c>
      <c r="CX201" s="10" t="s">
        <v>114</v>
      </c>
      <c r="CY201" s="10" t="s">
        <v>114</v>
      </c>
      <c r="CZ201" s="10" t="s">
        <v>114</v>
      </c>
      <c r="DA201" s="10" t="s">
        <v>114</v>
      </c>
      <c r="DB201" s="10" t="s">
        <v>114</v>
      </c>
      <c r="DC201" s="10" t="s">
        <v>114</v>
      </c>
      <c r="DD201" s="10" t="s">
        <v>114</v>
      </c>
    </row>
    <row r="202" spans="1:108" ht="12">
      <c r="A202" s="9">
        <v>14</v>
      </c>
      <c r="B202" s="8" t="s">
        <v>112</v>
      </c>
      <c r="C202" s="9">
        <v>5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10">
        <v>0</v>
      </c>
      <c r="AT202" s="10">
        <v>0</v>
      </c>
      <c r="AU202" s="10">
        <v>0</v>
      </c>
      <c r="AV202" s="10">
        <v>0</v>
      </c>
      <c r="AW202" s="10">
        <v>0</v>
      </c>
      <c r="AX202" s="10">
        <v>0</v>
      </c>
      <c r="AY202" s="10">
        <v>0</v>
      </c>
      <c r="AZ202" s="10">
        <v>0</v>
      </c>
      <c r="BA202" s="10">
        <v>0</v>
      </c>
      <c r="BB202" s="10">
        <v>0</v>
      </c>
      <c r="BC202" s="10">
        <v>0</v>
      </c>
      <c r="BD202" s="10">
        <v>0</v>
      </c>
      <c r="BE202" s="10">
        <v>0</v>
      </c>
      <c r="BF202" s="10">
        <v>0</v>
      </c>
      <c r="BG202" s="10">
        <v>0</v>
      </c>
      <c r="BH202" s="10">
        <v>0</v>
      </c>
      <c r="BI202" s="10">
        <v>0</v>
      </c>
      <c r="BJ202" s="10">
        <v>0</v>
      </c>
      <c r="BK202" s="10">
        <v>0</v>
      </c>
      <c r="BL202" s="10">
        <v>0</v>
      </c>
      <c r="BM202" s="10">
        <v>0</v>
      </c>
      <c r="BN202" s="10">
        <v>0</v>
      </c>
      <c r="BO202" s="10">
        <v>0</v>
      </c>
      <c r="BP202" s="10">
        <v>0</v>
      </c>
      <c r="BQ202" s="10">
        <v>0</v>
      </c>
      <c r="BR202" s="10">
        <v>0</v>
      </c>
      <c r="BS202" s="10">
        <v>0</v>
      </c>
      <c r="BT202" s="10">
        <v>0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0">
        <v>0</v>
      </c>
      <c r="CJ202" s="10">
        <v>0</v>
      </c>
      <c r="CK202" s="10">
        <v>0</v>
      </c>
      <c r="CL202" s="10">
        <v>0</v>
      </c>
      <c r="CM202" s="10">
        <v>0</v>
      </c>
      <c r="CN202" s="10">
        <v>0</v>
      </c>
      <c r="CO202" s="10">
        <v>0</v>
      </c>
      <c r="CP202" s="10">
        <v>0</v>
      </c>
      <c r="CQ202" s="10" t="s">
        <v>114</v>
      </c>
      <c r="CR202" s="10" t="s">
        <v>114</v>
      </c>
      <c r="CS202" s="10" t="s">
        <v>114</v>
      </c>
      <c r="CT202" s="10" t="s">
        <v>114</v>
      </c>
      <c r="CU202" s="10" t="s">
        <v>114</v>
      </c>
      <c r="CV202" s="10" t="s">
        <v>114</v>
      </c>
      <c r="CW202" s="10" t="s">
        <v>114</v>
      </c>
      <c r="CX202" s="10" t="s">
        <v>114</v>
      </c>
      <c r="CY202" s="10" t="s">
        <v>114</v>
      </c>
      <c r="CZ202" s="10" t="s">
        <v>114</v>
      </c>
      <c r="DA202" s="10" t="s">
        <v>114</v>
      </c>
      <c r="DB202" s="10" t="s">
        <v>114</v>
      </c>
      <c r="DC202" s="10" t="s">
        <v>114</v>
      </c>
      <c r="DD202" s="10" t="s">
        <v>114</v>
      </c>
    </row>
    <row r="203" spans="1:108" ht="12">
      <c r="A203" s="9">
        <v>15</v>
      </c>
      <c r="B203" s="8" t="s">
        <v>112</v>
      </c>
      <c r="C203" s="9">
        <v>5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>
        <v>0</v>
      </c>
      <c r="AP203" s="10">
        <v>0</v>
      </c>
      <c r="AQ203" s="10">
        <v>0</v>
      </c>
      <c r="AR203" s="10">
        <v>0</v>
      </c>
      <c r="AS203" s="10">
        <v>0</v>
      </c>
      <c r="AT203" s="10">
        <v>0</v>
      </c>
      <c r="AU203" s="10">
        <v>0</v>
      </c>
      <c r="AV203" s="10">
        <v>0</v>
      </c>
      <c r="AW203" s="10">
        <v>0</v>
      </c>
      <c r="AX203" s="10">
        <v>0</v>
      </c>
      <c r="AY203" s="10">
        <v>0</v>
      </c>
      <c r="AZ203" s="10">
        <v>0</v>
      </c>
      <c r="BA203" s="10">
        <v>0</v>
      </c>
      <c r="BB203" s="10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0</v>
      </c>
      <c r="BH203" s="10">
        <v>0</v>
      </c>
      <c r="BI203" s="10">
        <v>0</v>
      </c>
      <c r="BJ203" s="10">
        <v>0</v>
      </c>
      <c r="BK203" s="10">
        <v>0</v>
      </c>
      <c r="BL203" s="10">
        <v>0</v>
      </c>
      <c r="BM203" s="10">
        <v>0</v>
      </c>
      <c r="BN203" s="10">
        <v>0</v>
      </c>
      <c r="BO203" s="10">
        <v>0</v>
      </c>
      <c r="BP203" s="10">
        <v>0</v>
      </c>
      <c r="BQ203" s="10">
        <v>0</v>
      </c>
      <c r="BR203" s="10">
        <v>0</v>
      </c>
      <c r="BS203" s="10">
        <v>0</v>
      </c>
      <c r="BT203" s="10">
        <v>0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10">
        <v>0</v>
      </c>
      <c r="CF203" s="10">
        <v>0</v>
      </c>
      <c r="CG203" s="10">
        <v>0</v>
      </c>
      <c r="CH203" s="10">
        <v>0</v>
      </c>
      <c r="CI203" s="10">
        <v>0</v>
      </c>
      <c r="CJ203" s="10">
        <v>0</v>
      </c>
      <c r="CK203" s="10">
        <v>0</v>
      </c>
      <c r="CL203" s="10">
        <v>0</v>
      </c>
      <c r="CM203" s="10">
        <v>0</v>
      </c>
      <c r="CN203" s="10">
        <v>0</v>
      </c>
      <c r="CO203" s="10">
        <v>0</v>
      </c>
      <c r="CP203" s="10" t="s">
        <v>114</v>
      </c>
      <c r="CQ203" s="10" t="s">
        <v>114</v>
      </c>
      <c r="CR203" s="10" t="s">
        <v>114</v>
      </c>
      <c r="CS203" s="10" t="s">
        <v>114</v>
      </c>
      <c r="CT203" s="10" t="s">
        <v>114</v>
      </c>
      <c r="CU203" s="10" t="s">
        <v>114</v>
      </c>
      <c r="CV203" s="10" t="s">
        <v>114</v>
      </c>
      <c r="CW203" s="10" t="s">
        <v>114</v>
      </c>
      <c r="CX203" s="10" t="s">
        <v>114</v>
      </c>
      <c r="CY203" s="10" t="s">
        <v>114</v>
      </c>
      <c r="CZ203" s="10" t="s">
        <v>114</v>
      </c>
      <c r="DA203" s="10" t="s">
        <v>114</v>
      </c>
      <c r="DB203" s="10" t="s">
        <v>114</v>
      </c>
      <c r="DC203" s="10" t="s">
        <v>114</v>
      </c>
      <c r="DD203" s="10" t="s">
        <v>114</v>
      </c>
    </row>
    <row r="204" spans="1:108" ht="12">
      <c r="A204" s="9">
        <v>16</v>
      </c>
      <c r="B204" s="8" t="s">
        <v>112</v>
      </c>
      <c r="C204" s="9">
        <v>5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10">
        <v>0</v>
      </c>
      <c r="AT204" s="10">
        <v>0</v>
      </c>
      <c r="AU204" s="10">
        <v>0</v>
      </c>
      <c r="AV204" s="10">
        <v>0</v>
      </c>
      <c r="AW204" s="10">
        <v>0</v>
      </c>
      <c r="AX204" s="10">
        <v>0</v>
      </c>
      <c r="AY204" s="10">
        <v>0</v>
      </c>
      <c r="AZ204" s="10">
        <v>0</v>
      </c>
      <c r="BA204" s="10">
        <v>0</v>
      </c>
      <c r="BB204" s="10">
        <v>0</v>
      </c>
      <c r="BC204" s="10">
        <v>0</v>
      </c>
      <c r="BD204" s="10">
        <v>0</v>
      </c>
      <c r="BE204" s="10">
        <v>0</v>
      </c>
      <c r="BF204" s="10">
        <v>0</v>
      </c>
      <c r="BG204" s="10">
        <v>0</v>
      </c>
      <c r="BH204" s="10">
        <v>0</v>
      </c>
      <c r="BI204" s="10">
        <v>0</v>
      </c>
      <c r="BJ204" s="10">
        <v>0</v>
      </c>
      <c r="BK204" s="10">
        <v>0</v>
      </c>
      <c r="BL204" s="10">
        <v>0</v>
      </c>
      <c r="BM204" s="10">
        <v>0</v>
      </c>
      <c r="BN204" s="10">
        <v>0</v>
      </c>
      <c r="BO204" s="10">
        <v>0</v>
      </c>
      <c r="BP204" s="10">
        <v>0</v>
      </c>
      <c r="BQ204" s="10">
        <v>0</v>
      </c>
      <c r="BR204" s="10">
        <v>0</v>
      </c>
      <c r="BS204" s="10">
        <v>0</v>
      </c>
      <c r="BT204" s="10">
        <v>0</v>
      </c>
      <c r="BU204" s="10">
        <v>0</v>
      </c>
      <c r="BV204" s="10">
        <v>0</v>
      </c>
      <c r="BW204" s="10">
        <v>0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0">
        <v>0</v>
      </c>
      <c r="CJ204" s="10">
        <v>0</v>
      </c>
      <c r="CK204" s="10">
        <v>0</v>
      </c>
      <c r="CL204" s="10">
        <v>0</v>
      </c>
      <c r="CM204" s="10">
        <v>0</v>
      </c>
      <c r="CN204" s="10">
        <v>0</v>
      </c>
      <c r="CO204" s="10" t="s">
        <v>114</v>
      </c>
      <c r="CP204" s="10" t="s">
        <v>114</v>
      </c>
      <c r="CQ204" s="10" t="s">
        <v>114</v>
      </c>
      <c r="CR204" s="10" t="s">
        <v>114</v>
      </c>
      <c r="CS204" s="10" t="s">
        <v>114</v>
      </c>
      <c r="CT204" s="10" t="s">
        <v>114</v>
      </c>
      <c r="CU204" s="10" t="s">
        <v>114</v>
      </c>
      <c r="CV204" s="10" t="s">
        <v>114</v>
      </c>
      <c r="CW204" s="10" t="s">
        <v>114</v>
      </c>
      <c r="CX204" s="10" t="s">
        <v>114</v>
      </c>
      <c r="CY204" s="10" t="s">
        <v>114</v>
      </c>
      <c r="CZ204" s="10" t="s">
        <v>114</v>
      </c>
      <c r="DA204" s="10" t="s">
        <v>114</v>
      </c>
      <c r="DB204" s="10" t="s">
        <v>114</v>
      </c>
      <c r="DC204" s="10" t="s">
        <v>114</v>
      </c>
      <c r="DD204" s="10" t="s">
        <v>114</v>
      </c>
    </row>
    <row r="205" spans="1:108" ht="12">
      <c r="A205" s="9">
        <v>17</v>
      </c>
      <c r="B205" s="8" t="s">
        <v>112</v>
      </c>
      <c r="C205" s="9">
        <v>5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10">
        <v>0</v>
      </c>
      <c r="BB205" s="10">
        <v>0</v>
      </c>
      <c r="BC205" s="10">
        <v>0</v>
      </c>
      <c r="BD205" s="10">
        <v>0</v>
      </c>
      <c r="BE205" s="10">
        <v>0</v>
      </c>
      <c r="BF205" s="10">
        <v>0</v>
      </c>
      <c r="BG205" s="10">
        <v>0</v>
      </c>
      <c r="BH205" s="10">
        <v>0</v>
      </c>
      <c r="BI205" s="10">
        <v>0</v>
      </c>
      <c r="BJ205" s="10">
        <v>0</v>
      </c>
      <c r="BK205" s="10">
        <v>0</v>
      </c>
      <c r="BL205" s="10">
        <v>0</v>
      </c>
      <c r="BM205" s="10">
        <v>0</v>
      </c>
      <c r="BN205" s="10">
        <v>0</v>
      </c>
      <c r="BO205" s="10">
        <v>0</v>
      </c>
      <c r="BP205" s="10">
        <v>0</v>
      </c>
      <c r="BQ205" s="10">
        <v>0</v>
      </c>
      <c r="BR205" s="10">
        <v>0</v>
      </c>
      <c r="BS205" s="10">
        <v>0</v>
      </c>
      <c r="BT205" s="10">
        <v>0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0">
        <v>0</v>
      </c>
      <c r="CJ205" s="10">
        <v>0</v>
      </c>
      <c r="CK205" s="10">
        <v>0</v>
      </c>
      <c r="CL205" s="10">
        <v>0</v>
      </c>
      <c r="CM205" s="10">
        <v>0</v>
      </c>
      <c r="CN205" s="10" t="s">
        <v>114</v>
      </c>
      <c r="CO205" s="10" t="s">
        <v>114</v>
      </c>
      <c r="CP205" s="10" t="s">
        <v>114</v>
      </c>
      <c r="CQ205" s="10" t="s">
        <v>114</v>
      </c>
      <c r="CR205" s="10" t="s">
        <v>114</v>
      </c>
      <c r="CS205" s="10" t="s">
        <v>114</v>
      </c>
      <c r="CT205" s="10" t="s">
        <v>114</v>
      </c>
      <c r="CU205" s="10" t="s">
        <v>114</v>
      </c>
      <c r="CV205" s="10" t="s">
        <v>114</v>
      </c>
      <c r="CW205" s="10" t="s">
        <v>114</v>
      </c>
      <c r="CX205" s="10" t="s">
        <v>114</v>
      </c>
      <c r="CY205" s="10" t="s">
        <v>114</v>
      </c>
      <c r="CZ205" s="10" t="s">
        <v>114</v>
      </c>
      <c r="DA205" s="10" t="s">
        <v>114</v>
      </c>
      <c r="DB205" s="10" t="s">
        <v>114</v>
      </c>
      <c r="DC205" s="10" t="s">
        <v>114</v>
      </c>
      <c r="DD205" s="10" t="s">
        <v>114</v>
      </c>
    </row>
    <row r="206" spans="1:108" ht="12">
      <c r="A206" s="9">
        <v>18</v>
      </c>
      <c r="B206" s="8" t="s">
        <v>112</v>
      </c>
      <c r="C206" s="9">
        <v>5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10">
        <v>0</v>
      </c>
      <c r="AT206" s="10">
        <v>0</v>
      </c>
      <c r="AU206" s="10">
        <v>0</v>
      </c>
      <c r="AV206" s="10">
        <v>0</v>
      </c>
      <c r="AW206" s="10">
        <v>0</v>
      </c>
      <c r="AX206" s="10">
        <v>0</v>
      </c>
      <c r="AY206" s="10">
        <v>0</v>
      </c>
      <c r="AZ206" s="10">
        <v>0</v>
      </c>
      <c r="BA206" s="10">
        <v>0</v>
      </c>
      <c r="BB206" s="10">
        <v>0</v>
      </c>
      <c r="BC206" s="10">
        <v>0</v>
      </c>
      <c r="BD206" s="10">
        <v>0</v>
      </c>
      <c r="BE206" s="10">
        <v>0</v>
      </c>
      <c r="BF206" s="10">
        <v>0</v>
      </c>
      <c r="BG206" s="10">
        <v>0</v>
      </c>
      <c r="BH206" s="10">
        <v>0</v>
      </c>
      <c r="BI206" s="10">
        <v>0</v>
      </c>
      <c r="BJ206" s="10">
        <v>0</v>
      </c>
      <c r="BK206" s="10">
        <v>0</v>
      </c>
      <c r="BL206" s="10">
        <v>0</v>
      </c>
      <c r="BM206" s="10">
        <v>0</v>
      </c>
      <c r="BN206" s="10">
        <v>0</v>
      </c>
      <c r="BO206" s="10">
        <v>0</v>
      </c>
      <c r="BP206" s="10">
        <v>0</v>
      </c>
      <c r="BQ206" s="10">
        <v>0</v>
      </c>
      <c r="BR206" s="10">
        <v>0</v>
      </c>
      <c r="BS206" s="10">
        <v>0</v>
      </c>
      <c r="BT206" s="10">
        <v>0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0">
        <v>0</v>
      </c>
      <c r="CJ206" s="10">
        <v>0</v>
      </c>
      <c r="CK206" s="10">
        <v>0</v>
      </c>
      <c r="CL206" s="10">
        <v>0</v>
      </c>
      <c r="CM206" s="10" t="s">
        <v>114</v>
      </c>
      <c r="CN206" s="10" t="s">
        <v>114</v>
      </c>
      <c r="CO206" s="10" t="s">
        <v>114</v>
      </c>
      <c r="CP206" s="10" t="s">
        <v>114</v>
      </c>
      <c r="CQ206" s="10" t="s">
        <v>114</v>
      </c>
      <c r="CR206" s="10" t="s">
        <v>114</v>
      </c>
      <c r="CS206" s="10" t="s">
        <v>114</v>
      </c>
      <c r="CT206" s="10" t="s">
        <v>114</v>
      </c>
      <c r="CU206" s="10" t="s">
        <v>114</v>
      </c>
      <c r="CV206" s="10" t="s">
        <v>114</v>
      </c>
      <c r="CW206" s="10" t="s">
        <v>114</v>
      </c>
      <c r="CX206" s="10" t="s">
        <v>114</v>
      </c>
      <c r="CY206" s="10" t="s">
        <v>114</v>
      </c>
      <c r="CZ206" s="10" t="s">
        <v>114</v>
      </c>
      <c r="DA206" s="10" t="s">
        <v>114</v>
      </c>
      <c r="DB206" s="10" t="s">
        <v>114</v>
      </c>
      <c r="DC206" s="10" t="s">
        <v>114</v>
      </c>
      <c r="DD206" s="10" t="s">
        <v>114</v>
      </c>
    </row>
    <row r="207" spans="1:108" ht="12">
      <c r="A207" s="9">
        <v>19</v>
      </c>
      <c r="B207" s="8" t="s">
        <v>112</v>
      </c>
      <c r="C207" s="9">
        <v>5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v>0</v>
      </c>
      <c r="AT207" s="10">
        <v>0</v>
      </c>
      <c r="AU207" s="10">
        <v>0</v>
      </c>
      <c r="AV207" s="10">
        <v>0</v>
      </c>
      <c r="AW207" s="10">
        <v>0</v>
      </c>
      <c r="AX207" s="10">
        <v>0</v>
      </c>
      <c r="AY207" s="10">
        <v>0</v>
      </c>
      <c r="AZ207" s="10">
        <v>0</v>
      </c>
      <c r="BA207" s="10">
        <v>0</v>
      </c>
      <c r="BB207" s="10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0</v>
      </c>
      <c r="BI207" s="10">
        <v>0</v>
      </c>
      <c r="BJ207" s="10">
        <v>0</v>
      </c>
      <c r="BK207" s="10">
        <v>0</v>
      </c>
      <c r="BL207" s="10">
        <v>0</v>
      </c>
      <c r="BM207" s="10">
        <v>0</v>
      </c>
      <c r="BN207" s="10">
        <v>0</v>
      </c>
      <c r="BO207" s="10">
        <v>0</v>
      </c>
      <c r="BP207" s="10">
        <v>0</v>
      </c>
      <c r="BQ207" s="10">
        <v>0</v>
      </c>
      <c r="BR207" s="10">
        <v>0</v>
      </c>
      <c r="BS207" s="10">
        <v>0</v>
      </c>
      <c r="BT207" s="10">
        <v>0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10">
        <v>0</v>
      </c>
      <c r="CL207" s="10" t="s">
        <v>114</v>
      </c>
      <c r="CM207" s="10" t="s">
        <v>114</v>
      </c>
      <c r="CN207" s="10" t="s">
        <v>114</v>
      </c>
      <c r="CO207" s="10" t="s">
        <v>114</v>
      </c>
      <c r="CP207" s="10" t="s">
        <v>114</v>
      </c>
      <c r="CQ207" s="10" t="s">
        <v>114</v>
      </c>
      <c r="CR207" s="10" t="s">
        <v>114</v>
      </c>
      <c r="CS207" s="10" t="s">
        <v>114</v>
      </c>
      <c r="CT207" s="10" t="s">
        <v>114</v>
      </c>
      <c r="CU207" s="10" t="s">
        <v>114</v>
      </c>
      <c r="CV207" s="10" t="s">
        <v>114</v>
      </c>
      <c r="CW207" s="10" t="s">
        <v>114</v>
      </c>
      <c r="CX207" s="10" t="s">
        <v>114</v>
      </c>
      <c r="CY207" s="10" t="s">
        <v>114</v>
      </c>
      <c r="CZ207" s="10" t="s">
        <v>114</v>
      </c>
      <c r="DA207" s="10" t="s">
        <v>114</v>
      </c>
      <c r="DB207" s="10" t="s">
        <v>114</v>
      </c>
      <c r="DC207" s="10" t="s">
        <v>114</v>
      </c>
      <c r="DD207" s="10" t="s">
        <v>114</v>
      </c>
    </row>
    <row r="208" spans="1:108" ht="12">
      <c r="A208" s="9">
        <v>20</v>
      </c>
      <c r="B208" s="8" t="s">
        <v>112</v>
      </c>
      <c r="C208" s="9">
        <v>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v>0</v>
      </c>
      <c r="AT208" s="10">
        <v>0</v>
      </c>
      <c r="AU208" s="10">
        <v>0</v>
      </c>
      <c r="AV208" s="10">
        <v>0</v>
      </c>
      <c r="AW208" s="10">
        <v>0</v>
      </c>
      <c r="AX208" s="10">
        <v>0</v>
      </c>
      <c r="AY208" s="10">
        <v>0</v>
      </c>
      <c r="AZ208" s="10">
        <v>0</v>
      </c>
      <c r="BA208" s="10">
        <v>0</v>
      </c>
      <c r="BB208" s="10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0</v>
      </c>
      <c r="BI208" s="10">
        <v>0</v>
      </c>
      <c r="BJ208" s="10">
        <v>0</v>
      </c>
      <c r="BK208" s="10">
        <v>0</v>
      </c>
      <c r="BL208" s="10">
        <v>0</v>
      </c>
      <c r="BM208" s="10">
        <v>0</v>
      </c>
      <c r="BN208" s="10">
        <v>0</v>
      </c>
      <c r="BO208" s="10">
        <v>0</v>
      </c>
      <c r="BP208" s="10">
        <v>0</v>
      </c>
      <c r="BQ208" s="10">
        <v>0</v>
      </c>
      <c r="BR208" s="10">
        <v>0</v>
      </c>
      <c r="BS208" s="10">
        <v>0</v>
      </c>
      <c r="BT208" s="10">
        <v>0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0">
        <v>0</v>
      </c>
      <c r="CJ208" s="10">
        <v>0</v>
      </c>
      <c r="CK208" s="10" t="s">
        <v>114</v>
      </c>
      <c r="CL208" s="10" t="s">
        <v>114</v>
      </c>
      <c r="CM208" s="10" t="s">
        <v>114</v>
      </c>
      <c r="CN208" s="10" t="s">
        <v>114</v>
      </c>
      <c r="CO208" s="10" t="s">
        <v>114</v>
      </c>
      <c r="CP208" s="10" t="s">
        <v>114</v>
      </c>
      <c r="CQ208" s="10" t="s">
        <v>114</v>
      </c>
      <c r="CR208" s="10" t="s">
        <v>114</v>
      </c>
      <c r="CS208" s="10" t="s">
        <v>114</v>
      </c>
      <c r="CT208" s="10" t="s">
        <v>114</v>
      </c>
      <c r="CU208" s="10" t="s">
        <v>114</v>
      </c>
      <c r="CV208" s="10" t="s">
        <v>114</v>
      </c>
      <c r="CW208" s="10" t="s">
        <v>114</v>
      </c>
      <c r="CX208" s="10" t="s">
        <v>114</v>
      </c>
      <c r="CY208" s="10" t="s">
        <v>114</v>
      </c>
      <c r="CZ208" s="10" t="s">
        <v>114</v>
      </c>
      <c r="DA208" s="10" t="s">
        <v>114</v>
      </c>
      <c r="DB208" s="10" t="s">
        <v>114</v>
      </c>
      <c r="DC208" s="10" t="s">
        <v>114</v>
      </c>
      <c r="DD208" s="10" t="s">
        <v>114</v>
      </c>
    </row>
    <row r="209" spans="1:108" ht="12">
      <c r="A209" s="9">
        <v>21</v>
      </c>
      <c r="B209" s="8" t="s">
        <v>112</v>
      </c>
      <c r="C209" s="9">
        <v>5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0">
        <v>0</v>
      </c>
      <c r="BJ209" s="10">
        <v>0</v>
      </c>
      <c r="BK209" s="10">
        <v>0</v>
      </c>
      <c r="BL209" s="10">
        <v>0</v>
      </c>
      <c r="BM209" s="10">
        <v>0</v>
      </c>
      <c r="BN209" s="10">
        <v>0</v>
      </c>
      <c r="BO209" s="10">
        <v>0</v>
      </c>
      <c r="BP209" s="10">
        <v>0</v>
      </c>
      <c r="BQ209" s="10">
        <v>0</v>
      </c>
      <c r="BR209" s="10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0">
        <v>0</v>
      </c>
      <c r="CJ209" s="10" t="s">
        <v>114</v>
      </c>
      <c r="CK209" s="10" t="s">
        <v>114</v>
      </c>
      <c r="CL209" s="10" t="s">
        <v>114</v>
      </c>
      <c r="CM209" s="10" t="s">
        <v>114</v>
      </c>
      <c r="CN209" s="10" t="s">
        <v>114</v>
      </c>
      <c r="CO209" s="10" t="s">
        <v>114</v>
      </c>
      <c r="CP209" s="10" t="s">
        <v>114</v>
      </c>
      <c r="CQ209" s="10" t="s">
        <v>114</v>
      </c>
      <c r="CR209" s="10" t="s">
        <v>114</v>
      </c>
      <c r="CS209" s="10" t="s">
        <v>114</v>
      </c>
      <c r="CT209" s="10" t="s">
        <v>114</v>
      </c>
      <c r="CU209" s="10" t="s">
        <v>114</v>
      </c>
      <c r="CV209" s="10" t="s">
        <v>114</v>
      </c>
      <c r="CW209" s="10" t="s">
        <v>114</v>
      </c>
      <c r="CX209" s="10" t="s">
        <v>114</v>
      </c>
      <c r="CY209" s="10" t="s">
        <v>114</v>
      </c>
      <c r="CZ209" s="10" t="s">
        <v>114</v>
      </c>
      <c r="DA209" s="10" t="s">
        <v>114</v>
      </c>
      <c r="DB209" s="10" t="s">
        <v>114</v>
      </c>
      <c r="DC209" s="10" t="s">
        <v>114</v>
      </c>
      <c r="DD209" s="10" t="s">
        <v>114</v>
      </c>
    </row>
    <row r="210" spans="1:108" ht="12">
      <c r="A210" s="9">
        <v>22</v>
      </c>
      <c r="B210" s="8" t="s">
        <v>112</v>
      </c>
      <c r="C210" s="9">
        <v>5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0</v>
      </c>
      <c r="AO210" s="10">
        <v>0</v>
      </c>
      <c r="AP210" s="10">
        <v>0</v>
      </c>
      <c r="AQ210" s="10">
        <v>0</v>
      </c>
      <c r="AR210" s="10">
        <v>0</v>
      </c>
      <c r="AS210" s="10">
        <v>0</v>
      </c>
      <c r="AT210" s="10">
        <v>0</v>
      </c>
      <c r="AU210" s="10">
        <v>0</v>
      </c>
      <c r="AV210" s="10">
        <v>0</v>
      </c>
      <c r="AW210" s="10">
        <v>0</v>
      </c>
      <c r="AX210" s="10">
        <v>0</v>
      </c>
      <c r="AY210" s="10">
        <v>0</v>
      </c>
      <c r="AZ210" s="10">
        <v>0</v>
      </c>
      <c r="BA210" s="10">
        <v>0</v>
      </c>
      <c r="BB210" s="10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0</v>
      </c>
      <c r="BH210" s="10">
        <v>0</v>
      </c>
      <c r="BI210" s="10">
        <v>0</v>
      </c>
      <c r="BJ210" s="10">
        <v>0</v>
      </c>
      <c r="BK210" s="10">
        <v>0</v>
      </c>
      <c r="BL210" s="10">
        <v>0</v>
      </c>
      <c r="BM210" s="10">
        <v>0</v>
      </c>
      <c r="BN210" s="10">
        <v>0</v>
      </c>
      <c r="BO210" s="10">
        <v>0</v>
      </c>
      <c r="BP210" s="10">
        <v>0</v>
      </c>
      <c r="BQ210" s="10">
        <v>0</v>
      </c>
      <c r="BR210" s="10">
        <v>0</v>
      </c>
      <c r="BS210" s="10">
        <v>0</v>
      </c>
      <c r="BT210" s="10">
        <v>0</v>
      </c>
      <c r="BU210" s="10">
        <v>0</v>
      </c>
      <c r="BV210" s="10">
        <v>0</v>
      </c>
      <c r="BW210" s="10">
        <v>0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10">
        <v>0</v>
      </c>
      <c r="CF210" s="10">
        <v>0</v>
      </c>
      <c r="CG210" s="10">
        <v>0</v>
      </c>
      <c r="CH210" s="10">
        <v>0</v>
      </c>
      <c r="CI210" s="10" t="s">
        <v>114</v>
      </c>
      <c r="CJ210" s="10" t="s">
        <v>114</v>
      </c>
      <c r="CK210" s="10" t="s">
        <v>114</v>
      </c>
      <c r="CL210" s="10" t="s">
        <v>114</v>
      </c>
      <c r="CM210" s="10" t="s">
        <v>114</v>
      </c>
      <c r="CN210" s="10" t="s">
        <v>114</v>
      </c>
      <c r="CO210" s="10" t="s">
        <v>114</v>
      </c>
      <c r="CP210" s="10" t="s">
        <v>114</v>
      </c>
      <c r="CQ210" s="10" t="s">
        <v>114</v>
      </c>
      <c r="CR210" s="10" t="s">
        <v>114</v>
      </c>
      <c r="CS210" s="10" t="s">
        <v>114</v>
      </c>
      <c r="CT210" s="10" t="s">
        <v>114</v>
      </c>
      <c r="CU210" s="10" t="s">
        <v>114</v>
      </c>
      <c r="CV210" s="10" t="s">
        <v>114</v>
      </c>
      <c r="CW210" s="10" t="s">
        <v>114</v>
      </c>
      <c r="CX210" s="10" t="s">
        <v>114</v>
      </c>
      <c r="CY210" s="10" t="s">
        <v>114</v>
      </c>
      <c r="CZ210" s="10" t="s">
        <v>114</v>
      </c>
      <c r="DA210" s="10" t="s">
        <v>114</v>
      </c>
      <c r="DB210" s="10" t="s">
        <v>114</v>
      </c>
      <c r="DC210" s="10" t="s">
        <v>114</v>
      </c>
      <c r="DD210" s="10" t="s">
        <v>114</v>
      </c>
    </row>
    <row r="211" spans="1:108" ht="12">
      <c r="A211" s="9">
        <v>23</v>
      </c>
      <c r="B211" s="8" t="s">
        <v>112</v>
      </c>
      <c r="C211" s="9">
        <v>5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  <c r="BR211" s="10">
        <v>0</v>
      </c>
      <c r="BS211" s="10">
        <v>0</v>
      </c>
      <c r="BT211" s="10">
        <v>0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 t="s">
        <v>114</v>
      </c>
      <c r="CI211" s="10" t="s">
        <v>114</v>
      </c>
      <c r="CJ211" s="10" t="s">
        <v>114</v>
      </c>
      <c r="CK211" s="10" t="s">
        <v>114</v>
      </c>
      <c r="CL211" s="10" t="s">
        <v>114</v>
      </c>
      <c r="CM211" s="10" t="s">
        <v>114</v>
      </c>
      <c r="CN211" s="10" t="s">
        <v>114</v>
      </c>
      <c r="CO211" s="10" t="s">
        <v>114</v>
      </c>
      <c r="CP211" s="10" t="s">
        <v>114</v>
      </c>
      <c r="CQ211" s="10" t="s">
        <v>114</v>
      </c>
      <c r="CR211" s="10" t="s">
        <v>114</v>
      </c>
      <c r="CS211" s="10" t="s">
        <v>114</v>
      </c>
      <c r="CT211" s="10" t="s">
        <v>114</v>
      </c>
      <c r="CU211" s="10" t="s">
        <v>114</v>
      </c>
      <c r="CV211" s="10" t="s">
        <v>114</v>
      </c>
      <c r="CW211" s="10" t="s">
        <v>114</v>
      </c>
      <c r="CX211" s="10" t="s">
        <v>114</v>
      </c>
      <c r="CY211" s="10" t="s">
        <v>114</v>
      </c>
      <c r="CZ211" s="10" t="s">
        <v>114</v>
      </c>
      <c r="DA211" s="10" t="s">
        <v>114</v>
      </c>
      <c r="DB211" s="10" t="s">
        <v>114</v>
      </c>
      <c r="DC211" s="10" t="s">
        <v>114</v>
      </c>
      <c r="DD211" s="10" t="s">
        <v>114</v>
      </c>
    </row>
    <row r="212" spans="1:108" ht="12">
      <c r="A212" s="9">
        <v>24</v>
      </c>
      <c r="B212" s="8" t="s">
        <v>112</v>
      </c>
      <c r="C212" s="9">
        <v>5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0">
        <v>0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10">
        <v>0</v>
      </c>
      <c r="AT212" s="10">
        <v>0</v>
      </c>
      <c r="AU212" s="10">
        <v>0</v>
      </c>
      <c r="AV212" s="10">
        <v>0</v>
      </c>
      <c r="AW212" s="10">
        <v>0</v>
      </c>
      <c r="AX212" s="10">
        <v>0</v>
      </c>
      <c r="AY212" s="10">
        <v>0</v>
      </c>
      <c r="AZ212" s="10">
        <v>0</v>
      </c>
      <c r="BA212" s="10">
        <v>0</v>
      </c>
      <c r="BB212" s="10">
        <v>0</v>
      </c>
      <c r="BC212" s="10">
        <v>0</v>
      </c>
      <c r="BD212" s="10">
        <v>0</v>
      </c>
      <c r="BE212" s="10">
        <v>0</v>
      </c>
      <c r="BF212" s="10">
        <v>0</v>
      </c>
      <c r="BG212" s="10">
        <v>0</v>
      </c>
      <c r="BH212" s="10">
        <v>0</v>
      </c>
      <c r="BI212" s="10">
        <v>0</v>
      </c>
      <c r="BJ212" s="10">
        <v>0</v>
      </c>
      <c r="BK212" s="10">
        <v>0</v>
      </c>
      <c r="BL212" s="10">
        <v>0</v>
      </c>
      <c r="BM212" s="10">
        <v>0</v>
      </c>
      <c r="BN212" s="10">
        <v>0</v>
      </c>
      <c r="BO212" s="10">
        <v>0</v>
      </c>
      <c r="BP212" s="10">
        <v>0</v>
      </c>
      <c r="BQ212" s="10">
        <v>0</v>
      </c>
      <c r="BR212" s="10">
        <v>0</v>
      </c>
      <c r="BS212" s="10">
        <v>0</v>
      </c>
      <c r="BT212" s="10">
        <v>0</v>
      </c>
      <c r="BU212" s="10">
        <v>0</v>
      </c>
      <c r="BV212" s="10">
        <v>0</v>
      </c>
      <c r="BW212" s="10">
        <v>0</v>
      </c>
      <c r="BX212" s="10">
        <v>0</v>
      </c>
      <c r="BY212" s="10">
        <v>0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10">
        <v>0</v>
      </c>
      <c r="CF212" s="10">
        <v>0</v>
      </c>
      <c r="CG212" s="10" t="s">
        <v>114</v>
      </c>
      <c r="CH212" s="10" t="s">
        <v>114</v>
      </c>
      <c r="CI212" s="10" t="s">
        <v>114</v>
      </c>
      <c r="CJ212" s="10" t="s">
        <v>114</v>
      </c>
      <c r="CK212" s="10" t="s">
        <v>114</v>
      </c>
      <c r="CL212" s="10" t="s">
        <v>114</v>
      </c>
      <c r="CM212" s="10" t="s">
        <v>114</v>
      </c>
      <c r="CN212" s="10" t="s">
        <v>114</v>
      </c>
      <c r="CO212" s="10" t="s">
        <v>114</v>
      </c>
      <c r="CP212" s="10" t="s">
        <v>114</v>
      </c>
      <c r="CQ212" s="10" t="s">
        <v>114</v>
      </c>
      <c r="CR212" s="10" t="s">
        <v>114</v>
      </c>
      <c r="CS212" s="10" t="s">
        <v>114</v>
      </c>
      <c r="CT212" s="10" t="s">
        <v>114</v>
      </c>
      <c r="CU212" s="10" t="s">
        <v>114</v>
      </c>
      <c r="CV212" s="10" t="s">
        <v>114</v>
      </c>
      <c r="CW212" s="10" t="s">
        <v>114</v>
      </c>
      <c r="CX212" s="10" t="s">
        <v>114</v>
      </c>
      <c r="CY212" s="10" t="s">
        <v>114</v>
      </c>
      <c r="CZ212" s="10" t="s">
        <v>114</v>
      </c>
      <c r="DA212" s="10" t="s">
        <v>114</v>
      </c>
      <c r="DB212" s="10" t="s">
        <v>114</v>
      </c>
      <c r="DC212" s="10" t="s">
        <v>114</v>
      </c>
      <c r="DD212" s="10" t="s">
        <v>114</v>
      </c>
    </row>
    <row r="213" spans="1:108" ht="12">
      <c r="A213" s="9">
        <v>25</v>
      </c>
      <c r="B213" s="8" t="s">
        <v>112</v>
      </c>
      <c r="C213" s="9">
        <v>5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>
        <v>0</v>
      </c>
      <c r="AR213" s="10">
        <v>0</v>
      </c>
      <c r="AS213" s="10">
        <v>0</v>
      </c>
      <c r="AT213" s="10">
        <v>0</v>
      </c>
      <c r="AU213" s="10">
        <v>0</v>
      </c>
      <c r="AV213" s="10">
        <v>0</v>
      </c>
      <c r="AW213" s="10">
        <v>0</v>
      </c>
      <c r="AX213" s="10">
        <v>0</v>
      </c>
      <c r="AY213" s="10">
        <v>0</v>
      </c>
      <c r="AZ213" s="10">
        <v>0</v>
      </c>
      <c r="BA213" s="10">
        <v>0</v>
      </c>
      <c r="BB213" s="10">
        <v>0</v>
      </c>
      <c r="BC213" s="10">
        <v>0</v>
      </c>
      <c r="BD213" s="10">
        <v>0</v>
      </c>
      <c r="BE213" s="10">
        <v>0</v>
      </c>
      <c r="BF213" s="10">
        <v>0</v>
      </c>
      <c r="BG213" s="10">
        <v>0</v>
      </c>
      <c r="BH213" s="10">
        <v>0</v>
      </c>
      <c r="BI213" s="10">
        <v>0</v>
      </c>
      <c r="BJ213" s="10">
        <v>0</v>
      </c>
      <c r="BK213" s="10">
        <v>0</v>
      </c>
      <c r="BL213" s="10">
        <v>0</v>
      </c>
      <c r="BM213" s="10">
        <v>0</v>
      </c>
      <c r="BN213" s="10">
        <v>0</v>
      </c>
      <c r="BO213" s="10">
        <v>0</v>
      </c>
      <c r="BP213" s="10">
        <v>0</v>
      </c>
      <c r="BQ213" s="10">
        <v>0</v>
      </c>
      <c r="BR213" s="10">
        <v>0</v>
      </c>
      <c r="BS213" s="10">
        <v>0</v>
      </c>
      <c r="BT213" s="10">
        <v>0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10">
        <v>0</v>
      </c>
      <c r="CF213" s="10" t="s">
        <v>114</v>
      </c>
      <c r="CG213" s="10" t="s">
        <v>114</v>
      </c>
      <c r="CH213" s="10" t="s">
        <v>114</v>
      </c>
      <c r="CI213" s="10" t="s">
        <v>114</v>
      </c>
      <c r="CJ213" s="10" t="s">
        <v>114</v>
      </c>
      <c r="CK213" s="10" t="s">
        <v>114</v>
      </c>
      <c r="CL213" s="10" t="s">
        <v>114</v>
      </c>
      <c r="CM213" s="10" t="s">
        <v>114</v>
      </c>
      <c r="CN213" s="10" t="s">
        <v>114</v>
      </c>
      <c r="CO213" s="10" t="s">
        <v>114</v>
      </c>
      <c r="CP213" s="10" t="s">
        <v>114</v>
      </c>
      <c r="CQ213" s="10" t="s">
        <v>114</v>
      </c>
      <c r="CR213" s="10" t="s">
        <v>114</v>
      </c>
      <c r="CS213" s="10" t="s">
        <v>114</v>
      </c>
      <c r="CT213" s="10" t="s">
        <v>114</v>
      </c>
      <c r="CU213" s="10" t="s">
        <v>114</v>
      </c>
      <c r="CV213" s="10" t="s">
        <v>114</v>
      </c>
      <c r="CW213" s="10" t="s">
        <v>114</v>
      </c>
      <c r="CX213" s="10" t="s">
        <v>114</v>
      </c>
      <c r="CY213" s="10" t="s">
        <v>114</v>
      </c>
      <c r="CZ213" s="10" t="s">
        <v>114</v>
      </c>
      <c r="DA213" s="10" t="s">
        <v>114</v>
      </c>
      <c r="DB213" s="10" t="s">
        <v>114</v>
      </c>
      <c r="DC213" s="10" t="s">
        <v>114</v>
      </c>
      <c r="DD213" s="10" t="s">
        <v>114</v>
      </c>
    </row>
    <row r="214" spans="1:108" ht="12">
      <c r="A214" s="9">
        <v>26</v>
      </c>
      <c r="B214" s="8" t="s">
        <v>112</v>
      </c>
      <c r="C214" s="9">
        <v>5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10">
        <v>0</v>
      </c>
      <c r="AT214" s="10">
        <v>0</v>
      </c>
      <c r="AU214" s="10">
        <v>0</v>
      </c>
      <c r="AV214" s="10">
        <v>0</v>
      </c>
      <c r="AW214" s="10">
        <v>0</v>
      </c>
      <c r="AX214" s="10">
        <v>0</v>
      </c>
      <c r="AY214" s="10">
        <v>0</v>
      </c>
      <c r="AZ214" s="10">
        <v>0</v>
      </c>
      <c r="BA214" s="10">
        <v>0</v>
      </c>
      <c r="BB214" s="10">
        <v>0</v>
      </c>
      <c r="BC214" s="10">
        <v>0</v>
      </c>
      <c r="BD214" s="10">
        <v>0</v>
      </c>
      <c r="BE214" s="10">
        <v>0</v>
      </c>
      <c r="BF214" s="10">
        <v>0</v>
      </c>
      <c r="BG214" s="10">
        <v>0</v>
      </c>
      <c r="BH214" s="10">
        <v>0</v>
      </c>
      <c r="BI214" s="10">
        <v>0</v>
      </c>
      <c r="BJ214" s="10">
        <v>0</v>
      </c>
      <c r="BK214" s="10">
        <v>0</v>
      </c>
      <c r="BL214" s="10">
        <v>0</v>
      </c>
      <c r="BM214" s="10">
        <v>0</v>
      </c>
      <c r="BN214" s="10">
        <v>0</v>
      </c>
      <c r="BO214" s="10">
        <v>0</v>
      </c>
      <c r="BP214" s="10">
        <v>0</v>
      </c>
      <c r="BQ214" s="10">
        <v>0</v>
      </c>
      <c r="BR214" s="10">
        <v>0</v>
      </c>
      <c r="BS214" s="10">
        <v>0</v>
      </c>
      <c r="BT214" s="10">
        <v>0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 t="s">
        <v>114</v>
      </c>
      <c r="CF214" s="10" t="s">
        <v>114</v>
      </c>
      <c r="CG214" s="10" t="s">
        <v>114</v>
      </c>
      <c r="CH214" s="10" t="s">
        <v>114</v>
      </c>
      <c r="CI214" s="10" t="s">
        <v>114</v>
      </c>
      <c r="CJ214" s="10" t="s">
        <v>114</v>
      </c>
      <c r="CK214" s="10" t="s">
        <v>114</v>
      </c>
      <c r="CL214" s="10" t="s">
        <v>114</v>
      </c>
      <c r="CM214" s="10" t="s">
        <v>114</v>
      </c>
      <c r="CN214" s="10" t="s">
        <v>114</v>
      </c>
      <c r="CO214" s="10" t="s">
        <v>114</v>
      </c>
      <c r="CP214" s="10" t="s">
        <v>114</v>
      </c>
      <c r="CQ214" s="10" t="s">
        <v>114</v>
      </c>
      <c r="CR214" s="10" t="s">
        <v>114</v>
      </c>
      <c r="CS214" s="10" t="s">
        <v>114</v>
      </c>
      <c r="CT214" s="10" t="s">
        <v>114</v>
      </c>
      <c r="CU214" s="10" t="s">
        <v>114</v>
      </c>
      <c r="CV214" s="10" t="s">
        <v>114</v>
      </c>
      <c r="CW214" s="10" t="s">
        <v>114</v>
      </c>
      <c r="CX214" s="10" t="s">
        <v>114</v>
      </c>
      <c r="CY214" s="10" t="s">
        <v>114</v>
      </c>
      <c r="CZ214" s="10" t="s">
        <v>114</v>
      </c>
      <c r="DA214" s="10" t="s">
        <v>114</v>
      </c>
      <c r="DB214" s="10" t="s">
        <v>114</v>
      </c>
      <c r="DC214" s="10" t="s">
        <v>114</v>
      </c>
      <c r="DD214" s="10" t="s">
        <v>114</v>
      </c>
    </row>
    <row r="215" spans="1:108" ht="12">
      <c r="A215" s="9">
        <v>27</v>
      </c>
      <c r="B215" s="8" t="s">
        <v>112</v>
      </c>
      <c r="C215" s="9">
        <v>5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>
        <v>0</v>
      </c>
      <c r="AO215" s="10">
        <v>0</v>
      </c>
      <c r="AP215" s="10">
        <v>0</v>
      </c>
      <c r="AQ215" s="10">
        <v>0</v>
      </c>
      <c r="AR215" s="10">
        <v>0</v>
      </c>
      <c r="AS215" s="10">
        <v>0</v>
      </c>
      <c r="AT215" s="10">
        <v>0</v>
      </c>
      <c r="AU215" s="10">
        <v>0</v>
      </c>
      <c r="AV215" s="10">
        <v>0</v>
      </c>
      <c r="AW215" s="10">
        <v>0</v>
      </c>
      <c r="AX215" s="10">
        <v>0</v>
      </c>
      <c r="AY215" s="10">
        <v>0</v>
      </c>
      <c r="AZ215" s="10">
        <v>0</v>
      </c>
      <c r="BA215" s="10">
        <v>0</v>
      </c>
      <c r="BB215" s="10">
        <v>0</v>
      </c>
      <c r="BC215" s="10">
        <v>0</v>
      </c>
      <c r="BD215" s="10">
        <v>0</v>
      </c>
      <c r="BE215" s="10">
        <v>0</v>
      </c>
      <c r="BF215" s="10">
        <v>0</v>
      </c>
      <c r="BG215" s="10">
        <v>0</v>
      </c>
      <c r="BH215" s="10">
        <v>0</v>
      </c>
      <c r="BI215" s="10">
        <v>0</v>
      </c>
      <c r="BJ215" s="10">
        <v>0</v>
      </c>
      <c r="BK215" s="10">
        <v>0</v>
      </c>
      <c r="BL215" s="10">
        <v>0</v>
      </c>
      <c r="BM215" s="10">
        <v>0</v>
      </c>
      <c r="BN215" s="10">
        <v>0</v>
      </c>
      <c r="BO215" s="10">
        <v>0</v>
      </c>
      <c r="BP215" s="10">
        <v>0</v>
      </c>
      <c r="BQ215" s="10">
        <v>0</v>
      </c>
      <c r="BR215" s="10">
        <v>0</v>
      </c>
      <c r="BS215" s="10">
        <v>0</v>
      </c>
      <c r="BT215" s="10">
        <v>0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 t="s">
        <v>114</v>
      </c>
      <c r="CE215" s="10" t="s">
        <v>114</v>
      </c>
      <c r="CF215" s="10" t="s">
        <v>114</v>
      </c>
      <c r="CG215" s="10" t="s">
        <v>114</v>
      </c>
      <c r="CH215" s="10" t="s">
        <v>114</v>
      </c>
      <c r="CI215" s="10" t="s">
        <v>114</v>
      </c>
      <c r="CJ215" s="10" t="s">
        <v>114</v>
      </c>
      <c r="CK215" s="10" t="s">
        <v>114</v>
      </c>
      <c r="CL215" s="10" t="s">
        <v>114</v>
      </c>
      <c r="CM215" s="10" t="s">
        <v>114</v>
      </c>
      <c r="CN215" s="10" t="s">
        <v>114</v>
      </c>
      <c r="CO215" s="10" t="s">
        <v>114</v>
      </c>
      <c r="CP215" s="10" t="s">
        <v>114</v>
      </c>
      <c r="CQ215" s="10" t="s">
        <v>114</v>
      </c>
      <c r="CR215" s="10" t="s">
        <v>114</v>
      </c>
      <c r="CS215" s="10" t="s">
        <v>114</v>
      </c>
      <c r="CT215" s="10" t="s">
        <v>114</v>
      </c>
      <c r="CU215" s="10" t="s">
        <v>114</v>
      </c>
      <c r="CV215" s="10" t="s">
        <v>114</v>
      </c>
      <c r="CW215" s="10" t="s">
        <v>114</v>
      </c>
      <c r="CX215" s="10" t="s">
        <v>114</v>
      </c>
      <c r="CY215" s="10" t="s">
        <v>114</v>
      </c>
      <c r="CZ215" s="10" t="s">
        <v>114</v>
      </c>
      <c r="DA215" s="10" t="s">
        <v>114</v>
      </c>
      <c r="DB215" s="10" t="s">
        <v>114</v>
      </c>
      <c r="DC215" s="10" t="s">
        <v>114</v>
      </c>
      <c r="DD215" s="10" t="s">
        <v>114</v>
      </c>
    </row>
    <row r="216" spans="1:108" ht="12">
      <c r="A216" s="9">
        <v>28</v>
      </c>
      <c r="B216" s="8" t="s">
        <v>112</v>
      </c>
      <c r="C216" s="9">
        <v>5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10">
        <v>0</v>
      </c>
      <c r="AT216" s="10">
        <v>0</v>
      </c>
      <c r="AU216" s="10">
        <v>0</v>
      </c>
      <c r="AV216" s="10">
        <v>0</v>
      </c>
      <c r="AW216" s="10">
        <v>0</v>
      </c>
      <c r="AX216" s="10">
        <v>0</v>
      </c>
      <c r="AY216" s="10">
        <v>0</v>
      </c>
      <c r="AZ216" s="10">
        <v>0</v>
      </c>
      <c r="BA216" s="10">
        <v>0</v>
      </c>
      <c r="BB216" s="10">
        <v>0</v>
      </c>
      <c r="BC216" s="10">
        <v>0</v>
      </c>
      <c r="BD216" s="10">
        <v>0</v>
      </c>
      <c r="BE216" s="10">
        <v>0</v>
      </c>
      <c r="BF216" s="10">
        <v>0</v>
      </c>
      <c r="BG216" s="10">
        <v>0</v>
      </c>
      <c r="BH216" s="10">
        <v>0</v>
      </c>
      <c r="BI216" s="10">
        <v>0</v>
      </c>
      <c r="BJ216" s="10">
        <v>0</v>
      </c>
      <c r="BK216" s="10">
        <v>0</v>
      </c>
      <c r="BL216" s="10">
        <v>0</v>
      </c>
      <c r="BM216" s="10">
        <v>0</v>
      </c>
      <c r="BN216" s="10">
        <v>0</v>
      </c>
      <c r="BO216" s="10">
        <v>0</v>
      </c>
      <c r="BP216" s="10">
        <v>0</v>
      </c>
      <c r="BQ216" s="10">
        <v>0</v>
      </c>
      <c r="BR216" s="10">
        <v>0</v>
      </c>
      <c r="BS216" s="10">
        <v>0</v>
      </c>
      <c r="BT216" s="10">
        <v>0</v>
      </c>
      <c r="BU216" s="10">
        <v>0</v>
      </c>
      <c r="BV216" s="10">
        <v>0</v>
      </c>
      <c r="BW216" s="10">
        <v>0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 t="s">
        <v>114</v>
      </c>
      <c r="CD216" s="10" t="s">
        <v>114</v>
      </c>
      <c r="CE216" s="10" t="s">
        <v>114</v>
      </c>
      <c r="CF216" s="10" t="s">
        <v>114</v>
      </c>
      <c r="CG216" s="10" t="s">
        <v>114</v>
      </c>
      <c r="CH216" s="10" t="s">
        <v>114</v>
      </c>
      <c r="CI216" s="10" t="s">
        <v>114</v>
      </c>
      <c r="CJ216" s="10" t="s">
        <v>114</v>
      </c>
      <c r="CK216" s="10" t="s">
        <v>114</v>
      </c>
      <c r="CL216" s="10" t="s">
        <v>114</v>
      </c>
      <c r="CM216" s="10" t="s">
        <v>114</v>
      </c>
      <c r="CN216" s="10" t="s">
        <v>114</v>
      </c>
      <c r="CO216" s="10" t="s">
        <v>114</v>
      </c>
      <c r="CP216" s="10" t="s">
        <v>114</v>
      </c>
      <c r="CQ216" s="10" t="s">
        <v>114</v>
      </c>
      <c r="CR216" s="10" t="s">
        <v>114</v>
      </c>
      <c r="CS216" s="10" t="s">
        <v>114</v>
      </c>
      <c r="CT216" s="10" t="s">
        <v>114</v>
      </c>
      <c r="CU216" s="10" t="s">
        <v>114</v>
      </c>
      <c r="CV216" s="10" t="s">
        <v>114</v>
      </c>
      <c r="CW216" s="10" t="s">
        <v>114</v>
      </c>
      <c r="CX216" s="10" t="s">
        <v>114</v>
      </c>
      <c r="CY216" s="10" t="s">
        <v>114</v>
      </c>
      <c r="CZ216" s="10" t="s">
        <v>114</v>
      </c>
      <c r="DA216" s="10" t="s">
        <v>114</v>
      </c>
      <c r="DB216" s="10" t="s">
        <v>114</v>
      </c>
      <c r="DC216" s="10" t="s">
        <v>114</v>
      </c>
      <c r="DD216" s="10" t="s">
        <v>114</v>
      </c>
    </row>
    <row r="217" spans="1:108" ht="12">
      <c r="A217" s="9">
        <v>29</v>
      </c>
      <c r="B217" s="8" t="s">
        <v>112</v>
      </c>
      <c r="C217" s="9">
        <v>5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10">
        <v>0</v>
      </c>
      <c r="BB217" s="10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0">
        <v>0</v>
      </c>
      <c r="BJ217" s="10">
        <v>0</v>
      </c>
      <c r="BK217" s="10">
        <v>0</v>
      </c>
      <c r="BL217" s="10">
        <v>0</v>
      </c>
      <c r="BM217" s="10">
        <v>0</v>
      </c>
      <c r="BN217" s="10">
        <v>0</v>
      </c>
      <c r="BO217" s="10">
        <v>0</v>
      </c>
      <c r="BP217" s="10">
        <v>0</v>
      </c>
      <c r="BQ217" s="10">
        <v>0</v>
      </c>
      <c r="BR217" s="10">
        <v>0</v>
      </c>
      <c r="BS217" s="10">
        <v>0</v>
      </c>
      <c r="BT217" s="10">
        <v>0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0</v>
      </c>
      <c r="CA217" s="10">
        <v>0</v>
      </c>
      <c r="CB217" s="10" t="s">
        <v>114</v>
      </c>
      <c r="CC217" s="10" t="s">
        <v>114</v>
      </c>
      <c r="CD217" s="10" t="s">
        <v>114</v>
      </c>
      <c r="CE217" s="10" t="s">
        <v>114</v>
      </c>
      <c r="CF217" s="10" t="s">
        <v>114</v>
      </c>
      <c r="CG217" s="10" t="s">
        <v>114</v>
      </c>
      <c r="CH217" s="10" t="s">
        <v>114</v>
      </c>
      <c r="CI217" s="10" t="s">
        <v>114</v>
      </c>
      <c r="CJ217" s="10" t="s">
        <v>114</v>
      </c>
      <c r="CK217" s="10" t="s">
        <v>114</v>
      </c>
      <c r="CL217" s="10" t="s">
        <v>114</v>
      </c>
      <c r="CM217" s="10" t="s">
        <v>114</v>
      </c>
      <c r="CN217" s="10" t="s">
        <v>114</v>
      </c>
      <c r="CO217" s="10" t="s">
        <v>114</v>
      </c>
      <c r="CP217" s="10" t="s">
        <v>114</v>
      </c>
      <c r="CQ217" s="10" t="s">
        <v>114</v>
      </c>
      <c r="CR217" s="10" t="s">
        <v>114</v>
      </c>
      <c r="CS217" s="10" t="s">
        <v>114</v>
      </c>
      <c r="CT217" s="10" t="s">
        <v>114</v>
      </c>
      <c r="CU217" s="10" t="s">
        <v>114</v>
      </c>
      <c r="CV217" s="10" t="s">
        <v>114</v>
      </c>
      <c r="CW217" s="10" t="s">
        <v>114</v>
      </c>
      <c r="CX217" s="10" t="s">
        <v>114</v>
      </c>
      <c r="CY217" s="10" t="s">
        <v>114</v>
      </c>
      <c r="CZ217" s="10" t="s">
        <v>114</v>
      </c>
      <c r="DA217" s="10" t="s">
        <v>114</v>
      </c>
      <c r="DB217" s="10" t="s">
        <v>114</v>
      </c>
      <c r="DC217" s="10" t="s">
        <v>114</v>
      </c>
      <c r="DD217" s="10" t="s">
        <v>114</v>
      </c>
    </row>
    <row r="218" spans="1:108" ht="12">
      <c r="A218" s="9">
        <v>30</v>
      </c>
      <c r="B218" s="8" t="s">
        <v>112</v>
      </c>
      <c r="C218" s="9">
        <v>5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0</v>
      </c>
      <c r="AK218" s="10">
        <v>0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10">
        <v>0</v>
      </c>
      <c r="AT218" s="10">
        <v>0</v>
      </c>
      <c r="AU218" s="10">
        <v>0</v>
      </c>
      <c r="AV218" s="10">
        <v>0</v>
      </c>
      <c r="AW218" s="10">
        <v>0</v>
      </c>
      <c r="AX218" s="10">
        <v>0</v>
      </c>
      <c r="AY218" s="10">
        <v>0</v>
      </c>
      <c r="AZ218" s="10">
        <v>0</v>
      </c>
      <c r="BA218" s="10">
        <v>0</v>
      </c>
      <c r="BB218" s="10">
        <v>0</v>
      </c>
      <c r="BC218" s="10">
        <v>0</v>
      </c>
      <c r="BD218" s="10">
        <v>0</v>
      </c>
      <c r="BE218" s="10">
        <v>0</v>
      </c>
      <c r="BF218" s="10">
        <v>0</v>
      </c>
      <c r="BG218" s="10">
        <v>0</v>
      </c>
      <c r="BH218" s="10">
        <v>0</v>
      </c>
      <c r="BI218" s="10">
        <v>0</v>
      </c>
      <c r="BJ218" s="10">
        <v>0</v>
      </c>
      <c r="BK218" s="10">
        <v>0</v>
      </c>
      <c r="BL218" s="10">
        <v>0</v>
      </c>
      <c r="BM218" s="10">
        <v>0</v>
      </c>
      <c r="BN218" s="10">
        <v>0</v>
      </c>
      <c r="BO218" s="10">
        <v>0</v>
      </c>
      <c r="BP218" s="10">
        <v>0</v>
      </c>
      <c r="BQ218" s="10">
        <v>0</v>
      </c>
      <c r="BR218" s="10">
        <v>0</v>
      </c>
      <c r="BS218" s="10">
        <v>0</v>
      </c>
      <c r="BT218" s="10">
        <v>0</v>
      </c>
      <c r="BU218" s="10">
        <v>0</v>
      </c>
      <c r="BV218" s="10">
        <v>0</v>
      </c>
      <c r="BW218" s="10">
        <v>0</v>
      </c>
      <c r="BX218" s="10">
        <v>0</v>
      </c>
      <c r="BY218" s="10">
        <v>0</v>
      </c>
      <c r="BZ218" s="10">
        <v>0</v>
      </c>
      <c r="CA218" s="10" t="s">
        <v>114</v>
      </c>
      <c r="CB218" s="10" t="s">
        <v>114</v>
      </c>
      <c r="CC218" s="10" t="s">
        <v>114</v>
      </c>
      <c r="CD218" s="10" t="s">
        <v>114</v>
      </c>
      <c r="CE218" s="10" t="s">
        <v>114</v>
      </c>
      <c r="CF218" s="10" t="s">
        <v>114</v>
      </c>
      <c r="CG218" s="10" t="s">
        <v>114</v>
      </c>
      <c r="CH218" s="10" t="s">
        <v>114</v>
      </c>
      <c r="CI218" s="10" t="s">
        <v>114</v>
      </c>
      <c r="CJ218" s="10" t="s">
        <v>114</v>
      </c>
      <c r="CK218" s="10" t="s">
        <v>114</v>
      </c>
      <c r="CL218" s="10" t="s">
        <v>114</v>
      </c>
      <c r="CM218" s="10" t="s">
        <v>114</v>
      </c>
      <c r="CN218" s="10" t="s">
        <v>114</v>
      </c>
      <c r="CO218" s="10" t="s">
        <v>114</v>
      </c>
      <c r="CP218" s="10" t="s">
        <v>114</v>
      </c>
      <c r="CQ218" s="10" t="s">
        <v>114</v>
      </c>
      <c r="CR218" s="10" t="s">
        <v>114</v>
      </c>
      <c r="CS218" s="10" t="s">
        <v>114</v>
      </c>
      <c r="CT218" s="10" t="s">
        <v>114</v>
      </c>
      <c r="CU218" s="10" t="s">
        <v>114</v>
      </c>
      <c r="CV218" s="10" t="s">
        <v>114</v>
      </c>
      <c r="CW218" s="10" t="s">
        <v>114</v>
      </c>
      <c r="CX218" s="10" t="s">
        <v>114</v>
      </c>
      <c r="CY218" s="10" t="s">
        <v>114</v>
      </c>
      <c r="CZ218" s="10" t="s">
        <v>114</v>
      </c>
      <c r="DA218" s="10" t="s">
        <v>114</v>
      </c>
      <c r="DB218" s="10" t="s">
        <v>114</v>
      </c>
      <c r="DC218" s="10" t="s">
        <v>114</v>
      </c>
      <c r="DD218" s="10" t="s">
        <v>114</v>
      </c>
    </row>
    <row r="219" spans="1:108" ht="12">
      <c r="A219" s="9">
        <v>31</v>
      </c>
      <c r="B219" s="8" t="s">
        <v>112</v>
      </c>
      <c r="C219" s="9">
        <v>5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>
        <v>0</v>
      </c>
      <c r="AO219" s="10">
        <v>0</v>
      </c>
      <c r="AP219" s="10">
        <v>0</v>
      </c>
      <c r="AQ219" s="10">
        <v>0</v>
      </c>
      <c r="AR219" s="10">
        <v>0</v>
      </c>
      <c r="AS219" s="10">
        <v>0</v>
      </c>
      <c r="AT219" s="10">
        <v>0</v>
      </c>
      <c r="AU219" s="10">
        <v>0</v>
      </c>
      <c r="AV219" s="10">
        <v>0</v>
      </c>
      <c r="AW219" s="10">
        <v>0</v>
      </c>
      <c r="AX219" s="10">
        <v>0</v>
      </c>
      <c r="AY219" s="10">
        <v>0</v>
      </c>
      <c r="AZ219" s="10">
        <v>0</v>
      </c>
      <c r="BA219" s="10">
        <v>0</v>
      </c>
      <c r="BB219" s="10">
        <v>0</v>
      </c>
      <c r="BC219" s="10">
        <v>0</v>
      </c>
      <c r="BD219" s="10">
        <v>0</v>
      </c>
      <c r="BE219" s="10">
        <v>0</v>
      </c>
      <c r="BF219" s="10">
        <v>0</v>
      </c>
      <c r="BG219" s="10">
        <v>0</v>
      </c>
      <c r="BH219" s="10">
        <v>0</v>
      </c>
      <c r="BI219" s="10">
        <v>0</v>
      </c>
      <c r="BJ219" s="10">
        <v>0</v>
      </c>
      <c r="BK219" s="10">
        <v>0</v>
      </c>
      <c r="BL219" s="10">
        <v>0</v>
      </c>
      <c r="BM219" s="10">
        <v>0</v>
      </c>
      <c r="BN219" s="10">
        <v>0</v>
      </c>
      <c r="BO219" s="10">
        <v>0</v>
      </c>
      <c r="BP219" s="10">
        <v>0</v>
      </c>
      <c r="BQ219" s="10">
        <v>0</v>
      </c>
      <c r="BR219" s="10">
        <v>0</v>
      </c>
      <c r="BS219" s="10">
        <v>0</v>
      </c>
      <c r="BT219" s="10">
        <v>0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10" t="s">
        <v>114</v>
      </c>
      <c r="CA219" s="10" t="s">
        <v>114</v>
      </c>
      <c r="CB219" s="10" t="s">
        <v>114</v>
      </c>
      <c r="CC219" s="10" t="s">
        <v>114</v>
      </c>
      <c r="CD219" s="10" t="s">
        <v>114</v>
      </c>
      <c r="CE219" s="10" t="s">
        <v>114</v>
      </c>
      <c r="CF219" s="10" t="s">
        <v>114</v>
      </c>
      <c r="CG219" s="10" t="s">
        <v>114</v>
      </c>
      <c r="CH219" s="10" t="s">
        <v>114</v>
      </c>
      <c r="CI219" s="10" t="s">
        <v>114</v>
      </c>
      <c r="CJ219" s="10" t="s">
        <v>114</v>
      </c>
      <c r="CK219" s="10" t="s">
        <v>114</v>
      </c>
      <c r="CL219" s="10" t="s">
        <v>114</v>
      </c>
      <c r="CM219" s="10" t="s">
        <v>114</v>
      </c>
      <c r="CN219" s="10" t="s">
        <v>114</v>
      </c>
      <c r="CO219" s="10" t="s">
        <v>114</v>
      </c>
      <c r="CP219" s="10" t="s">
        <v>114</v>
      </c>
      <c r="CQ219" s="10" t="s">
        <v>114</v>
      </c>
      <c r="CR219" s="10" t="s">
        <v>114</v>
      </c>
      <c r="CS219" s="10" t="s">
        <v>114</v>
      </c>
      <c r="CT219" s="10" t="s">
        <v>114</v>
      </c>
      <c r="CU219" s="10" t="s">
        <v>114</v>
      </c>
      <c r="CV219" s="10" t="s">
        <v>114</v>
      </c>
      <c r="CW219" s="10" t="s">
        <v>114</v>
      </c>
      <c r="CX219" s="10" t="s">
        <v>114</v>
      </c>
      <c r="CY219" s="10" t="s">
        <v>114</v>
      </c>
      <c r="CZ219" s="10" t="s">
        <v>114</v>
      </c>
      <c r="DA219" s="10" t="s">
        <v>114</v>
      </c>
      <c r="DB219" s="10" t="s">
        <v>114</v>
      </c>
      <c r="DC219" s="10" t="s">
        <v>114</v>
      </c>
      <c r="DD219" s="10" t="s">
        <v>114</v>
      </c>
    </row>
    <row r="220" spans="1:108" ht="12">
      <c r="A220" s="9">
        <v>32</v>
      </c>
      <c r="B220" s="8" t="s">
        <v>112</v>
      </c>
      <c r="C220" s="9">
        <v>5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10">
        <v>0</v>
      </c>
      <c r="AT220" s="10">
        <v>0</v>
      </c>
      <c r="AU220" s="10">
        <v>0</v>
      </c>
      <c r="AV220" s="10">
        <v>0</v>
      </c>
      <c r="AW220" s="10">
        <v>0</v>
      </c>
      <c r="AX220" s="10">
        <v>0</v>
      </c>
      <c r="AY220" s="10">
        <v>0</v>
      </c>
      <c r="AZ220" s="10">
        <v>0</v>
      </c>
      <c r="BA220" s="10">
        <v>0</v>
      </c>
      <c r="BB220" s="10">
        <v>0</v>
      </c>
      <c r="BC220" s="10">
        <v>0</v>
      </c>
      <c r="BD220" s="10">
        <v>0</v>
      </c>
      <c r="BE220" s="10">
        <v>0</v>
      </c>
      <c r="BF220" s="10">
        <v>0</v>
      </c>
      <c r="BG220" s="10">
        <v>0</v>
      </c>
      <c r="BH220" s="10">
        <v>0</v>
      </c>
      <c r="BI220" s="10">
        <v>0</v>
      </c>
      <c r="BJ220" s="10">
        <v>0</v>
      </c>
      <c r="BK220" s="10">
        <v>0</v>
      </c>
      <c r="BL220" s="10">
        <v>0</v>
      </c>
      <c r="BM220" s="10">
        <v>0</v>
      </c>
      <c r="BN220" s="10">
        <v>0</v>
      </c>
      <c r="BO220" s="10">
        <v>0</v>
      </c>
      <c r="BP220" s="10">
        <v>0</v>
      </c>
      <c r="BQ220" s="10">
        <v>0</v>
      </c>
      <c r="BR220" s="10">
        <v>0</v>
      </c>
      <c r="BS220" s="10">
        <v>0</v>
      </c>
      <c r="BT220" s="10">
        <v>0</v>
      </c>
      <c r="BU220" s="10">
        <v>0</v>
      </c>
      <c r="BV220" s="10">
        <v>0</v>
      </c>
      <c r="BW220" s="10">
        <v>0</v>
      </c>
      <c r="BX220" s="10">
        <v>0</v>
      </c>
      <c r="BY220" s="10" t="s">
        <v>114</v>
      </c>
      <c r="BZ220" s="10" t="s">
        <v>114</v>
      </c>
      <c r="CA220" s="10" t="s">
        <v>114</v>
      </c>
      <c r="CB220" s="10" t="s">
        <v>114</v>
      </c>
      <c r="CC220" s="10" t="s">
        <v>114</v>
      </c>
      <c r="CD220" s="10" t="s">
        <v>114</v>
      </c>
      <c r="CE220" s="10" t="s">
        <v>114</v>
      </c>
      <c r="CF220" s="10" t="s">
        <v>114</v>
      </c>
      <c r="CG220" s="10" t="s">
        <v>114</v>
      </c>
      <c r="CH220" s="10" t="s">
        <v>114</v>
      </c>
      <c r="CI220" s="10" t="s">
        <v>114</v>
      </c>
      <c r="CJ220" s="10" t="s">
        <v>114</v>
      </c>
      <c r="CK220" s="10" t="s">
        <v>114</v>
      </c>
      <c r="CL220" s="10" t="s">
        <v>114</v>
      </c>
      <c r="CM220" s="10" t="s">
        <v>114</v>
      </c>
      <c r="CN220" s="10" t="s">
        <v>114</v>
      </c>
      <c r="CO220" s="10" t="s">
        <v>114</v>
      </c>
      <c r="CP220" s="10" t="s">
        <v>114</v>
      </c>
      <c r="CQ220" s="10" t="s">
        <v>114</v>
      </c>
      <c r="CR220" s="10" t="s">
        <v>114</v>
      </c>
      <c r="CS220" s="10" t="s">
        <v>114</v>
      </c>
      <c r="CT220" s="10" t="s">
        <v>114</v>
      </c>
      <c r="CU220" s="10" t="s">
        <v>114</v>
      </c>
      <c r="CV220" s="10" t="s">
        <v>114</v>
      </c>
      <c r="CW220" s="10" t="s">
        <v>114</v>
      </c>
      <c r="CX220" s="10" t="s">
        <v>114</v>
      </c>
      <c r="CY220" s="10" t="s">
        <v>114</v>
      </c>
      <c r="CZ220" s="10" t="s">
        <v>114</v>
      </c>
      <c r="DA220" s="10" t="s">
        <v>114</v>
      </c>
      <c r="DB220" s="10" t="s">
        <v>114</v>
      </c>
      <c r="DC220" s="10" t="s">
        <v>114</v>
      </c>
      <c r="DD220" s="10" t="s">
        <v>114</v>
      </c>
    </row>
    <row r="221" spans="1:108" ht="12">
      <c r="A221" s="9">
        <v>33</v>
      </c>
      <c r="B221" s="8" t="s">
        <v>112</v>
      </c>
      <c r="C221" s="9">
        <v>5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v>0</v>
      </c>
      <c r="AQ221" s="10">
        <v>0</v>
      </c>
      <c r="AR221" s="10">
        <v>0</v>
      </c>
      <c r="AS221" s="10">
        <v>0</v>
      </c>
      <c r="AT221" s="10">
        <v>0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0</v>
      </c>
      <c r="BA221" s="10">
        <v>0</v>
      </c>
      <c r="BB221" s="10">
        <v>0</v>
      </c>
      <c r="BC221" s="10">
        <v>0</v>
      </c>
      <c r="BD221" s="10">
        <v>0</v>
      </c>
      <c r="BE221" s="10">
        <v>0</v>
      </c>
      <c r="BF221" s="10">
        <v>0</v>
      </c>
      <c r="BG221" s="10">
        <v>0</v>
      </c>
      <c r="BH221" s="10">
        <v>0</v>
      </c>
      <c r="BI221" s="10">
        <v>0</v>
      </c>
      <c r="BJ221" s="10">
        <v>0</v>
      </c>
      <c r="BK221" s="10">
        <v>0</v>
      </c>
      <c r="BL221" s="10">
        <v>0</v>
      </c>
      <c r="BM221" s="10">
        <v>0</v>
      </c>
      <c r="BN221" s="10">
        <v>0</v>
      </c>
      <c r="BO221" s="10">
        <v>0</v>
      </c>
      <c r="BP221" s="10">
        <v>0</v>
      </c>
      <c r="BQ221" s="10">
        <v>0</v>
      </c>
      <c r="BR221" s="10">
        <v>0</v>
      </c>
      <c r="BS221" s="10">
        <v>0</v>
      </c>
      <c r="BT221" s="10">
        <v>0</v>
      </c>
      <c r="BU221" s="10">
        <v>0</v>
      </c>
      <c r="BV221" s="10">
        <v>0</v>
      </c>
      <c r="BW221" s="10">
        <v>0</v>
      </c>
      <c r="BX221" s="10" t="s">
        <v>114</v>
      </c>
      <c r="BY221" s="10" t="s">
        <v>114</v>
      </c>
      <c r="BZ221" s="10" t="s">
        <v>114</v>
      </c>
      <c r="CA221" s="10" t="s">
        <v>114</v>
      </c>
      <c r="CB221" s="10" t="s">
        <v>114</v>
      </c>
      <c r="CC221" s="10" t="s">
        <v>114</v>
      </c>
      <c r="CD221" s="10" t="s">
        <v>114</v>
      </c>
      <c r="CE221" s="10" t="s">
        <v>114</v>
      </c>
      <c r="CF221" s="10" t="s">
        <v>114</v>
      </c>
      <c r="CG221" s="10" t="s">
        <v>114</v>
      </c>
      <c r="CH221" s="10" t="s">
        <v>114</v>
      </c>
      <c r="CI221" s="10" t="s">
        <v>114</v>
      </c>
      <c r="CJ221" s="10" t="s">
        <v>114</v>
      </c>
      <c r="CK221" s="10" t="s">
        <v>114</v>
      </c>
      <c r="CL221" s="10" t="s">
        <v>114</v>
      </c>
      <c r="CM221" s="10" t="s">
        <v>114</v>
      </c>
      <c r="CN221" s="10" t="s">
        <v>114</v>
      </c>
      <c r="CO221" s="10" t="s">
        <v>114</v>
      </c>
      <c r="CP221" s="10" t="s">
        <v>114</v>
      </c>
      <c r="CQ221" s="10" t="s">
        <v>114</v>
      </c>
      <c r="CR221" s="10" t="s">
        <v>114</v>
      </c>
      <c r="CS221" s="10" t="s">
        <v>114</v>
      </c>
      <c r="CT221" s="10" t="s">
        <v>114</v>
      </c>
      <c r="CU221" s="10" t="s">
        <v>114</v>
      </c>
      <c r="CV221" s="10" t="s">
        <v>114</v>
      </c>
      <c r="CW221" s="10" t="s">
        <v>114</v>
      </c>
      <c r="CX221" s="10" t="s">
        <v>114</v>
      </c>
      <c r="CY221" s="10" t="s">
        <v>114</v>
      </c>
      <c r="CZ221" s="10" t="s">
        <v>114</v>
      </c>
      <c r="DA221" s="10" t="s">
        <v>114</v>
      </c>
      <c r="DB221" s="10" t="s">
        <v>114</v>
      </c>
      <c r="DC221" s="10" t="s">
        <v>114</v>
      </c>
      <c r="DD221" s="10" t="s">
        <v>114</v>
      </c>
    </row>
    <row r="222" spans="1:108" ht="12">
      <c r="A222" s="9">
        <v>34</v>
      </c>
      <c r="B222" s="8" t="s">
        <v>112</v>
      </c>
      <c r="C222" s="9">
        <v>5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10">
        <v>0</v>
      </c>
      <c r="AT222" s="10">
        <v>0</v>
      </c>
      <c r="AU222" s="10">
        <v>0</v>
      </c>
      <c r="AV222" s="10">
        <v>0</v>
      </c>
      <c r="AW222" s="10">
        <v>0</v>
      </c>
      <c r="AX222" s="10">
        <v>0</v>
      </c>
      <c r="AY222" s="10">
        <v>0</v>
      </c>
      <c r="AZ222" s="10">
        <v>0</v>
      </c>
      <c r="BA222" s="10">
        <v>0</v>
      </c>
      <c r="BB222" s="10">
        <v>0</v>
      </c>
      <c r="BC222" s="10">
        <v>0</v>
      </c>
      <c r="BD222" s="10">
        <v>0</v>
      </c>
      <c r="BE222" s="10">
        <v>0</v>
      </c>
      <c r="BF222" s="10">
        <v>0</v>
      </c>
      <c r="BG222" s="10">
        <v>0</v>
      </c>
      <c r="BH222" s="10">
        <v>0</v>
      </c>
      <c r="BI222" s="10">
        <v>0</v>
      </c>
      <c r="BJ222" s="10">
        <v>0</v>
      </c>
      <c r="BK222" s="10">
        <v>0</v>
      </c>
      <c r="BL222" s="10">
        <v>0</v>
      </c>
      <c r="BM222" s="10">
        <v>0</v>
      </c>
      <c r="BN222" s="10">
        <v>0</v>
      </c>
      <c r="BO222" s="10">
        <v>0</v>
      </c>
      <c r="BP222" s="10">
        <v>0</v>
      </c>
      <c r="BQ222" s="10">
        <v>0</v>
      </c>
      <c r="BR222" s="10">
        <v>0</v>
      </c>
      <c r="BS222" s="10">
        <v>0</v>
      </c>
      <c r="BT222" s="10">
        <v>0</v>
      </c>
      <c r="BU222" s="10">
        <v>0</v>
      </c>
      <c r="BV222" s="10">
        <v>0</v>
      </c>
      <c r="BW222" s="10" t="s">
        <v>114</v>
      </c>
      <c r="BX222" s="10" t="s">
        <v>114</v>
      </c>
      <c r="BY222" s="10" t="s">
        <v>114</v>
      </c>
      <c r="BZ222" s="10" t="s">
        <v>114</v>
      </c>
      <c r="CA222" s="10" t="s">
        <v>114</v>
      </c>
      <c r="CB222" s="10" t="s">
        <v>114</v>
      </c>
      <c r="CC222" s="10" t="s">
        <v>114</v>
      </c>
      <c r="CD222" s="10" t="s">
        <v>114</v>
      </c>
      <c r="CE222" s="10" t="s">
        <v>114</v>
      </c>
      <c r="CF222" s="10" t="s">
        <v>114</v>
      </c>
      <c r="CG222" s="10" t="s">
        <v>114</v>
      </c>
      <c r="CH222" s="10" t="s">
        <v>114</v>
      </c>
      <c r="CI222" s="10" t="s">
        <v>114</v>
      </c>
      <c r="CJ222" s="10" t="s">
        <v>114</v>
      </c>
      <c r="CK222" s="10" t="s">
        <v>114</v>
      </c>
      <c r="CL222" s="10" t="s">
        <v>114</v>
      </c>
      <c r="CM222" s="10" t="s">
        <v>114</v>
      </c>
      <c r="CN222" s="10" t="s">
        <v>114</v>
      </c>
      <c r="CO222" s="10" t="s">
        <v>114</v>
      </c>
      <c r="CP222" s="10" t="s">
        <v>114</v>
      </c>
      <c r="CQ222" s="10" t="s">
        <v>114</v>
      </c>
      <c r="CR222" s="10" t="s">
        <v>114</v>
      </c>
      <c r="CS222" s="10" t="s">
        <v>114</v>
      </c>
      <c r="CT222" s="10" t="s">
        <v>114</v>
      </c>
      <c r="CU222" s="10" t="s">
        <v>114</v>
      </c>
      <c r="CV222" s="10" t="s">
        <v>114</v>
      </c>
      <c r="CW222" s="10" t="s">
        <v>114</v>
      </c>
      <c r="CX222" s="10" t="s">
        <v>114</v>
      </c>
      <c r="CY222" s="10" t="s">
        <v>114</v>
      </c>
      <c r="CZ222" s="10" t="s">
        <v>114</v>
      </c>
      <c r="DA222" s="10" t="s">
        <v>114</v>
      </c>
      <c r="DB222" s="10" t="s">
        <v>114</v>
      </c>
      <c r="DC222" s="10" t="s">
        <v>114</v>
      </c>
      <c r="DD222" s="10" t="s">
        <v>114</v>
      </c>
    </row>
    <row r="223" spans="1:108" ht="12">
      <c r="A223" s="9">
        <v>35</v>
      </c>
      <c r="B223" s="8" t="s">
        <v>112</v>
      </c>
      <c r="C223" s="9">
        <v>5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0">
        <v>0</v>
      </c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10">
        <v>0</v>
      </c>
      <c r="BB223" s="10">
        <v>0</v>
      </c>
      <c r="BC223" s="10">
        <v>0</v>
      </c>
      <c r="BD223" s="10">
        <v>0</v>
      </c>
      <c r="BE223" s="10">
        <v>0</v>
      </c>
      <c r="BF223" s="10">
        <v>0</v>
      </c>
      <c r="BG223" s="10">
        <v>0</v>
      </c>
      <c r="BH223" s="10">
        <v>0</v>
      </c>
      <c r="BI223" s="10">
        <v>0</v>
      </c>
      <c r="BJ223" s="10">
        <v>0</v>
      </c>
      <c r="BK223" s="10">
        <v>0</v>
      </c>
      <c r="BL223" s="10">
        <v>0</v>
      </c>
      <c r="BM223" s="10">
        <v>0</v>
      </c>
      <c r="BN223" s="10">
        <v>0</v>
      </c>
      <c r="BO223" s="10">
        <v>0</v>
      </c>
      <c r="BP223" s="10">
        <v>0</v>
      </c>
      <c r="BQ223" s="10">
        <v>0</v>
      </c>
      <c r="BR223" s="10">
        <v>0</v>
      </c>
      <c r="BS223" s="10">
        <v>0</v>
      </c>
      <c r="BT223" s="10">
        <v>0</v>
      </c>
      <c r="BU223" s="10">
        <v>0</v>
      </c>
      <c r="BV223" s="10" t="s">
        <v>114</v>
      </c>
      <c r="BW223" s="10" t="s">
        <v>114</v>
      </c>
      <c r="BX223" s="10" t="s">
        <v>114</v>
      </c>
      <c r="BY223" s="10" t="s">
        <v>114</v>
      </c>
      <c r="BZ223" s="10" t="s">
        <v>114</v>
      </c>
      <c r="CA223" s="10" t="s">
        <v>114</v>
      </c>
      <c r="CB223" s="10" t="s">
        <v>114</v>
      </c>
      <c r="CC223" s="10" t="s">
        <v>114</v>
      </c>
      <c r="CD223" s="10" t="s">
        <v>114</v>
      </c>
      <c r="CE223" s="10" t="s">
        <v>114</v>
      </c>
      <c r="CF223" s="10" t="s">
        <v>114</v>
      </c>
      <c r="CG223" s="10" t="s">
        <v>114</v>
      </c>
      <c r="CH223" s="10" t="s">
        <v>114</v>
      </c>
      <c r="CI223" s="10" t="s">
        <v>114</v>
      </c>
      <c r="CJ223" s="10" t="s">
        <v>114</v>
      </c>
      <c r="CK223" s="10" t="s">
        <v>114</v>
      </c>
      <c r="CL223" s="10" t="s">
        <v>114</v>
      </c>
      <c r="CM223" s="10" t="s">
        <v>114</v>
      </c>
      <c r="CN223" s="10" t="s">
        <v>114</v>
      </c>
      <c r="CO223" s="10" t="s">
        <v>114</v>
      </c>
      <c r="CP223" s="10" t="s">
        <v>114</v>
      </c>
      <c r="CQ223" s="10" t="s">
        <v>114</v>
      </c>
      <c r="CR223" s="10" t="s">
        <v>114</v>
      </c>
      <c r="CS223" s="10" t="s">
        <v>114</v>
      </c>
      <c r="CT223" s="10" t="s">
        <v>114</v>
      </c>
      <c r="CU223" s="10" t="s">
        <v>114</v>
      </c>
      <c r="CV223" s="10" t="s">
        <v>114</v>
      </c>
      <c r="CW223" s="10" t="s">
        <v>114</v>
      </c>
      <c r="CX223" s="10" t="s">
        <v>114</v>
      </c>
      <c r="CY223" s="10" t="s">
        <v>114</v>
      </c>
      <c r="CZ223" s="10" t="s">
        <v>114</v>
      </c>
      <c r="DA223" s="10" t="s">
        <v>114</v>
      </c>
      <c r="DB223" s="10" t="s">
        <v>114</v>
      </c>
      <c r="DC223" s="10" t="s">
        <v>114</v>
      </c>
      <c r="DD223" s="10" t="s">
        <v>114</v>
      </c>
    </row>
    <row r="224" spans="1:108" ht="12">
      <c r="A224" s="9">
        <v>36</v>
      </c>
      <c r="B224" s="8" t="s">
        <v>112</v>
      </c>
      <c r="C224" s="9">
        <v>5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10">
        <v>0</v>
      </c>
      <c r="AT224" s="10">
        <v>0</v>
      </c>
      <c r="AU224" s="10">
        <v>0</v>
      </c>
      <c r="AV224" s="10">
        <v>0</v>
      </c>
      <c r="AW224" s="10">
        <v>0</v>
      </c>
      <c r="AX224" s="10">
        <v>0</v>
      </c>
      <c r="AY224" s="10">
        <v>0</v>
      </c>
      <c r="AZ224" s="10">
        <v>0</v>
      </c>
      <c r="BA224" s="10">
        <v>0</v>
      </c>
      <c r="BB224" s="10">
        <v>0</v>
      </c>
      <c r="BC224" s="10">
        <v>0</v>
      </c>
      <c r="BD224" s="10">
        <v>0</v>
      </c>
      <c r="BE224" s="10">
        <v>0</v>
      </c>
      <c r="BF224" s="10">
        <v>0</v>
      </c>
      <c r="BG224" s="10">
        <v>0</v>
      </c>
      <c r="BH224" s="10">
        <v>0</v>
      </c>
      <c r="BI224" s="10">
        <v>0</v>
      </c>
      <c r="BJ224" s="10">
        <v>0</v>
      </c>
      <c r="BK224" s="10">
        <v>0</v>
      </c>
      <c r="BL224" s="10">
        <v>0</v>
      </c>
      <c r="BM224" s="10">
        <v>0</v>
      </c>
      <c r="BN224" s="10">
        <v>0</v>
      </c>
      <c r="BO224" s="10">
        <v>0</v>
      </c>
      <c r="BP224" s="10">
        <v>0</v>
      </c>
      <c r="BQ224" s="10">
        <v>0</v>
      </c>
      <c r="BR224" s="10">
        <v>0</v>
      </c>
      <c r="BS224" s="10">
        <v>0</v>
      </c>
      <c r="BT224" s="10">
        <v>0</v>
      </c>
      <c r="BU224" s="10" t="s">
        <v>114</v>
      </c>
      <c r="BV224" s="10" t="s">
        <v>114</v>
      </c>
      <c r="BW224" s="10" t="s">
        <v>114</v>
      </c>
      <c r="BX224" s="10" t="s">
        <v>114</v>
      </c>
      <c r="BY224" s="10" t="s">
        <v>114</v>
      </c>
      <c r="BZ224" s="10" t="s">
        <v>114</v>
      </c>
      <c r="CA224" s="10" t="s">
        <v>114</v>
      </c>
      <c r="CB224" s="10" t="s">
        <v>114</v>
      </c>
      <c r="CC224" s="10" t="s">
        <v>114</v>
      </c>
      <c r="CD224" s="10" t="s">
        <v>114</v>
      </c>
      <c r="CE224" s="10" t="s">
        <v>114</v>
      </c>
      <c r="CF224" s="10" t="s">
        <v>114</v>
      </c>
      <c r="CG224" s="10" t="s">
        <v>114</v>
      </c>
      <c r="CH224" s="10" t="s">
        <v>114</v>
      </c>
      <c r="CI224" s="10" t="s">
        <v>114</v>
      </c>
      <c r="CJ224" s="10" t="s">
        <v>114</v>
      </c>
      <c r="CK224" s="10" t="s">
        <v>114</v>
      </c>
      <c r="CL224" s="10" t="s">
        <v>114</v>
      </c>
      <c r="CM224" s="10" t="s">
        <v>114</v>
      </c>
      <c r="CN224" s="10" t="s">
        <v>114</v>
      </c>
      <c r="CO224" s="10" t="s">
        <v>114</v>
      </c>
      <c r="CP224" s="10" t="s">
        <v>114</v>
      </c>
      <c r="CQ224" s="10" t="s">
        <v>114</v>
      </c>
      <c r="CR224" s="10" t="s">
        <v>114</v>
      </c>
      <c r="CS224" s="10" t="s">
        <v>114</v>
      </c>
      <c r="CT224" s="10" t="s">
        <v>114</v>
      </c>
      <c r="CU224" s="10" t="s">
        <v>114</v>
      </c>
      <c r="CV224" s="10" t="s">
        <v>114</v>
      </c>
      <c r="CW224" s="10" t="s">
        <v>114</v>
      </c>
      <c r="CX224" s="10" t="s">
        <v>114</v>
      </c>
      <c r="CY224" s="10" t="s">
        <v>114</v>
      </c>
      <c r="CZ224" s="10" t="s">
        <v>114</v>
      </c>
      <c r="DA224" s="10" t="s">
        <v>114</v>
      </c>
      <c r="DB224" s="10" t="s">
        <v>114</v>
      </c>
      <c r="DC224" s="10" t="s">
        <v>114</v>
      </c>
      <c r="DD224" s="10" t="s">
        <v>114</v>
      </c>
    </row>
    <row r="225" spans="1:108" ht="12">
      <c r="A225" s="9">
        <v>37</v>
      </c>
      <c r="B225" s="8" t="s">
        <v>112</v>
      </c>
      <c r="C225" s="9">
        <v>5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10">
        <v>0</v>
      </c>
      <c r="AQ225" s="10">
        <v>0</v>
      </c>
      <c r="AR225" s="10">
        <v>0</v>
      </c>
      <c r="AS225" s="10">
        <v>0</v>
      </c>
      <c r="AT225" s="10">
        <v>0</v>
      </c>
      <c r="AU225" s="10">
        <v>0</v>
      </c>
      <c r="AV225" s="10">
        <v>0</v>
      </c>
      <c r="AW225" s="10">
        <v>0</v>
      </c>
      <c r="AX225" s="10">
        <v>0</v>
      </c>
      <c r="AY225" s="10">
        <v>0</v>
      </c>
      <c r="AZ225" s="10">
        <v>0</v>
      </c>
      <c r="BA225" s="10">
        <v>0</v>
      </c>
      <c r="BB225" s="10">
        <v>0</v>
      </c>
      <c r="BC225" s="10">
        <v>0</v>
      </c>
      <c r="BD225" s="10">
        <v>0</v>
      </c>
      <c r="BE225" s="10">
        <v>0</v>
      </c>
      <c r="BF225" s="10">
        <v>0</v>
      </c>
      <c r="BG225" s="10">
        <v>0</v>
      </c>
      <c r="BH225" s="10">
        <v>0</v>
      </c>
      <c r="BI225" s="10">
        <v>0</v>
      </c>
      <c r="BJ225" s="10">
        <v>0</v>
      </c>
      <c r="BK225" s="10">
        <v>0</v>
      </c>
      <c r="BL225" s="10">
        <v>0</v>
      </c>
      <c r="BM225" s="10">
        <v>0</v>
      </c>
      <c r="BN225" s="10">
        <v>0</v>
      </c>
      <c r="BO225" s="10">
        <v>0</v>
      </c>
      <c r="BP225" s="10">
        <v>0</v>
      </c>
      <c r="BQ225" s="10">
        <v>0</v>
      </c>
      <c r="BR225" s="10">
        <v>0</v>
      </c>
      <c r="BS225" s="10">
        <v>0</v>
      </c>
      <c r="BT225" s="10" t="s">
        <v>114</v>
      </c>
      <c r="BU225" s="10" t="s">
        <v>114</v>
      </c>
      <c r="BV225" s="10" t="s">
        <v>114</v>
      </c>
      <c r="BW225" s="10" t="s">
        <v>114</v>
      </c>
      <c r="BX225" s="10" t="s">
        <v>114</v>
      </c>
      <c r="BY225" s="10" t="s">
        <v>114</v>
      </c>
      <c r="BZ225" s="10" t="s">
        <v>114</v>
      </c>
      <c r="CA225" s="10" t="s">
        <v>114</v>
      </c>
      <c r="CB225" s="10" t="s">
        <v>114</v>
      </c>
      <c r="CC225" s="10" t="s">
        <v>114</v>
      </c>
      <c r="CD225" s="10" t="s">
        <v>114</v>
      </c>
      <c r="CE225" s="10" t="s">
        <v>114</v>
      </c>
      <c r="CF225" s="10" t="s">
        <v>114</v>
      </c>
      <c r="CG225" s="10" t="s">
        <v>114</v>
      </c>
      <c r="CH225" s="10" t="s">
        <v>114</v>
      </c>
      <c r="CI225" s="10" t="s">
        <v>114</v>
      </c>
      <c r="CJ225" s="10" t="s">
        <v>114</v>
      </c>
      <c r="CK225" s="10" t="s">
        <v>114</v>
      </c>
      <c r="CL225" s="10" t="s">
        <v>114</v>
      </c>
      <c r="CM225" s="10" t="s">
        <v>114</v>
      </c>
      <c r="CN225" s="10" t="s">
        <v>114</v>
      </c>
      <c r="CO225" s="10" t="s">
        <v>114</v>
      </c>
      <c r="CP225" s="10" t="s">
        <v>114</v>
      </c>
      <c r="CQ225" s="10" t="s">
        <v>114</v>
      </c>
      <c r="CR225" s="10" t="s">
        <v>114</v>
      </c>
      <c r="CS225" s="10" t="s">
        <v>114</v>
      </c>
      <c r="CT225" s="10" t="s">
        <v>114</v>
      </c>
      <c r="CU225" s="10" t="s">
        <v>114</v>
      </c>
      <c r="CV225" s="10" t="s">
        <v>114</v>
      </c>
      <c r="CW225" s="10" t="s">
        <v>114</v>
      </c>
      <c r="CX225" s="10" t="s">
        <v>114</v>
      </c>
      <c r="CY225" s="10" t="s">
        <v>114</v>
      </c>
      <c r="CZ225" s="10" t="s">
        <v>114</v>
      </c>
      <c r="DA225" s="10" t="s">
        <v>114</v>
      </c>
      <c r="DB225" s="10" t="s">
        <v>114</v>
      </c>
      <c r="DC225" s="10" t="s">
        <v>114</v>
      </c>
      <c r="DD225" s="10" t="s">
        <v>114</v>
      </c>
    </row>
    <row r="226" spans="1:108" ht="12">
      <c r="A226" s="9">
        <v>38</v>
      </c>
      <c r="B226" s="8" t="s">
        <v>112</v>
      </c>
      <c r="C226" s="9">
        <v>5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10">
        <v>0</v>
      </c>
      <c r="AT226" s="10">
        <v>0</v>
      </c>
      <c r="AU226" s="10">
        <v>0</v>
      </c>
      <c r="AV226" s="10">
        <v>0</v>
      </c>
      <c r="AW226" s="10">
        <v>0</v>
      </c>
      <c r="AX226" s="10">
        <v>0</v>
      </c>
      <c r="AY226" s="10">
        <v>0</v>
      </c>
      <c r="AZ226" s="10">
        <v>0</v>
      </c>
      <c r="BA226" s="10">
        <v>0</v>
      </c>
      <c r="BB226" s="10">
        <v>0</v>
      </c>
      <c r="BC226" s="10">
        <v>0</v>
      </c>
      <c r="BD226" s="10">
        <v>0</v>
      </c>
      <c r="BE226" s="10">
        <v>0</v>
      </c>
      <c r="BF226" s="10">
        <v>0</v>
      </c>
      <c r="BG226" s="10">
        <v>0</v>
      </c>
      <c r="BH226" s="10">
        <v>0</v>
      </c>
      <c r="BI226" s="10">
        <v>0</v>
      </c>
      <c r="BJ226" s="10">
        <v>0</v>
      </c>
      <c r="BK226" s="10">
        <v>0</v>
      </c>
      <c r="BL226" s="10">
        <v>0</v>
      </c>
      <c r="BM226" s="10">
        <v>0</v>
      </c>
      <c r="BN226" s="10">
        <v>0</v>
      </c>
      <c r="BO226" s="10">
        <v>0</v>
      </c>
      <c r="BP226" s="10">
        <v>0</v>
      </c>
      <c r="BQ226" s="10">
        <v>0</v>
      </c>
      <c r="BR226" s="10">
        <v>0</v>
      </c>
      <c r="BS226" s="10" t="s">
        <v>114</v>
      </c>
      <c r="BT226" s="10" t="s">
        <v>114</v>
      </c>
      <c r="BU226" s="10" t="s">
        <v>114</v>
      </c>
      <c r="BV226" s="10" t="s">
        <v>114</v>
      </c>
      <c r="BW226" s="10" t="s">
        <v>114</v>
      </c>
      <c r="BX226" s="10" t="s">
        <v>114</v>
      </c>
      <c r="BY226" s="10" t="s">
        <v>114</v>
      </c>
      <c r="BZ226" s="10" t="s">
        <v>114</v>
      </c>
      <c r="CA226" s="10" t="s">
        <v>114</v>
      </c>
      <c r="CB226" s="10" t="s">
        <v>114</v>
      </c>
      <c r="CC226" s="10" t="s">
        <v>114</v>
      </c>
      <c r="CD226" s="10" t="s">
        <v>114</v>
      </c>
      <c r="CE226" s="10" t="s">
        <v>114</v>
      </c>
      <c r="CF226" s="10" t="s">
        <v>114</v>
      </c>
      <c r="CG226" s="10" t="s">
        <v>114</v>
      </c>
      <c r="CH226" s="10" t="s">
        <v>114</v>
      </c>
      <c r="CI226" s="10" t="s">
        <v>114</v>
      </c>
      <c r="CJ226" s="10" t="s">
        <v>114</v>
      </c>
      <c r="CK226" s="10" t="s">
        <v>114</v>
      </c>
      <c r="CL226" s="10" t="s">
        <v>114</v>
      </c>
      <c r="CM226" s="10" t="s">
        <v>114</v>
      </c>
      <c r="CN226" s="10" t="s">
        <v>114</v>
      </c>
      <c r="CO226" s="10" t="s">
        <v>114</v>
      </c>
      <c r="CP226" s="10" t="s">
        <v>114</v>
      </c>
      <c r="CQ226" s="10" t="s">
        <v>114</v>
      </c>
      <c r="CR226" s="10" t="s">
        <v>114</v>
      </c>
      <c r="CS226" s="10" t="s">
        <v>114</v>
      </c>
      <c r="CT226" s="10" t="s">
        <v>114</v>
      </c>
      <c r="CU226" s="10" t="s">
        <v>114</v>
      </c>
      <c r="CV226" s="10" t="s">
        <v>114</v>
      </c>
      <c r="CW226" s="10" t="s">
        <v>114</v>
      </c>
      <c r="CX226" s="10" t="s">
        <v>114</v>
      </c>
      <c r="CY226" s="10" t="s">
        <v>114</v>
      </c>
      <c r="CZ226" s="10" t="s">
        <v>114</v>
      </c>
      <c r="DA226" s="10" t="s">
        <v>114</v>
      </c>
      <c r="DB226" s="10" t="s">
        <v>114</v>
      </c>
      <c r="DC226" s="10" t="s">
        <v>114</v>
      </c>
      <c r="DD226" s="10" t="s">
        <v>114</v>
      </c>
    </row>
    <row r="227" spans="1:108" ht="12">
      <c r="A227" s="9">
        <v>39</v>
      </c>
      <c r="B227" s="8" t="s">
        <v>112</v>
      </c>
      <c r="C227" s="9">
        <v>5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10">
        <v>0</v>
      </c>
      <c r="AQ227" s="10">
        <v>0</v>
      </c>
      <c r="AR227" s="10">
        <v>0</v>
      </c>
      <c r="AS227" s="10">
        <v>0</v>
      </c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10">
        <v>0</v>
      </c>
      <c r="BB227" s="10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0</v>
      </c>
      <c r="BH227" s="10">
        <v>0</v>
      </c>
      <c r="BI227" s="10">
        <v>0</v>
      </c>
      <c r="BJ227" s="10">
        <v>0</v>
      </c>
      <c r="BK227" s="10">
        <v>0</v>
      </c>
      <c r="BL227" s="10">
        <v>0</v>
      </c>
      <c r="BM227" s="10">
        <v>0</v>
      </c>
      <c r="BN227" s="10">
        <v>0</v>
      </c>
      <c r="BO227" s="10">
        <v>0</v>
      </c>
      <c r="BP227" s="10">
        <v>0</v>
      </c>
      <c r="BQ227" s="10">
        <v>0</v>
      </c>
      <c r="BR227" s="10" t="s">
        <v>114</v>
      </c>
      <c r="BS227" s="10" t="s">
        <v>114</v>
      </c>
      <c r="BT227" s="10" t="s">
        <v>114</v>
      </c>
      <c r="BU227" s="10" t="s">
        <v>114</v>
      </c>
      <c r="BV227" s="10" t="s">
        <v>114</v>
      </c>
      <c r="BW227" s="10" t="s">
        <v>114</v>
      </c>
      <c r="BX227" s="10" t="s">
        <v>114</v>
      </c>
      <c r="BY227" s="10" t="s">
        <v>114</v>
      </c>
      <c r="BZ227" s="10" t="s">
        <v>114</v>
      </c>
      <c r="CA227" s="10" t="s">
        <v>114</v>
      </c>
      <c r="CB227" s="10" t="s">
        <v>114</v>
      </c>
      <c r="CC227" s="10" t="s">
        <v>114</v>
      </c>
      <c r="CD227" s="10" t="s">
        <v>114</v>
      </c>
      <c r="CE227" s="10" t="s">
        <v>114</v>
      </c>
      <c r="CF227" s="10" t="s">
        <v>114</v>
      </c>
      <c r="CG227" s="10" t="s">
        <v>114</v>
      </c>
      <c r="CH227" s="10" t="s">
        <v>114</v>
      </c>
      <c r="CI227" s="10" t="s">
        <v>114</v>
      </c>
      <c r="CJ227" s="10" t="s">
        <v>114</v>
      </c>
      <c r="CK227" s="10" t="s">
        <v>114</v>
      </c>
      <c r="CL227" s="10" t="s">
        <v>114</v>
      </c>
      <c r="CM227" s="10" t="s">
        <v>114</v>
      </c>
      <c r="CN227" s="10" t="s">
        <v>114</v>
      </c>
      <c r="CO227" s="10" t="s">
        <v>114</v>
      </c>
      <c r="CP227" s="10" t="s">
        <v>114</v>
      </c>
      <c r="CQ227" s="10" t="s">
        <v>114</v>
      </c>
      <c r="CR227" s="10" t="s">
        <v>114</v>
      </c>
      <c r="CS227" s="10" t="s">
        <v>114</v>
      </c>
      <c r="CT227" s="10" t="s">
        <v>114</v>
      </c>
      <c r="CU227" s="10" t="s">
        <v>114</v>
      </c>
      <c r="CV227" s="10" t="s">
        <v>114</v>
      </c>
      <c r="CW227" s="10" t="s">
        <v>114</v>
      </c>
      <c r="CX227" s="10" t="s">
        <v>114</v>
      </c>
      <c r="CY227" s="10" t="s">
        <v>114</v>
      </c>
      <c r="CZ227" s="10" t="s">
        <v>114</v>
      </c>
      <c r="DA227" s="10" t="s">
        <v>114</v>
      </c>
      <c r="DB227" s="10" t="s">
        <v>114</v>
      </c>
      <c r="DC227" s="10" t="s">
        <v>114</v>
      </c>
      <c r="DD227" s="10" t="s">
        <v>114</v>
      </c>
    </row>
    <row r="228" spans="1:108" ht="12">
      <c r="A228" s="9">
        <v>40</v>
      </c>
      <c r="B228" s="8" t="s">
        <v>112</v>
      </c>
      <c r="C228" s="9">
        <v>5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10">
        <v>0</v>
      </c>
      <c r="AT228" s="10">
        <v>0</v>
      </c>
      <c r="AU228" s="10">
        <v>0</v>
      </c>
      <c r="AV228" s="10">
        <v>0</v>
      </c>
      <c r="AW228" s="10">
        <v>0</v>
      </c>
      <c r="AX228" s="10">
        <v>0</v>
      </c>
      <c r="AY228" s="10">
        <v>0</v>
      </c>
      <c r="AZ228" s="10">
        <v>0</v>
      </c>
      <c r="BA228" s="10">
        <v>0</v>
      </c>
      <c r="BB228" s="10">
        <v>0</v>
      </c>
      <c r="BC228" s="10">
        <v>0</v>
      </c>
      <c r="BD228" s="10">
        <v>0</v>
      </c>
      <c r="BE228" s="10">
        <v>0</v>
      </c>
      <c r="BF228" s="10">
        <v>0</v>
      </c>
      <c r="BG228" s="10">
        <v>0</v>
      </c>
      <c r="BH228" s="10">
        <v>0</v>
      </c>
      <c r="BI228" s="10">
        <v>0</v>
      </c>
      <c r="BJ228" s="10">
        <v>0</v>
      </c>
      <c r="BK228" s="10">
        <v>0</v>
      </c>
      <c r="BL228" s="10">
        <v>0</v>
      </c>
      <c r="BM228" s="10">
        <v>0</v>
      </c>
      <c r="BN228" s="10">
        <v>0</v>
      </c>
      <c r="BO228" s="10">
        <v>0</v>
      </c>
      <c r="BP228" s="10">
        <v>0</v>
      </c>
      <c r="BQ228" s="10" t="s">
        <v>114</v>
      </c>
      <c r="BR228" s="10" t="s">
        <v>114</v>
      </c>
      <c r="BS228" s="10" t="s">
        <v>114</v>
      </c>
      <c r="BT228" s="10" t="s">
        <v>114</v>
      </c>
      <c r="BU228" s="10" t="s">
        <v>114</v>
      </c>
      <c r="BV228" s="10" t="s">
        <v>114</v>
      </c>
      <c r="BW228" s="10" t="s">
        <v>114</v>
      </c>
      <c r="BX228" s="10" t="s">
        <v>114</v>
      </c>
      <c r="BY228" s="10" t="s">
        <v>114</v>
      </c>
      <c r="BZ228" s="10" t="s">
        <v>114</v>
      </c>
      <c r="CA228" s="10" t="s">
        <v>114</v>
      </c>
      <c r="CB228" s="10" t="s">
        <v>114</v>
      </c>
      <c r="CC228" s="10" t="s">
        <v>114</v>
      </c>
      <c r="CD228" s="10" t="s">
        <v>114</v>
      </c>
      <c r="CE228" s="10" t="s">
        <v>114</v>
      </c>
      <c r="CF228" s="10" t="s">
        <v>114</v>
      </c>
      <c r="CG228" s="10" t="s">
        <v>114</v>
      </c>
      <c r="CH228" s="10" t="s">
        <v>114</v>
      </c>
      <c r="CI228" s="10" t="s">
        <v>114</v>
      </c>
      <c r="CJ228" s="10" t="s">
        <v>114</v>
      </c>
      <c r="CK228" s="10" t="s">
        <v>114</v>
      </c>
      <c r="CL228" s="10" t="s">
        <v>114</v>
      </c>
      <c r="CM228" s="10" t="s">
        <v>114</v>
      </c>
      <c r="CN228" s="10" t="s">
        <v>114</v>
      </c>
      <c r="CO228" s="10" t="s">
        <v>114</v>
      </c>
      <c r="CP228" s="10" t="s">
        <v>114</v>
      </c>
      <c r="CQ228" s="10" t="s">
        <v>114</v>
      </c>
      <c r="CR228" s="10" t="s">
        <v>114</v>
      </c>
      <c r="CS228" s="10" t="s">
        <v>114</v>
      </c>
      <c r="CT228" s="10" t="s">
        <v>114</v>
      </c>
      <c r="CU228" s="10" t="s">
        <v>114</v>
      </c>
      <c r="CV228" s="10" t="s">
        <v>114</v>
      </c>
      <c r="CW228" s="10" t="s">
        <v>114</v>
      </c>
      <c r="CX228" s="10" t="s">
        <v>114</v>
      </c>
      <c r="CY228" s="10" t="s">
        <v>114</v>
      </c>
      <c r="CZ228" s="10" t="s">
        <v>114</v>
      </c>
      <c r="DA228" s="10" t="s">
        <v>114</v>
      </c>
      <c r="DB228" s="10" t="s">
        <v>114</v>
      </c>
      <c r="DC228" s="10" t="s">
        <v>114</v>
      </c>
      <c r="DD228" s="10" t="s">
        <v>114</v>
      </c>
    </row>
    <row r="229" spans="1:108" ht="12">
      <c r="A229" s="9">
        <v>41</v>
      </c>
      <c r="B229" s="8" t="s">
        <v>112</v>
      </c>
      <c r="C229" s="9">
        <v>5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0">
        <v>0</v>
      </c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0">
        <v>0</v>
      </c>
      <c r="BB229" s="10">
        <v>0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0">
        <v>0</v>
      </c>
      <c r="BJ229" s="10">
        <v>0</v>
      </c>
      <c r="BK229" s="10">
        <v>0</v>
      </c>
      <c r="BL229" s="10">
        <v>0</v>
      </c>
      <c r="BM229" s="10">
        <v>0</v>
      </c>
      <c r="BN229" s="10">
        <v>0</v>
      </c>
      <c r="BO229" s="10">
        <v>0</v>
      </c>
      <c r="BP229" s="10" t="s">
        <v>114</v>
      </c>
      <c r="BQ229" s="10" t="s">
        <v>114</v>
      </c>
      <c r="BR229" s="10" t="s">
        <v>114</v>
      </c>
      <c r="BS229" s="10" t="s">
        <v>114</v>
      </c>
      <c r="BT229" s="10" t="s">
        <v>114</v>
      </c>
      <c r="BU229" s="10" t="s">
        <v>114</v>
      </c>
      <c r="BV229" s="10" t="s">
        <v>114</v>
      </c>
      <c r="BW229" s="10" t="s">
        <v>114</v>
      </c>
      <c r="BX229" s="10" t="s">
        <v>114</v>
      </c>
      <c r="BY229" s="10" t="s">
        <v>114</v>
      </c>
      <c r="BZ229" s="10" t="s">
        <v>114</v>
      </c>
      <c r="CA229" s="10" t="s">
        <v>114</v>
      </c>
      <c r="CB229" s="10" t="s">
        <v>114</v>
      </c>
      <c r="CC229" s="10" t="s">
        <v>114</v>
      </c>
      <c r="CD229" s="10" t="s">
        <v>114</v>
      </c>
      <c r="CE229" s="10" t="s">
        <v>114</v>
      </c>
      <c r="CF229" s="10" t="s">
        <v>114</v>
      </c>
      <c r="CG229" s="10" t="s">
        <v>114</v>
      </c>
      <c r="CH229" s="10" t="s">
        <v>114</v>
      </c>
      <c r="CI229" s="10" t="s">
        <v>114</v>
      </c>
      <c r="CJ229" s="10" t="s">
        <v>114</v>
      </c>
      <c r="CK229" s="10" t="s">
        <v>114</v>
      </c>
      <c r="CL229" s="10" t="s">
        <v>114</v>
      </c>
      <c r="CM229" s="10" t="s">
        <v>114</v>
      </c>
      <c r="CN229" s="10" t="s">
        <v>114</v>
      </c>
      <c r="CO229" s="10" t="s">
        <v>114</v>
      </c>
      <c r="CP229" s="10" t="s">
        <v>114</v>
      </c>
      <c r="CQ229" s="10" t="s">
        <v>114</v>
      </c>
      <c r="CR229" s="10" t="s">
        <v>114</v>
      </c>
      <c r="CS229" s="10" t="s">
        <v>114</v>
      </c>
      <c r="CT229" s="10" t="s">
        <v>114</v>
      </c>
      <c r="CU229" s="10" t="s">
        <v>114</v>
      </c>
      <c r="CV229" s="10" t="s">
        <v>114</v>
      </c>
      <c r="CW229" s="10" t="s">
        <v>114</v>
      </c>
      <c r="CX229" s="10" t="s">
        <v>114</v>
      </c>
      <c r="CY229" s="10" t="s">
        <v>114</v>
      </c>
      <c r="CZ229" s="10" t="s">
        <v>114</v>
      </c>
      <c r="DA229" s="10" t="s">
        <v>114</v>
      </c>
      <c r="DB229" s="10" t="s">
        <v>114</v>
      </c>
      <c r="DC229" s="10" t="s">
        <v>114</v>
      </c>
      <c r="DD229" s="10" t="s">
        <v>114</v>
      </c>
    </row>
    <row r="230" spans="1:108" ht="12">
      <c r="A230" s="9">
        <v>42</v>
      </c>
      <c r="B230" s="8" t="s">
        <v>112</v>
      </c>
      <c r="C230" s="9">
        <v>5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0</v>
      </c>
      <c r="AO230" s="10">
        <v>0</v>
      </c>
      <c r="AP230" s="10">
        <v>0</v>
      </c>
      <c r="AQ230" s="10">
        <v>0</v>
      </c>
      <c r="AR230" s="10">
        <v>0</v>
      </c>
      <c r="AS230" s="10">
        <v>0</v>
      </c>
      <c r="AT230" s="10">
        <v>0</v>
      </c>
      <c r="AU230" s="10">
        <v>0</v>
      </c>
      <c r="AV230" s="10">
        <v>0</v>
      </c>
      <c r="AW230" s="10">
        <v>0</v>
      </c>
      <c r="AX230" s="10">
        <v>0</v>
      </c>
      <c r="AY230" s="10">
        <v>0</v>
      </c>
      <c r="AZ230" s="10">
        <v>0</v>
      </c>
      <c r="BA230" s="10">
        <v>0</v>
      </c>
      <c r="BB230" s="10">
        <v>0</v>
      </c>
      <c r="BC230" s="10">
        <v>0</v>
      </c>
      <c r="BD230" s="10">
        <v>0</v>
      </c>
      <c r="BE230" s="10">
        <v>0</v>
      </c>
      <c r="BF230" s="10">
        <v>0</v>
      </c>
      <c r="BG230" s="10">
        <v>0</v>
      </c>
      <c r="BH230" s="10">
        <v>0</v>
      </c>
      <c r="BI230" s="10">
        <v>0</v>
      </c>
      <c r="BJ230" s="10">
        <v>0</v>
      </c>
      <c r="BK230" s="10">
        <v>0</v>
      </c>
      <c r="BL230" s="10">
        <v>0</v>
      </c>
      <c r="BM230" s="10">
        <v>0</v>
      </c>
      <c r="BN230" s="10">
        <v>0</v>
      </c>
      <c r="BO230" s="10" t="s">
        <v>114</v>
      </c>
      <c r="BP230" s="10" t="s">
        <v>114</v>
      </c>
      <c r="BQ230" s="10" t="s">
        <v>114</v>
      </c>
      <c r="BR230" s="10" t="s">
        <v>114</v>
      </c>
      <c r="BS230" s="10" t="s">
        <v>114</v>
      </c>
      <c r="BT230" s="10" t="s">
        <v>114</v>
      </c>
      <c r="BU230" s="10" t="s">
        <v>114</v>
      </c>
      <c r="BV230" s="10" t="s">
        <v>114</v>
      </c>
      <c r="BW230" s="10" t="s">
        <v>114</v>
      </c>
      <c r="BX230" s="10" t="s">
        <v>114</v>
      </c>
      <c r="BY230" s="10" t="s">
        <v>114</v>
      </c>
      <c r="BZ230" s="10" t="s">
        <v>114</v>
      </c>
      <c r="CA230" s="10" t="s">
        <v>114</v>
      </c>
      <c r="CB230" s="10" t="s">
        <v>114</v>
      </c>
      <c r="CC230" s="10" t="s">
        <v>114</v>
      </c>
      <c r="CD230" s="10" t="s">
        <v>114</v>
      </c>
      <c r="CE230" s="10" t="s">
        <v>114</v>
      </c>
      <c r="CF230" s="10" t="s">
        <v>114</v>
      </c>
      <c r="CG230" s="10" t="s">
        <v>114</v>
      </c>
      <c r="CH230" s="10" t="s">
        <v>114</v>
      </c>
      <c r="CI230" s="10" t="s">
        <v>114</v>
      </c>
      <c r="CJ230" s="10" t="s">
        <v>114</v>
      </c>
      <c r="CK230" s="10" t="s">
        <v>114</v>
      </c>
      <c r="CL230" s="10" t="s">
        <v>114</v>
      </c>
      <c r="CM230" s="10" t="s">
        <v>114</v>
      </c>
      <c r="CN230" s="10" t="s">
        <v>114</v>
      </c>
      <c r="CO230" s="10" t="s">
        <v>114</v>
      </c>
      <c r="CP230" s="10" t="s">
        <v>114</v>
      </c>
      <c r="CQ230" s="10" t="s">
        <v>114</v>
      </c>
      <c r="CR230" s="10" t="s">
        <v>114</v>
      </c>
      <c r="CS230" s="10" t="s">
        <v>114</v>
      </c>
      <c r="CT230" s="10" t="s">
        <v>114</v>
      </c>
      <c r="CU230" s="10" t="s">
        <v>114</v>
      </c>
      <c r="CV230" s="10" t="s">
        <v>114</v>
      </c>
      <c r="CW230" s="10" t="s">
        <v>114</v>
      </c>
      <c r="CX230" s="10" t="s">
        <v>114</v>
      </c>
      <c r="CY230" s="10" t="s">
        <v>114</v>
      </c>
      <c r="CZ230" s="10" t="s">
        <v>114</v>
      </c>
      <c r="DA230" s="10" t="s">
        <v>114</v>
      </c>
      <c r="DB230" s="10" t="s">
        <v>114</v>
      </c>
      <c r="DC230" s="10" t="s">
        <v>114</v>
      </c>
      <c r="DD230" s="10" t="s">
        <v>114</v>
      </c>
    </row>
    <row r="231" spans="1:108" ht="12">
      <c r="A231" s="9">
        <v>43</v>
      </c>
      <c r="B231" s="8" t="s">
        <v>112</v>
      </c>
      <c r="C231" s="9">
        <v>5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0">
        <v>0</v>
      </c>
      <c r="BJ231" s="10">
        <v>0</v>
      </c>
      <c r="BK231" s="10">
        <v>0</v>
      </c>
      <c r="BL231" s="10">
        <v>0</v>
      </c>
      <c r="BM231" s="10">
        <v>0</v>
      </c>
      <c r="BN231" s="10" t="s">
        <v>114</v>
      </c>
      <c r="BO231" s="10" t="s">
        <v>114</v>
      </c>
      <c r="BP231" s="10" t="s">
        <v>114</v>
      </c>
      <c r="BQ231" s="10" t="s">
        <v>114</v>
      </c>
      <c r="BR231" s="10" t="s">
        <v>114</v>
      </c>
      <c r="BS231" s="10" t="s">
        <v>114</v>
      </c>
      <c r="BT231" s="10" t="s">
        <v>114</v>
      </c>
      <c r="BU231" s="10" t="s">
        <v>114</v>
      </c>
      <c r="BV231" s="10" t="s">
        <v>114</v>
      </c>
      <c r="BW231" s="10" t="s">
        <v>114</v>
      </c>
      <c r="BX231" s="10" t="s">
        <v>114</v>
      </c>
      <c r="BY231" s="10" t="s">
        <v>114</v>
      </c>
      <c r="BZ231" s="10" t="s">
        <v>114</v>
      </c>
      <c r="CA231" s="10" t="s">
        <v>114</v>
      </c>
      <c r="CB231" s="10" t="s">
        <v>114</v>
      </c>
      <c r="CC231" s="10" t="s">
        <v>114</v>
      </c>
      <c r="CD231" s="10" t="s">
        <v>114</v>
      </c>
      <c r="CE231" s="10" t="s">
        <v>114</v>
      </c>
      <c r="CF231" s="10" t="s">
        <v>114</v>
      </c>
      <c r="CG231" s="10" t="s">
        <v>114</v>
      </c>
      <c r="CH231" s="10" t="s">
        <v>114</v>
      </c>
      <c r="CI231" s="10" t="s">
        <v>114</v>
      </c>
      <c r="CJ231" s="10" t="s">
        <v>114</v>
      </c>
      <c r="CK231" s="10" t="s">
        <v>114</v>
      </c>
      <c r="CL231" s="10" t="s">
        <v>114</v>
      </c>
      <c r="CM231" s="10" t="s">
        <v>114</v>
      </c>
      <c r="CN231" s="10" t="s">
        <v>114</v>
      </c>
      <c r="CO231" s="10" t="s">
        <v>114</v>
      </c>
      <c r="CP231" s="10" t="s">
        <v>114</v>
      </c>
      <c r="CQ231" s="10" t="s">
        <v>114</v>
      </c>
      <c r="CR231" s="10" t="s">
        <v>114</v>
      </c>
      <c r="CS231" s="10" t="s">
        <v>114</v>
      </c>
      <c r="CT231" s="10" t="s">
        <v>114</v>
      </c>
      <c r="CU231" s="10" t="s">
        <v>114</v>
      </c>
      <c r="CV231" s="10" t="s">
        <v>114</v>
      </c>
      <c r="CW231" s="10" t="s">
        <v>114</v>
      </c>
      <c r="CX231" s="10" t="s">
        <v>114</v>
      </c>
      <c r="CY231" s="10" t="s">
        <v>114</v>
      </c>
      <c r="CZ231" s="10" t="s">
        <v>114</v>
      </c>
      <c r="DA231" s="10" t="s">
        <v>114</v>
      </c>
      <c r="DB231" s="10" t="s">
        <v>114</v>
      </c>
      <c r="DC231" s="10" t="s">
        <v>114</v>
      </c>
      <c r="DD231" s="10" t="s">
        <v>114</v>
      </c>
    </row>
    <row r="232" spans="1:108" ht="12">
      <c r="A232" s="9">
        <v>44</v>
      </c>
      <c r="B232" s="8" t="s">
        <v>112</v>
      </c>
      <c r="C232" s="9">
        <v>5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10">
        <v>0</v>
      </c>
      <c r="AT232" s="10">
        <v>0</v>
      </c>
      <c r="AU232" s="10">
        <v>0</v>
      </c>
      <c r="AV232" s="10">
        <v>0</v>
      </c>
      <c r="AW232" s="10">
        <v>0</v>
      </c>
      <c r="AX232" s="10">
        <v>0</v>
      </c>
      <c r="AY232" s="10">
        <v>0</v>
      </c>
      <c r="AZ232" s="10">
        <v>0</v>
      </c>
      <c r="BA232" s="10">
        <v>0</v>
      </c>
      <c r="BB232" s="10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0</v>
      </c>
      <c r="BH232" s="10">
        <v>0</v>
      </c>
      <c r="BI232" s="10">
        <v>0</v>
      </c>
      <c r="BJ232" s="10">
        <v>0</v>
      </c>
      <c r="BK232" s="10">
        <v>0</v>
      </c>
      <c r="BL232" s="10">
        <v>0</v>
      </c>
      <c r="BM232" s="10" t="s">
        <v>114</v>
      </c>
      <c r="BN232" s="10" t="s">
        <v>114</v>
      </c>
      <c r="BO232" s="10" t="s">
        <v>114</v>
      </c>
      <c r="BP232" s="10" t="s">
        <v>114</v>
      </c>
      <c r="BQ232" s="10" t="s">
        <v>114</v>
      </c>
      <c r="BR232" s="10" t="s">
        <v>114</v>
      </c>
      <c r="BS232" s="10" t="s">
        <v>114</v>
      </c>
      <c r="BT232" s="10" t="s">
        <v>114</v>
      </c>
      <c r="BU232" s="10" t="s">
        <v>114</v>
      </c>
      <c r="BV232" s="10" t="s">
        <v>114</v>
      </c>
      <c r="BW232" s="10" t="s">
        <v>114</v>
      </c>
      <c r="BX232" s="10" t="s">
        <v>114</v>
      </c>
      <c r="BY232" s="10" t="s">
        <v>114</v>
      </c>
      <c r="BZ232" s="10" t="s">
        <v>114</v>
      </c>
      <c r="CA232" s="10" t="s">
        <v>114</v>
      </c>
      <c r="CB232" s="10" t="s">
        <v>114</v>
      </c>
      <c r="CC232" s="10" t="s">
        <v>114</v>
      </c>
      <c r="CD232" s="10" t="s">
        <v>114</v>
      </c>
      <c r="CE232" s="10" t="s">
        <v>114</v>
      </c>
      <c r="CF232" s="10" t="s">
        <v>114</v>
      </c>
      <c r="CG232" s="10" t="s">
        <v>114</v>
      </c>
      <c r="CH232" s="10" t="s">
        <v>114</v>
      </c>
      <c r="CI232" s="10" t="s">
        <v>114</v>
      </c>
      <c r="CJ232" s="10" t="s">
        <v>114</v>
      </c>
      <c r="CK232" s="10" t="s">
        <v>114</v>
      </c>
      <c r="CL232" s="10" t="s">
        <v>114</v>
      </c>
      <c r="CM232" s="10" t="s">
        <v>114</v>
      </c>
      <c r="CN232" s="10" t="s">
        <v>114</v>
      </c>
      <c r="CO232" s="10" t="s">
        <v>114</v>
      </c>
      <c r="CP232" s="10" t="s">
        <v>114</v>
      </c>
      <c r="CQ232" s="10" t="s">
        <v>114</v>
      </c>
      <c r="CR232" s="10" t="s">
        <v>114</v>
      </c>
      <c r="CS232" s="10" t="s">
        <v>114</v>
      </c>
      <c r="CT232" s="10" t="s">
        <v>114</v>
      </c>
      <c r="CU232" s="10" t="s">
        <v>114</v>
      </c>
      <c r="CV232" s="10" t="s">
        <v>114</v>
      </c>
      <c r="CW232" s="10" t="s">
        <v>114</v>
      </c>
      <c r="CX232" s="10" t="s">
        <v>114</v>
      </c>
      <c r="CY232" s="10" t="s">
        <v>114</v>
      </c>
      <c r="CZ232" s="10" t="s">
        <v>114</v>
      </c>
      <c r="DA232" s="10" t="s">
        <v>114</v>
      </c>
      <c r="DB232" s="10" t="s">
        <v>114</v>
      </c>
      <c r="DC232" s="10" t="s">
        <v>114</v>
      </c>
      <c r="DD232" s="10" t="s">
        <v>114</v>
      </c>
    </row>
    <row r="233" spans="1:108" ht="12">
      <c r="A233" s="9">
        <v>45</v>
      </c>
      <c r="B233" s="8" t="s">
        <v>112</v>
      </c>
      <c r="C233" s="9">
        <v>5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>
        <v>0</v>
      </c>
      <c r="AO233" s="10">
        <v>0</v>
      </c>
      <c r="AP233" s="10">
        <v>0</v>
      </c>
      <c r="AQ233" s="10">
        <v>0</v>
      </c>
      <c r="AR233" s="10">
        <v>0</v>
      </c>
      <c r="AS233" s="10">
        <v>0</v>
      </c>
      <c r="AT233" s="10">
        <v>0</v>
      </c>
      <c r="AU233" s="10">
        <v>0</v>
      </c>
      <c r="AV233" s="10">
        <v>0</v>
      </c>
      <c r="AW233" s="10">
        <v>0</v>
      </c>
      <c r="AX233" s="10">
        <v>0</v>
      </c>
      <c r="AY233" s="10">
        <v>0</v>
      </c>
      <c r="AZ233" s="10">
        <v>0</v>
      </c>
      <c r="BA233" s="10">
        <v>0</v>
      </c>
      <c r="BB233" s="10">
        <v>0</v>
      </c>
      <c r="BC233" s="10">
        <v>0</v>
      </c>
      <c r="BD233" s="10">
        <v>0</v>
      </c>
      <c r="BE233" s="10">
        <v>0</v>
      </c>
      <c r="BF233" s="10">
        <v>0</v>
      </c>
      <c r="BG233" s="10">
        <v>0</v>
      </c>
      <c r="BH233" s="10">
        <v>0</v>
      </c>
      <c r="BI233" s="10">
        <v>0</v>
      </c>
      <c r="BJ233" s="10">
        <v>0</v>
      </c>
      <c r="BK233" s="10">
        <v>0</v>
      </c>
      <c r="BL233" s="10" t="s">
        <v>114</v>
      </c>
      <c r="BM233" s="10" t="s">
        <v>114</v>
      </c>
      <c r="BN233" s="10" t="s">
        <v>114</v>
      </c>
      <c r="BO233" s="10" t="s">
        <v>114</v>
      </c>
      <c r="BP233" s="10" t="s">
        <v>114</v>
      </c>
      <c r="BQ233" s="10" t="s">
        <v>114</v>
      </c>
      <c r="BR233" s="10" t="s">
        <v>114</v>
      </c>
      <c r="BS233" s="10" t="s">
        <v>114</v>
      </c>
      <c r="BT233" s="10" t="s">
        <v>114</v>
      </c>
      <c r="BU233" s="10" t="s">
        <v>114</v>
      </c>
      <c r="BV233" s="10" t="s">
        <v>114</v>
      </c>
      <c r="BW233" s="10" t="s">
        <v>114</v>
      </c>
      <c r="BX233" s="10" t="s">
        <v>114</v>
      </c>
      <c r="BY233" s="10" t="s">
        <v>114</v>
      </c>
      <c r="BZ233" s="10" t="s">
        <v>114</v>
      </c>
      <c r="CA233" s="10" t="s">
        <v>114</v>
      </c>
      <c r="CB233" s="10" t="s">
        <v>114</v>
      </c>
      <c r="CC233" s="10" t="s">
        <v>114</v>
      </c>
      <c r="CD233" s="10" t="s">
        <v>114</v>
      </c>
      <c r="CE233" s="10" t="s">
        <v>114</v>
      </c>
      <c r="CF233" s="10" t="s">
        <v>114</v>
      </c>
      <c r="CG233" s="10" t="s">
        <v>114</v>
      </c>
      <c r="CH233" s="10" t="s">
        <v>114</v>
      </c>
      <c r="CI233" s="10" t="s">
        <v>114</v>
      </c>
      <c r="CJ233" s="10" t="s">
        <v>114</v>
      </c>
      <c r="CK233" s="10" t="s">
        <v>114</v>
      </c>
      <c r="CL233" s="10" t="s">
        <v>114</v>
      </c>
      <c r="CM233" s="10" t="s">
        <v>114</v>
      </c>
      <c r="CN233" s="10" t="s">
        <v>114</v>
      </c>
      <c r="CO233" s="10" t="s">
        <v>114</v>
      </c>
      <c r="CP233" s="10" t="s">
        <v>114</v>
      </c>
      <c r="CQ233" s="10" t="s">
        <v>114</v>
      </c>
      <c r="CR233" s="10" t="s">
        <v>114</v>
      </c>
      <c r="CS233" s="10" t="s">
        <v>114</v>
      </c>
      <c r="CT233" s="10" t="s">
        <v>114</v>
      </c>
      <c r="CU233" s="10" t="s">
        <v>114</v>
      </c>
      <c r="CV233" s="10" t="s">
        <v>114</v>
      </c>
      <c r="CW233" s="10" t="s">
        <v>114</v>
      </c>
      <c r="CX233" s="10" t="s">
        <v>114</v>
      </c>
      <c r="CY233" s="10" t="s">
        <v>114</v>
      </c>
      <c r="CZ233" s="10" t="s">
        <v>114</v>
      </c>
      <c r="DA233" s="10" t="s">
        <v>114</v>
      </c>
      <c r="DB233" s="10" t="s">
        <v>114</v>
      </c>
      <c r="DC233" s="10" t="s">
        <v>114</v>
      </c>
      <c r="DD233" s="10" t="s">
        <v>114</v>
      </c>
    </row>
    <row r="234" spans="1:108" ht="12">
      <c r="A234" s="9">
        <v>46</v>
      </c>
      <c r="B234" s="8" t="s">
        <v>112</v>
      </c>
      <c r="C234" s="9">
        <v>5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10">
        <v>0</v>
      </c>
      <c r="AT234" s="10">
        <v>0</v>
      </c>
      <c r="AU234" s="10">
        <v>0</v>
      </c>
      <c r="AV234" s="10">
        <v>0</v>
      </c>
      <c r="AW234" s="10">
        <v>0</v>
      </c>
      <c r="AX234" s="10">
        <v>0</v>
      </c>
      <c r="AY234" s="10">
        <v>0</v>
      </c>
      <c r="AZ234" s="10">
        <v>0</v>
      </c>
      <c r="BA234" s="10">
        <v>0</v>
      </c>
      <c r="BB234" s="10">
        <v>0</v>
      </c>
      <c r="BC234" s="10">
        <v>0</v>
      </c>
      <c r="BD234" s="10">
        <v>0</v>
      </c>
      <c r="BE234" s="10">
        <v>0</v>
      </c>
      <c r="BF234" s="10">
        <v>0</v>
      </c>
      <c r="BG234" s="10">
        <v>0</v>
      </c>
      <c r="BH234" s="10">
        <v>0</v>
      </c>
      <c r="BI234" s="10">
        <v>0</v>
      </c>
      <c r="BJ234" s="10">
        <v>0</v>
      </c>
      <c r="BK234" s="10" t="s">
        <v>114</v>
      </c>
      <c r="BL234" s="10" t="s">
        <v>114</v>
      </c>
      <c r="BM234" s="10" t="s">
        <v>114</v>
      </c>
      <c r="BN234" s="10" t="s">
        <v>114</v>
      </c>
      <c r="BO234" s="10" t="s">
        <v>114</v>
      </c>
      <c r="BP234" s="10" t="s">
        <v>114</v>
      </c>
      <c r="BQ234" s="10" t="s">
        <v>114</v>
      </c>
      <c r="BR234" s="10" t="s">
        <v>114</v>
      </c>
      <c r="BS234" s="10" t="s">
        <v>114</v>
      </c>
      <c r="BT234" s="10" t="s">
        <v>114</v>
      </c>
      <c r="BU234" s="10" t="s">
        <v>114</v>
      </c>
      <c r="BV234" s="10" t="s">
        <v>114</v>
      </c>
      <c r="BW234" s="10" t="s">
        <v>114</v>
      </c>
      <c r="BX234" s="10" t="s">
        <v>114</v>
      </c>
      <c r="BY234" s="10" t="s">
        <v>114</v>
      </c>
      <c r="BZ234" s="10" t="s">
        <v>114</v>
      </c>
      <c r="CA234" s="10" t="s">
        <v>114</v>
      </c>
      <c r="CB234" s="10" t="s">
        <v>114</v>
      </c>
      <c r="CC234" s="10" t="s">
        <v>114</v>
      </c>
      <c r="CD234" s="10" t="s">
        <v>114</v>
      </c>
      <c r="CE234" s="10" t="s">
        <v>114</v>
      </c>
      <c r="CF234" s="10" t="s">
        <v>114</v>
      </c>
      <c r="CG234" s="10" t="s">
        <v>114</v>
      </c>
      <c r="CH234" s="10" t="s">
        <v>114</v>
      </c>
      <c r="CI234" s="10" t="s">
        <v>114</v>
      </c>
      <c r="CJ234" s="10" t="s">
        <v>114</v>
      </c>
      <c r="CK234" s="10" t="s">
        <v>114</v>
      </c>
      <c r="CL234" s="10" t="s">
        <v>114</v>
      </c>
      <c r="CM234" s="10" t="s">
        <v>114</v>
      </c>
      <c r="CN234" s="10" t="s">
        <v>114</v>
      </c>
      <c r="CO234" s="10" t="s">
        <v>114</v>
      </c>
      <c r="CP234" s="10" t="s">
        <v>114</v>
      </c>
      <c r="CQ234" s="10" t="s">
        <v>114</v>
      </c>
      <c r="CR234" s="10" t="s">
        <v>114</v>
      </c>
      <c r="CS234" s="10" t="s">
        <v>114</v>
      </c>
      <c r="CT234" s="10" t="s">
        <v>114</v>
      </c>
      <c r="CU234" s="10" t="s">
        <v>114</v>
      </c>
      <c r="CV234" s="10" t="s">
        <v>114</v>
      </c>
      <c r="CW234" s="10" t="s">
        <v>114</v>
      </c>
      <c r="CX234" s="10" t="s">
        <v>114</v>
      </c>
      <c r="CY234" s="10" t="s">
        <v>114</v>
      </c>
      <c r="CZ234" s="10" t="s">
        <v>114</v>
      </c>
      <c r="DA234" s="10" t="s">
        <v>114</v>
      </c>
      <c r="DB234" s="10" t="s">
        <v>114</v>
      </c>
      <c r="DC234" s="10" t="s">
        <v>114</v>
      </c>
      <c r="DD234" s="10" t="s">
        <v>114</v>
      </c>
    </row>
    <row r="235" spans="1:108" ht="12">
      <c r="A235" s="9">
        <v>47</v>
      </c>
      <c r="B235" s="8" t="s">
        <v>112</v>
      </c>
      <c r="C235" s="9">
        <v>5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v>0</v>
      </c>
      <c r="AT235" s="10">
        <v>0</v>
      </c>
      <c r="AU235" s="10">
        <v>0</v>
      </c>
      <c r="AV235" s="10">
        <v>0</v>
      </c>
      <c r="AW235" s="10">
        <v>0</v>
      </c>
      <c r="AX235" s="10">
        <v>0</v>
      </c>
      <c r="AY235" s="10">
        <v>0</v>
      </c>
      <c r="AZ235" s="10">
        <v>0</v>
      </c>
      <c r="BA235" s="10">
        <v>0</v>
      </c>
      <c r="BB235" s="10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0</v>
      </c>
      <c r="BH235" s="10">
        <v>0</v>
      </c>
      <c r="BI235" s="10">
        <v>0</v>
      </c>
      <c r="BJ235" s="10" t="s">
        <v>114</v>
      </c>
      <c r="BK235" s="10" t="s">
        <v>114</v>
      </c>
      <c r="BL235" s="10" t="s">
        <v>114</v>
      </c>
      <c r="BM235" s="10" t="s">
        <v>114</v>
      </c>
      <c r="BN235" s="10" t="s">
        <v>114</v>
      </c>
      <c r="BO235" s="10" t="s">
        <v>114</v>
      </c>
      <c r="BP235" s="10" t="s">
        <v>114</v>
      </c>
      <c r="BQ235" s="10" t="s">
        <v>114</v>
      </c>
      <c r="BR235" s="10" t="s">
        <v>114</v>
      </c>
      <c r="BS235" s="10" t="s">
        <v>114</v>
      </c>
      <c r="BT235" s="10" t="s">
        <v>114</v>
      </c>
      <c r="BU235" s="10" t="s">
        <v>114</v>
      </c>
      <c r="BV235" s="10" t="s">
        <v>114</v>
      </c>
      <c r="BW235" s="10" t="s">
        <v>114</v>
      </c>
      <c r="BX235" s="10" t="s">
        <v>114</v>
      </c>
      <c r="BY235" s="10" t="s">
        <v>114</v>
      </c>
      <c r="BZ235" s="10" t="s">
        <v>114</v>
      </c>
      <c r="CA235" s="10" t="s">
        <v>114</v>
      </c>
      <c r="CB235" s="10" t="s">
        <v>114</v>
      </c>
      <c r="CC235" s="10" t="s">
        <v>114</v>
      </c>
      <c r="CD235" s="10" t="s">
        <v>114</v>
      </c>
      <c r="CE235" s="10" t="s">
        <v>114</v>
      </c>
      <c r="CF235" s="10" t="s">
        <v>114</v>
      </c>
      <c r="CG235" s="10" t="s">
        <v>114</v>
      </c>
      <c r="CH235" s="10" t="s">
        <v>114</v>
      </c>
      <c r="CI235" s="10" t="s">
        <v>114</v>
      </c>
      <c r="CJ235" s="10" t="s">
        <v>114</v>
      </c>
      <c r="CK235" s="10" t="s">
        <v>114</v>
      </c>
      <c r="CL235" s="10" t="s">
        <v>114</v>
      </c>
      <c r="CM235" s="10" t="s">
        <v>114</v>
      </c>
      <c r="CN235" s="10" t="s">
        <v>114</v>
      </c>
      <c r="CO235" s="10" t="s">
        <v>114</v>
      </c>
      <c r="CP235" s="10" t="s">
        <v>114</v>
      </c>
      <c r="CQ235" s="10" t="s">
        <v>114</v>
      </c>
      <c r="CR235" s="10" t="s">
        <v>114</v>
      </c>
      <c r="CS235" s="10" t="s">
        <v>114</v>
      </c>
      <c r="CT235" s="10" t="s">
        <v>114</v>
      </c>
      <c r="CU235" s="10" t="s">
        <v>114</v>
      </c>
      <c r="CV235" s="10" t="s">
        <v>114</v>
      </c>
      <c r="CW235" s="10" t="s">
        <v>114</v>
      </c>
      <c r="CX235" s="10" t="s">
        <v>114</v>
      </c>
      <c r="CY235" s="10" t="s">
        <v>114</v>
      </c>
      <c r="CZ235" s="10" t="s">
        <v>114</v>
      </c>
      <c r="DA235" s="10" t="s">
        <v>114</v>
      </c>
      <c r="DB235" s="10" t="s">
        <v>114</v>
      </c>
      <c r="DC235" s="10" t="s">
        <v>114</v>
      </c>
      <c r="DD235" s="10" t="s">
        <v>114</v>
      </c>
    </row>
    <row r="236" spans="1:108" ht="12">
      <c r="A236" s="9">
        <v>48</v>
      </c>
      <c r="B236" s="8" t="s">
        <v>112</v>
      </c>
      <c r="C236" s="9">
        <v>5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10">
        <v>0</v>
      </c>
      <c r="AT236" s="10">
        <v>0</v>
      </c>
      <c r="AU236" s="10">
        <v>0</v>
      </c>
      <c r="AV236" s="10">
        <v>0</v>
      </c>
      <c r="AW236" s="10">
        <v>0</v>
      </c>
      <c r="AX236" s="10">
        <v>0</v>
      </c>
      <c r="AY236" s="10">
        <v>0</v>
      </c>
      <c r="AZ236" s="10">
        <v>0</v>
      </c>
      <c r="BA236" s="10">
        <v>0</v>
      </c>
      <c r="BB236" s="10">
        <v>0</v>
      </c>
      <c r="BC236" s="10">
        <v>0</v>
      </c>
      <c r="BD236" s="10">
        <v>0</v>
      </c>
      <c r="BE236" s="10">
        <v>0</v>
      </c>
      <c r="BF236" s="10">
        <v>0</v>
      </c>
      <c r="BG236" s="10">
        <v>0</v>
      </c>
      <c r="BH236" s="10">
        <v>0</v>
      </c>
      <c r="BI236" s="10" t="s">
        <v>114</v>
      </c>
      <c r="BJ236" s="10" t="s">
        <v>114</v>
      </c>
      <c r="BK236" s="10" t="s">
        <v>114</v>
      </c>
      <c r="BL236" s="10" t="s">
        <v>114</v>
      </c>
      <c r="BM236" s="10" t="s">
        <v>114</v>
      </c>
      <c r="BN236" s="10" t="s">
        <v>114</v>
      </c>
      <c r="BO236" s="10" t="s">
        <v>114</v>
      </c>
      <c r="BP236" s="10" t="s">
        <v>114</v>
      </c>
      <c r="BQ236" s="10" t="s">
        <v>114</v>
      </c>
      <c r="BR236" s="10" t="s">
        <v>114</v>
      </c>
      <c r="BS236" s="10" t="s">
        <v>114</v>
      </c>
      <c r="BT236" s="10" t="s">
        <v>114</v>
      </c>
      <c r="BU236" s="10" t="s">
        <v>114</v>
      </c>
      <c r="BV236" s="10" t="s">
        <v>114</v>
      </c>
      <c r="BW236" s="10" t="s">
        <v>114</v>
      </c>
      <c r="BX236" s="10" t="s">
        <v>114</v>
      </c>
      <c r="BY236" s="10" t="s">
        <v>114</v>
      </c>
      <c r="BZ236" s="10" t="s">
        <v>114</v>
      </c>
      <c r="CA236" s="10" t="s">
        <v>114</v>
      </c>
      <c r="CB236" s="10" t="s">
        <v>114</v>
      </c>
      <c r="CC236" s="10" t="s">
        <v>114</v>
      </c>
      <c r="CD236" s="10" t="s">
        <v>114</v>
      </c>
      <c r="CE236" s="10" t="s">
        <v>114</v>
      </c>
      <c r="CF236" s="10" t="s">
        <v>114</v>
      </c>
      <c r="CG236" s="10" t="s">
        <v>114</v>
      </c>
      <c r="CH236" s="10" t="s">
        <v>114</v>
      </c>
      <c r="CI236" s="10" t="s">
        <v>114</v>
      </c>
      <c r="CJ236" s="10" t="s">
        <v>114</v>
      </c>
      <c r="CK236" s="10" t="s">
        <v>114</v>
      </c>
      <c r="CL236" s="10" t="s">
        <v>114</v>
      </c>
      <c r="CM236" s="10" t="s">
        <v>114</v>
      </c>
      <c r="CN236" s="10" t="s">
        <v>114</v>
      </c>
      <c r="CO236" s="10" t="s">
        <v>114</v>
      </c>
      <c r="CP236" s="10" t="s">
        <v>114</v>
      </c>
      <c r="CQ236" s="10" t="s">
        <v>114</v>
      </c>
      <c r="CR236" s="10" t="s">
        <v>114</v>
      </c>
      <c r="CS236" s="10" t="s">
        <v>114</v>
      </c>
      <c r="CT236" s="10" t="s">
        <v>114</v>
      </c>
      <c r="CU236" s="10" t="s">
        <v>114</v>
      </c>
      <c r="CV236" s="10" t="s">
        <v>114</v>
      </c>
      <c r="CW236" s="10" t="s">
        <v>114</v>
      </c>
      <c r="CX236" s="10" t="s">
        <v>114</v>
      </c>
      <c r="CY236" s="10" t="s">
        <v>114</v>
      </c>
      <c r="CZ236" s="10" t="s">
        <v>114</v>
      </c>
      <c r="DA236" s="10" t="s">
        <v>114</v>
      </c>
      <c r="DB236" s="10" t="s">
        <v>114</v>
      </c>
      <c r="DC236" s="10" t="s">
        <v>114</v>
      </c>
      <c r="DD236" s="10" t="s">
        <v>114</v>
      </c>
    </row>
    <row r="237" spans="1:108" ht="12">
      <c r="A237" s="9">
        <v>49</v>
      </c>
      <c r="B237" s="8" t="s">
        <v>112</v>
      </c>
      <c r="C237" s="9">
        <v>5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>
        <v>0</v>
      </c>
      <c r="AP237" s="10">
        <v>0</v>
      </c>
      <c r="AQ237" s="10">
        <v>0</v>
      </c>
      <c r="AR237" s="10">
        <v>0</v>
      </c>
      <c r="AS237" s="10">
        <v>0</v>
      </c>
      <c r="AT237" s="10">
        <v>0</v>
      </c>
      <c r="AU237" s="10">
        <v>0</v>
      </c>
      <c r="AV237" s="10">
        <v>0</v>
      </c>
      <c r="AW237" s="10">
        <v>0</v>
      </c>
      <c r="AX237" s="10">
        <v>0</v>
      </c>
      <c r="AY237" s="10">
        <v>0</v>
      </c>
      <c r="AZ237" s="10">
        <v>0</v>
      </c>
      <c r="BA237" s="10">
        <v>0</v>
      </c>
      <c r="BB237" s="10">
        <v>0</v>
      </c>
      <c r="BC237" s="10">
        <v>0</v>
      </c>
      <c r="BD237" s="10">
        <v>0</v>
      </c>
      <c r="BE237" s="10">
        <v>0</v>
      </c>
      <c r="BF237" s="10">
        <v>0</v>
      </c>
      <c r="BG237" s="10">
        <v>0</v>
      </c>
      <c r="BH237" s="10" t="s">
        <v>114</v>
      </c>
      <c r="BI237" s="10" t="s">
        <v>114</v>
      </c>
      <c r="BJ237" s="10" t="s">
        <v>114</v>
      </c>
      <c r="BK237" s="10" t="s">
        <v>114</v>
      </c>
      <c r="BL237" s="10" t="s">
        <v>114</v>
      </c>
      <c r="BM237" s="10" t="s">
        <v>114</v>
      </c>
      <c r="BN237" s="10" t="s">
        <v>114</v>
      </c>
      <c r="BO237" s="10" t="s">
        <v>114</v>
      </c>
      <c r="BP237" s="10" t="s">
        <v>114</v>
      </c>
      <c r="BQ237" s="10" t="s">
        <v>114</v>
      </c>
      <c r="BR237" s="10" t="s">
        <v>114</v>
      </c>
      <c r="BS237" s="10" t="s">
        <v>114</v>
      </c>
      <c r="BT237" s="10" t="s">
        <v>114</v>
      </c>
      <c r="BU237" s="10" t="s">
        <v>114</v>
      </c>
      <c r="BV237" s="10" t="s">
        <v>114</v>
      </c>
      <c r="BW237" s="10" t="s">
        <v>114</v>
      </c>
      <c r="BX237" s="10" t="s">
        <v>114</v>
      </c>
      <c r="BY237" s="10" t="s">
        <v>114</v>
      </c>
      <c r="BZ237" s="10" t="s">
        <v>114</v>
      </c>
      <c r="CA237" s="10" t="s">
        <v>114</v>
      </c>
      <c r="CB237" s="10" t="s">
        <v>114</v>
      </c>
      <c r="CC237" s="10" t="s">
        <v>114</v>
      </c>
      <c r="CD237" s="10" t="s">
        <v>114</v>
      </c>
      <c r="CE237" s="10" t="s">
        <v>114</v>
      </c>
      <c r="CF237" s="10" t="s">
        <v>114</v>
      </c>
      <c r="CG237" s="10" t="s">
        <v>114</v>
      </c>
      <c r="CH237" s="10" t="s">
        <v>114</v>
      </c>
      <c r="CI237" s="10" t="s">
        <v>114</v>
      </c>
      <c r="CJ237" s="10" t="s">
        <v>114</v>
      </c>
      <c r="CK237" s="10" t="s">
        <v>114</v>
      </c>
      <c r="CL237" s="10" t="s">
        <v>114</v>
      </c>
      <c r="CM237" s="10" t="s">
        <v>114</v>
      </c>
      <c r="CN237" s="10" t="s">
        <v>114</v>
      </c>
      <c r="CO237" s="10" t="s">
        <v>114</v>
      </c>
      <c r="CP237" s="10" t="s">
        <v>114</v>
      </c>
      <c r="CQ237" s="10" t="s">
        <v>114</v>
      </c>
      <c r="CR237" s="10" t="s">
        <v>114</v>
      </c>
      <c r="CS237" s="10" t="s">
        <v>114</v>
      </c>
      <c r="CT237" s="10" t="s">
        <v>114</v>
      </c>
      <c r="CU237" s="10" t="s">
        <v>114</v>
      </c>
      <c r="CV237" s="10" t="s">
        <v>114</v>
      </c>
      <c r="CW237" s="10" t="s">
        <v>114</v>
      </c>
      <c r="CX237" s="10" t="s">
        <v>114</v>
      </c>
      <c r="CY237" s="10" t="s">
        <v>114</v>
      </c>
      <c r="CZ237" s="10" t="s">
        <v>114</v>
      </c>
      <c r="DA237" s="10" t="s">
        <v>114</v>
      </c>
      <c r="DB237" s="10" t="s">
        <v>114</v>
      </c>
      <c r="DC237" s="10" t="s">
        <v>114</v>
      </c>
      <c r="DD237" s="10" t="s">
        <v>114</v>
      </c>
    </row>
    <row r="238" spans="1:108" ht="12">
      <c r="A238" s="9">
        <v>50</v>
      </c>
      <c r="B238" s="8" t="s">
        <v>112</v>
      </c>
      <c r="C238" s="9">
        <v>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10">
        <v>0</v>
      </c>
      <c r="AT238" s="10">
        <v>0</v>
      </c>
      <c r="AU238" s="10">
        <v>0</v>
      </c>
      <c r="AV238" s="10">
        <v>0</v>
      </c>
      <c r="AW238" s="10">
        <v>0</v>
      </c>
      <c r="AX238" s="10">
        <v>0</v>
      </c>
      <c r="AY238" s="10">
        <v>0</v>
      </c>
      <c r="AZ238" s="10">
        <v>0</v>
      </c>
      <c r="BA238" s="10">
        <v>0</v>
      </c>
      <c r="BB238" s="10">
        <v>0</v>
      </c>
      <c r="BC238" s="10">
        <v>0</v>
      </c>
      <c r="BD238" s="10">
        <v>0</v>
      </c>
      <c r="BE238" s="10">
        <v>0</v>
      </c>
      <c r="BF238" s="10">
        <v>0</v>
      </c>
      <c r="BG238" s="10" t="s">
        <v>114</v>
      </c>
      <c r="BH238" s="10" t="s">
        <v>114</v>
      </c>
      <c r="BI238" s="10" t="s">
        <v>114</v>
      </c>
      <c r="BJ238" s="10" t="s">
        <v>114</v>
      </c>
      <c r="BK238" s="10" t="s">
        <v>114</v>
      </c>
      <c r="BL238" s="10" t="s">
        <v>114</v>
      </c>
      <c r="BM238" s="10" t="s">
        <v>114</v>
      </c>
      <c r="BN238" s="10" t="s">
        <v>114</v>
      </c>
      <c r="BO238" s="10" t="s">
        <v>114</v>
      </c>
      <c r="BP238" s="10" t="s">
        <v>114</v>
      </c>
      <c r="BQ238" s="10" t="s">
        <v>114</v>
      </c>
      <c r="BR238" s="10" t="s">
        <v>114</v>
      </c>
      <c r="BS238" s="10" t="s">
        <v>114</v>
      </c>
      <c r="BT238" s="10" t="s">
        <v>114</v>
      </c>
      <c r="BU238" s="10" t="s">
        <v>114</v>
      </c>
      <c r="BV238" s="10" t="s">
        <v>114</v>
      </c>
      <c r="BW238" s="10" t="s">
        <v>114</v>
      </c>
      <c r="BX238" s="10" t="s">
        <v>114</v>
      </c>
      <c r="BY238" s="10" t="s">
        <v>114</v>
      </c>
      <c r="BZ238" s="10" t="s">
        <v>114</v>
      </c>
      <c r="CA238" s="10" t="s">
        <v>114</v>
      </c>
      <c r="CB238" s="10" t="s">
        <v>114</v>
      </c>
      <c r="CC238" s="10" t="s">
        <v>114</v>
      </c>
      <c r="CD238" s="10" t="s">
        <v>114</v>
      </c>
      <c r="CE238" s="10" t="s">
        <v>114</v>
      </c>
      <c r="CF238" s="10" t="s">
        <v>114</v>
      </c>
      <c r="CG238" s="10" t="s">
        <v>114</v>
      </c>
      <c r="CH238" s="10" t="s">
        <v>114</v>
      </c>
      <c r="CI238" s="10" t="s">
        <v>114</v>
      </c>
      <c r="CJ238" s="10" t="s">
        <v>114</v>
      </c>
      <c r="CK238" s="10" t="s">
        <v>114</v>
      </c>
      <c r="CL238" s="10" t="s">
        <v>114</v>
      </c>
      <c r="CM238" s="10" t="s">
        <v>114</v>
      </c>
      <c r="CN238" s="10" t="s">
        <v>114</v>
      </c>
      <c r="CO238" s="10" t="s">
        <v>114</v>
      </c>
      <c r="CP238" s="10" t="s">
        <v>114</v>
      </c>
      <c r="CQ238" s="10" t="s">
        <v>114</v>
      </c>
      <c r="CR238" s="10" t="s">
        <v>114</v>
      </c>
      <c r="CS238" s="10" t="s">
        <v>114</v>
      </c>
      <c r="CT238" s="10" t="s">
        <v>114</v>
      </c>
      <c r="CU238" s="10" t="s">
        <v>114</v>
      </c>
      <c r="CV238" s="10" t="s">
        <v>114</v>
      </c>
      <c r="CW238" s="10" t="s">
        <v>114</v>
      </c>
      <c r="CX238" s="10" t="s">
        <v>114</v>
      </c>
      <c r="CY238" s="10" t="s">
        <v>114</v>
      </c>
      <c r="CZ238" s="10" t="s">
        <v>114</v>
      </c>
      <c r="DA238" s="10" t="s">
        <v>114</v>
      </c>
      <c r="DB238" s="10" t="s">
        <v>114</v>
      </c>
      <c r="DC238" s="10" t="s">
        <v>114</v>
      </c>
      <c r="DD238" s="10" t="s">
        <v>114</v>
      </c>
    </row>
    <row r="239" spans="1:108" ht="12">
      <c r="A239" s="9">
        <v>51</v>
      </c>
      <c r="B239" s="8" t="s">
        <v>112</v>
      </c>
      <c r="C239" s="9">
        <v>5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>
        <v>0</v>
      </c>
      <c r="AO239" s="10">
        <v>0</v>
      </c>
      <c r="AP239" s="10">
        <v>0</v>
      </c>
      <c r="AQ239" s="10">
        <v>0</v>
      </c>
      <c r="AR239" s="10">
        <v>0</v>
      </c>
      <c r="AS239" s="10">
        <v>0</v>
      </c>
      <c r="AT239" s="10">
        <v>0</v>
      </c>
      <c r="AU239" s="10">
        <v>0</v>
      </c>
      <c r="AV239" s="10">
        <v>0</v>
      </c>
      <c r="AW239" s="10">
        <v>0</v>
      </c>
      <c r="AX239" s="10">
        <v>0</v>
      </c>
      <c r="AY239" s="10">
        <v>0</v>
      </c>
      <c r="AZ239" s="10">
        <v>0</v>
      </c>
      <c r="BA239" s="10">
        <v>0</v>
      </c>
      <c r="BB239" s="10">
        <v>0</v>
      </c>
      <c r="BC239" s="10">
        <v>0</v>
      </c>
      <c r="BD239" s="10">
        <v>0</v>
      </c>
      <c r="BE239" s="10">
        <v>0</v>
      </c>
      <c r="BF239" s="10" t="s">
        <v>114</v>
      </c>
      <c r="BG239" s="10" t="s">
        <v>114</v>
      </c>
      <c r="BH239" s="10" t="s">
        <v>114</v>
      </c>
      <c r="BI239" s="10" t="s">
        <v>114</v>
      </c>
      <c r="BJ239" s="10" t="s">
        <v>114</v>
      </c>
      <c r="BK239" s="10" t="s">
        <v>114</v>
      </c>
      <c r="BL239" s="10" t="s">
        <v>114</v>
      </c>
      <c r="BM239" s="10" t="s">
        <v>114</v>
      </c>
      <c r="BN239" s="10" t="s">
        <v>114</v>
      </c>
      <c r="BO239" s="10" t="s">
        <v>114</v>
      </c>
      <c r="BP239" s="10" t="s">
        <v>114</v>
      </c>
      <c r="BQ239" s="10" t="s">
        <v>114</v>
      </c>
      <c r="BR239" s="10" t="s">
        <v>114</v>
      </c>
      <c r="BS239" s="10" t="s">
        <v>114</v>
      </c>
      <c r="BT239" s="10" t="s">
        <v>114</v>
      </c>
      <c r="BU239" s="10" t="s">
        <v>114</v>
      </c>
      <c r="BV239" s="10" t="s">
        <v>114</v>
      </c>
      <c r="BW239" s="10" t="s">
        <v>114</v>
      </c>
      <c r="BX239" s="10" t="s">
        <v>114</v>
      </c>
      <c r="BY239" s="10" t="s">
        <v>114</v>
      </c>
      <c r="BZ239" s="10" t="s">
        <v>114</v>
      </c>
      <c r="CA239" s="10" t="s">
        <v>114</v>
      </c>
      <c r="CB239" s="10" t="s">
        <v>114</v>
      </c>
      <c r="CC239" s="10" t="s">
        <v>114</v>
      </c>
      <c r="CD239" s="10" t="s">
        <v>114</v>
      </c>
      <c r="CE239" s="10" t="s">
        <v>114</v>
      </c>
      <c r="CF239" s="10" t="s">
        <v>114</v>
      </c>
      <c r="CG239" s="10" t="s">
        <v>114</v>
      </c>
      <c r="CH239" s="10" t="s">
        <v>114</v>
      </c>
      <c r="CI239" s="10" t="s">
        <v>114</v>
      </c>
      <c r="CJ239" s="10" t="s">
        <v>114</v>
      </c>
      <c r="CK239" s="10" t="s">
        <v>114</v>
      </c>
      <c r="CL239" s="10" t="s">
        <v>114</v>
      </c>
      <c r="CM239" s="10" t="s">
        <v>114</v>
      </c>
      <c r="CN239" s="10" t="s">
        <v>114</v>
      </c>
      <c r="CO239" s="10" t="s">
        <v>114</v>
      </c>
      <c r="CP239" s="10" t="s">
        <v>114</v>
      </c>
      <c r="CQ239" s="10" t="s">
        <v>114</v>
      </c>
      <c r="CR239" s="10" t="s">
        <v>114</v>
      </c>
      <c r="CS239" s="10" t="s">
        <v>114</v>
      </c>
      <c r="CT239" s="10" t="s">
        <v>114</v>
      </c>
      <c r="CU239" s="10" t="s">
        <v>114</v>
      </c>
      <c r="CV239" s="10" t="s">
        <v>114</v>
      </c>
      <c r="CW239" s="10" t="s">
        <v>114</v>
      </c>
      <c r="CX239" s="10" t="s">
        <v>114</v>
      </c>
      <c r="CY239" s="10" t="s">
        <v>114</v>
      </c>
      <c r="CZ239" s="10" t="s">
        <v>114</v>
      </c>
      <c r="DA239" s="10" t="s">
        <v>114</v>
      </c>
      <c r="DB239" s="10" t="s">
        <v>114</v>
      </c>
      <c r="DC239" s="10" t="s">
        <v>114</v>
      </c>
      <c r="DD239" s="10" t="s">
        <v>114</v>
      </c>
    </row>
    <row r="240" spans="1:108" ht="12">
      <c r="A240" s="9">
        <v>52</v>
      </c>
      <c r="B240" s="8" t="s">
        <v>112</v>
      </c>
      <c r="C240" s="9">
        <v>5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10">
        <v>0</v>
      </c>
      <c r="AT240" s="10">
        <v>0</v>
      </c>
      <c r="AU240" s="10">
        <v>0</v>
      </c>
      <c r="AV240" s="10">
        <v>0</v>
      </c>
      <c r="AW240" s="10">
        <v>0</v>
      </c>
      <c r="AX240" s="10">
        <v>0</v>
      </c>
      <c r="AY240" s="10">
        <v>0</v>
      </c>
      <c r="AZ240" s="10">
        <v>0</v>
      </c>
      <c r="BA240" s="10">
        <v>0</v>
      </c>
      <c r="BB240" s="10">
        <v>0</v>
      </c>
      <c r="BC240" s="10">
        <v>0</v>
      </c>
      <c r="BD240" s="10">
        <v>0</v>
      </c>
      <c r="BE240" s="10" t="s">
        <v>114</v>
      </c>
      <c r="BF240" s="10" t="s">
        <v>114</v>
      </c>
      <c r="BG240" s="10" t="s">
        <v>114</v>
      </c>
      <c r="BH240" s="10" t="s">
        <v>114</v>
      </c>
      <c r="BI240" s="10" t="s">
        <v>114</v>
      </c>
      <c r="BJ240" s="10" t="s">
        <v>114</v>
      </c>
      <c r="BK240" s="10" t="s">
        <v>114</v>
      </c>
      <c r="BL240" s="10" t="s">
        <v>114</v>
      </c>
      <c r="BM240" s="10" t="s">
        <v>114</v>
      </c>
      <c r="BN240" s="10" t="s">
        <v>114</v>
      </c>
      <c r="BO240" s="10" t="s">
        <v>114</v>
      </c>
      <c r="BP240" s="10" t="s">
        <v>114</v>
      </c>
      <c r="BQ240" s="10" t="s">
        <v>114</v>
      </c>
      <c r="BR240" s="10" t="s">
        <v>114</v>
      </c>
      <c r="BS240" s="10" t="s">
        <v>114</v>
      </c>
      <c r="BT240" s="10" t="s">
        <v>114</v>
      </c>
      <c r="BU240" s="10" t="s">
        <v>114</v>
      </c>
      <c r="BV240" s="10" t="s">
        <v>114</v>
      </c>
      <c r="BW240" s="10" t="s">
        <v>114</v>
      </c>
      <c r="BX240" s="10" t="s">
        <v>114</v>
      </c>
      <c r="BY240" s="10" t="s">
        <v>114</v>
      </c>
      <c r="BZ240" s="10" t="s">
        <v>114</v>
      </c>
      <c r="CA240" s="10" t="s">
        <v>114</v>
      </c>
      <c r="CB240" s="10" t="s">
        <v>114</v>
      </c>
      <c r="CC240" s="10" t="s">
        <v>114</v>
      </c>
      <c r="CD240" s="10" t="s">
        <v>114</v>
      </c>
      <c r="CE240" s="10" t="s">
        <v>114</v>
      </c>
      <c r="CF240" s="10" t="s">
        <v>114</v>
      </c>
      <c r="CG240" s="10" t="s">
        <v>114</v>
      </c>
      <c r="CH240" s="10" t="s">
        <v>114</v>
      </c>
      <c r="CI240" s="10" t="s">
        <v>114</v>
      </c>
      <c r="CJ240" s="10" t="s">
        <v>114</v>
      </c>
      <c r="CK240" s="10" t="s">
        <v>114</v>
      </c>
      <c r="CL240" s="10" t="s">
        <v>114</v>
      </c>
      <c r="CM240" s="10" t="s">
        <v>114</v>
      </c>
      <c r="CN240" s="10" t="s">
        <v>114</v>
      </c>
      <c r="CO240" s="10" t="s">
        <v>114</v>
      </c>
      <c r="CP240" s="10" t="s">
        <v>114</v>
      </c>
      <c r="CQ240" s="10" t="s">
        <v>114</v>
      </c>
      <c r="CR240" s="10" t="s">
        <v>114</v>
      </c>
      <c r="CS240" s="10" t="s">
        <v>114</v>
      </c>
      <c r="CT240" s="10" t="s">
        <v>114</v>
      </c>
      <c r="CU240" s="10" t="s">
        <v>114</v>
      </c>
      <c r="CV240" s="10" t="s">
        <v>114</v>
      </c>
      <c r="CW240" s="10" t="s">
        <v>114</v>
      </c>
      <c r="CX240" s="10" t="s">
        <v>114</v>
      </c>
      <c r="CY240" s="10" t="s">
        <v>114</v>
      </c>
      <c r="CZ240" s="10" t="s">
        <v>114</v>
      </c>
      <c r="DA240" s="10" t="s">
        <v>114</v>
      </c>
      <c r="DB240" s="10" t="s">
        <v>114</v>
      </c>
      <c r="DC240" s="10" t="s">
        <v>114</v>
      </c>
      <c r="DD240" s="10" t="s">
        <v>114</v>
      </c>
    </row>
    <row r="241" spans="1:108" ht="12">
      <c r="A241" s="9">
        <v>53</v>
      </c>
      <c r="B241" s="8" t="s">
        <v>112</v>
      </c>
      <c r="C241" s="9">
        <v>5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 t="s">
        <v>114</v>
      </c>
      <c r="BE241" s="10" t="s">
        <v>114</v>
      </c>
      <c r="BF241" s="10" t="s">
        <v>114</v>
      </c>
      <c r="BG241" s="10" t="s">
        <v>114</v>
      </c>
      <c r="BH241" s="10" t="s">
        <v>114</v>
      </c>
      <c r="BI241" s="10" t="s">
        <v>114</v>
      </c>
      <c r="BJ241" s="10" t="s">
        <v>114</v>
      </c>
      <c r="BK241" s="10" t="s">
        <v>114</v>
      </c>
      <c r="BL241" s="10" t="s">
        <v>114</v>
      </c>
      <c r="BM241" s="10" t="s">
        <v>114</v>
      </c>
      <c r="BN241" s="10" t="s">
        <v>114</v>
      </c>
      <c r="BO241" s="10" t="s">
        <v>114</v>
      </c>
      <c r="BP241" s="10" t="s">
        <v>114</v>
      </c>
      <c r="BQ241" s="10" t="s">
        <v>114</v>
      </c>
      <c r="BR241" s="10" t="s">
        <v>114</v>
      </c>
      <c r="BS241" s="10" t="s">
        <v>114</v>
      </c>
      <c r="BT241" s="10" t="s">
        <v>114</v>
      </c>
      <c r="BU241" s="10" t="s">
        <v>114</v>
      </c>
      <c r="BV241" s="10" t="s">
        <v>114</v>
      </c>
      <c r="BW241" s="10" t="s">
        <v>114</v>
      </c>
      <c r="BX241" s="10" t="s">
        <v>114</v>
      </c>
      <c r="BY241" s="10" t="s">
        <v>114</v>
      </c>
      <c r="BZ241" s="10" t="s">
        <v>114</v>
      </c>
      <c r="CA241" s="10" t="s">
        <v>114</v>
      </c>
      <c r="CB241" s="10" t="s">
        <v>114</v>
      </c>
      <c r="CC241" s="10" t="s">
        <v>114</v>
      </c>
      <c r="CD241" s="10" t="s">
        <v>114</v>
      </c>
      <c r="CE241" s="10" t="s">
        <v>114</v>
      </c>
      <c r="CF241" s="10" t="s">
        <v>114</v>
      </c>
      <c r="CG241" s="10" t="s">
        <v>114</v>
      </c>
      <c r="CH241" s="10" t="s">
        <v>114</v>
      </c>
      <c r="CI241" s="10" t="s">
        <v>114</v>
      </c>
      <c r="CJ241" s="10" t="s">
        <v>114</v>
      </c>
      <c r="CK241" s="10" t="s">
        <v>114</v>
      </c>
      <c r="CL241" s="10" t="s">
        <v>114</v>
      </c>
      <c r="CM241" s="10" t="s">
        <v>114</v>
      </c>
      <c r="CN241" s="10" t="s">
        <v>114</v>
      </c>
      <c r="CO241" s="10" t="s">
        <v>114</v>
      </c>
      <c r="CP241" s="10" t="s">
        <v>114</v>
      </c>
      <c r="CQ241" s="10" t="s">
        <v>114</v>
      </c>
      <c r="CR241" s="10" t="s">
        <v>114</v>
      </c>
      <c r="CS241" s="10" t="s">
        <v>114</v>
      </c>
      <c r="CT241" s="10" t="s">
        <v>114</v>
      </c>
      <c r="CU241" s="10" t="s">
        <v>114</v>
      </c>
      <c r="CV241" s="10" t="s">
        <v>114</v>
      </c>
      <c r="CW241" s="10" t="s">
        <v>114</v>
      </c>
      <c r="CX241" s="10" t="s">
        <v>114</v>
      </c>
      <c r="CY241" s="10" t="s">
        <v>114</v>
      </c>
      <c r="CZ241" s="10" t="s">
        <v>114</v>
      </c>
      <c r="DA241" s="10" t="s">
        <v>114</v>
      </c>
      <c r="DB241" s="10" t="s">
        <v>114</v>
      </c>
      <c r="DC241" s="10" t="s">
        <v>114</v>
      </c>
      <c r="DD241" s="10" t="s">
        <v>114</v>
      </c>
    </row>
    <row r="242" spans="1:108" ht="12">
      <c r="A242" s="9">
        <v>54</v>
      </c>
      <c r="B242" s="8" t="s">
        <v>112</v>
      </c>
      <c r="C242" s="9">
        <v>5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10">
        <v>0</v>
      </c>
      <c r="AT242" s="10">
        <v>0</v>
      </c>
      <c r="AU242" s="10">
        <v>0</v>
      </c>
      <c r="AV242" s="10">
        <v>0</v>
      </c>
      <c r="AW242" s="10">
        <v>0</v>
      </c>
      <c r="AX242" s="10">
        <v>0</v>
      </c>
      <c r="AY242" s="10">
        <v>0</v>
      </c>
      <c r="AZ242" s="10">
        <v>0</v>
      </c>
      <c r="BA242" s="10">
        <v>0</v>
      </c>
      <c r="BB242" s="10">
        <v>0</v>
      </c>
      <c r="BC242" s="10" t="s">
        <v>114</v>
      </c>
      <c r="BD242" s="10" t="s">
        <v>114</v>
      </c>
      <c r="BE242" s="10" t="s">
        <v>114</v>
      </c>
      <c r="BF242" s="10" t="s">
        <v>114</v>
      </c>
      <c r="BG242" s="10" t="s">
        <v>114</v>
      </c>
      <c r="BH242" s="10" t="s">
        <v>114</v>
      </c>
      <c r="BI242" s="10" t="s">
        <v>114</v>
      </c>
      <c r="BJ242" s="10" t="s">
        <v>114</v>
      </c>
      <c r="BK242" s="10" t="s">
        <v>114</v>
      </c>
      <c r="BL242" s="10" t="s">
        <v>114</v>
      </c>
      <c r="BM242" s="10" t="s">
        <v>114</v>
      </c>
      <c r="BN242" s="10" t="s">
        <v>114</v>
      </c>
      <c r="BO242" s="10" t="s">
        <v>114</v>
      </c>
      <c r="BP242" s="10" t="s">
        <v>114</v>
      </c>
      <c r="BQ242" s="10" t="s">
        <v>114</v>
      </c>
      <c r="BR242" s="10" t="s">
        <v>114</v>
      </c>
      <c r="BS242" s="10" t="s">
        <v>114</v>
      </c>
      <c r="BT242" s="10" t="s">
        <v>114</v>
      </c>
      <c r="BU242" s="10" t="s">
        <v>114</v>
      </c>
      <c r="BV242" s="10" t="s">
        <v>114</v>
      </c>
      <c r="BW242" s="10" t="s">
        <v>114</v>
      </c>
      <c r="BX242" s="10" t="s">
        <v>114</v>
      </c>
      <c r="BY242" s="10" t="s">
        <v>114</v>
      </c>
      <c r="BZ242" s="10" t="s">
        <v>114</v>
      </c>
      <c r="CA242" s="10" t="s">
        <v>114</v>
      </c>
      <c r="CB242" s="10" t="s">
        <v>114</v>
      </c>
      <c r="CC242" s="10" t="s">
        <v>114</v>
      </c>
      <c r="CD242" s="10" t="s">
        <v>114</v>
      </c>
      <c r="CE242" s="10" t="s">
        <v>114</v>
      </c>
      <c r="CF242" s="10" t="s">
        <v>114</v>
      </c>
      <c r="CG242" s="10" t="s">
        <v>114</v>
      </c>
      <c r="CH242" s="10" t="s">
        <v>114</v>
      </c>
      <c r="CI242" s="10" t="s">
        <v>114</v>
      </c>
      <c r="CJ242" s="10" t="s">
        <v>114</v>
      </c>
      <c r="CK242" s="10" t="s">
        <v>114</v>
      </c>
      <c r="CL242" s="10" t="s">
        <v>114</v>
      </c>
      <c r="CM242" s="10" t="s">
        <v>114</v>
      </c>
      <c r="CN242" s="10" t="s">
        <v>114</v>
      </c>
      <c r="CO242" s="10" t="s">
        <v>114</v>
      </c>
      <c r="CP242" s="10" t="s">
        <v>114</v>
      </c>
      <c r="CQ242" s="10" t="s">
        <v>114</v>
      </c>
      <c r="CR242" s="10" t="s">
        <v>114</v>
      </c>
      <c r="CS242" s="10" t="s">
        <v>114</v>
      </c>
      <c r="CT242" s="10" t="s">
        <v>114</v>
      </c>
      <c r="CU242" s="10" t="s">
        <v>114</v>
      </c>
      <c r="CV242" s="10" t="s">
        <v>114</v>
      </c>
      <c r="CW242" s="10" t="s">
        <v>114</v>
      </c>
      <c r="CX242" s="10" t="s">
        <v>114</v>
      </c>
      <c r="CY242" s="10" t="s">
        <v>114</v>
      </c>
      <c r="CZ242" s="10" t="s">
        <v>114</v>
      </c>
      <c r="DA242" s="10" t="s">
        <v>114</v>
      </c>
      <c r="DB242" s="10" t="s">
        <v>114</v>
      </c>
      <c r="DC242" s="10" t="s">
        <v>114</v>
      </c>
      <c r="DD242" s="10" t="s">
        <v>114</v>
      </c>
    </row>
    <row r="243" spans="1:108" ht="12">
      <c r="A243" s="9">
        <v>55</v>
      </c>
      <c r="B243" s="8" t="s">
        <v>112</v>
      </c>
      <c r="C243" s="9">
        <v>5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0</v>
      </c>
      <c r="AS243" s="10">
        <v>0</v>
      </c>
      <c r="AT243" s="10">
        <v>0</v>
      </c>
      <c r="AU243" s="10">
        <v>0</v>
      </c>
      <c r="AV243" s="10">
        <v>0</v>
      </c>
      <c r="AW243" s="10">
        <v>0</v>
      </c>
      <c r="AX243" s="10">
        <v>0</v>
      </c>
      <c r="AY243" s="10">
        <v>0</v>
      </c>
      <c r="AZ243" s="10">
        <v>0</v>
      </c>
      <c r="BA243" s="10">
        <v>0</v>
      </c>
      <c r="BB243" s="10" t="s">
        <v>114</v>
      </c>
      <c r="BC243" s="10" t="s">
        <v>114</v>
      </c>
      <c r="BD243" s="10" t="s">
        <v>114</v>
      </c>
      <c r="BE243" s="10" t="s">
        <v>114</v>
      </c>
      <c r="BF243" s="10" t="s">
        <v>114</v>
      </c>
      <c r="BG243" s="10" t="s">
        <v>114</v>
      </c>
      <c r="BH243" s="10" t="s">
        <v>114</v>
      </c>
      <c r="BI243" s="10" t="s">
        <v>114</v>
      </c>
      <c r="BJ243" s="10" t="s">
        <v>114</v>
      </c>
      <c r="BK243" s="10" t="s">
        <v>114</v>
      </c>
      <c r="BL243" s="10" t="s">
        <v>114</v>
      </c>
      <c r="BM243" s="10" t="s">
        <v>114</v>
      </c>
      <c r="BN243" s="10" t="s">
        <v>114</v>
      </c>
      <c r="BO243" s="10" t="s">
        <v>114</v>
      </c>
      <c r="BP243" s="10" t="s">
        <v>114</v>
      </c>
      <c r="BQ243" s="10" t="s">
        <v>114</v>
      </c>
      <c r="BR243" s="10" t="s">
        <v>114</v>
      </c>
      <c r="BS243" s="10" t="s">
        <v>114</v>
      </c>
      <c r="BT243" s="10" t="s">
        <v>114</v>
      </c>
      <c r="BU243" s="10" t="s">
        <v>114</v>
      </c>
      <c r="BV243" s="10" t="s">
        <v>114</v>
      </c>
      <c r="BW243" s="10" t="s">
        <v>114</v>
      </c>
      <c r="BX243" s="10" t="s">
        <v>114</v>
      </c>
      <c r="BY243" s="10" t="s">
        <v>114</v>
      </c>
      <c r="BZ243" s="10" t="s">
        <v>114</v>
      </c>
      <c r="CA243" s="10" t="s">
        <v>114</v>
      </c>
      <c r="CB243" s="10" t="s">
        <v>114</v>
      </c>
      <c r="CC243" s="10" t="s">
        <v>114</v>
      </c>
      <c r="CD243" s="10" t="s">
        <v>114</v>
      </c>
      <c r="CE243" s="10" t="s">
        <v>114</v>
      </c>
      <c r="CF243" s="10" t="s">
        <v>114</v>
      </c>
      <c r="CG243" s="10" t="s">
        <v>114</v>
      </c>
      <c r="CH243" s="10" t="s">
        <v>114</v>
      </c>
      <c r="CI243" s="10" t="s">
        <v>114</v>
      </c>
      <c r="CJ243" s="10" t="s">
        <v>114</v>
      </c>
      <c r="CK243" s="10" t="s">
        <v>114</v>
      </c>
      <c r="CL243" s="10" t="s">
        <v>114</v>
      </c>
      <c r="CM243" s="10" t="s">
        <v>114</v>
      </c>
      <c r="CN243" s="10" t="s">
        <v>114</v>
      </c>
      <c r="CO243" s="10" t="s">
        <v>114</v>
      </c>
      <c r="CP243" s="10" t="s">
        <v>114</v>
      </c>
      <c r="CQ243" s="10" t="s">
        <v>114</v>
      </c>
      <c r="CR243" s="10" t="s">
        <v>114</v>
      </c>
      <c r="CS243" s="10" t="s">
        <v>114</v>
      </c>
      <c r="CT243" s="10" t="s">
        <v>114</v>
      </c>
      <c r="CU243" s="10" t="s">
        <v>114</v>
      </c>
      <c r="CV243" s="10" t="s">
        <v>114</v>
      </c>
      <c r="CW243" s="10" t="s">
        <v>114</v>
      </c>
      <c r="CX243" s="10" t="s">
        <v>114</v>
      </c>
      <c r="CY243" s="10" t="s">
        <v>114</v>
      </c>
      <c r="CZ243" s="10" t="s">
        <v>114</v>
      </c>
      <c r="DA243" s="10" t="s">
        <v>114</v>
      </c>
      <c r="DB243" s="10" t="s">
        <v>114</v>
      </c>
      <c r="DC243" s="10" t="s">
        <v>114</v>
      </c>
      <c r="DD243" s="10" t="s">
        <v>114</v>
      </c>
    </row>
    <row r="244" spans="1:108" ht="12">
      <c r="A244" s="9">
        <v>56</v>
      </c>
      <c r="B244" s="8" t="s">
        <v>112</v>
      </c>
      <c r="C244" s="9">
        <v>5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10">
        <v>0</v>
      </c>
      <c r="AT244" s="10">
        <v>0</v>
      </c>
      <c r="AU244" s="10">
        <v>0</v>
      </c>
      <c r="AV244" s="10">
        <v>0</v>
      </c>
      <c r="AW244" s="10">
        <v>0</v>
      </c>
      <c r="AX244" s="10">
        <v>0</v>
      </c>
      <c r="AY244" s="10">
        <v>0</v>
      </c>
      <c r="AZ244" s="10">
        <v>0</v>
      </c>
      <c r="BA244" s="10" t="s">
        <v>114</v>
      </c>
      <c r="BB244" s="10" t="s">
        <v>114</v>
      </c>
      <c r="BC244" s="10" t="s">
        <v>114</v>
      </c>
      <c r="BD244" s="10" t="s">
        <v>114</v>
      </c>
      <c r="BE244" s="10" t="s">
        <v>114</v>
      </c>
      <c r="BF244" s="10" t="s">
        <v>114</v>
      </c>
      <c r="BG244" s="10" t="s">
        <v>114</v>
      </c>
      <c r="BH244" s="10" t="s">
        <v>114</v>
      </c>
      <c r="BI244" s="10" t="s">
        <v>114</v>
      </c>
      <c r="BJ244" s="10" t="s">
        <v>114</v>
      </c>
      <c r="BK244" s="10" t="s">
        <v>114</v>
      </c>
      <c r="BL244" s="10" t="s">
        <v>114</v>
      </c>
      <c r="BM244" s="10" t="s">
        <v>114</v>
      </c>
      <c r="BN244" s="10" t="s">
        <v>114</v>
      </c>
      <c r="BO244" s="10" t="s">
        <v>114</v>
      </c>
      <c r="BP244" s="10" t="s">
        <v>114</v>
      </c>
      <c r="BQ244" s="10" t="s">
        <v>114</v>
      </c>
      <c r="BR244" s="10" t="s">
        <v>114</v>
      </c>
      <c r="BS244" s="10" t="s">
        <v>114</v>
      </c>
      <c r="BT244" s="10" t="s">
        <v>114</v>
      </c>
      <c r="BU244" s="10" t="s">
        <v>114</v>
      </c>
      <c r="BV244" s="10" t="s">
        <v>114</v>
      </c>
      <c r="BW244" s="10" t="s">
        <v>114</v>
      </c>
      <c r="BX244" s="10" t="s">
        <v>114</v>
      </c>
      <c r="BY244" s="10" t="s">
        <v>114</v>
      </c>
      <c r="BZ244" s="10" t="s">
        <v>114</v>
      </c>
      <c r="CA244" s="10" t="s">
        <v>114</v>
      </c>
      <c r="CB244" s="10" t="s">
        <v>114</v>
      </c>
      <c r="CC244" s="10" t="s">
        <v>114</v>
      </c>
      <c r="CD244" s="10" t="s">
        <v>114</v>
      </c>
      <c r="CE244" s="10" t="s">
        <v>114</v>
      </c>
      <c r="CF244" s="10" t="s">
        <v>114</v>
      </c>
      <c r="CG244" s="10" t="s">
        <v>114</v>
      </c>
      <c r="CH244" s="10" t="s">
        <v>114</v>
      </c>
      <c r="CI244" s="10" t="s">
        <v>114</v>
      </c>
      <c r="CJ244" s="10" t="s">
        <v>114</v>
      </c>
      <c r="CK244" s="10" t="s">
        <v>114</v>
      </c>
      <c r="CL244" s="10" t="s">
        <v>114</v>
      </c>
      <c r="CM244" s="10" t="s">
        <v>114</v>
      </c>
      <c r="CN244" s="10" t="s">
        <v>114</v>
      </c>
      <c r="CO244" s="10" t="s">
        <v>114</v>
      </c>
      <c r="CP244" s="10" t="s">
        <v>114</v>
      </c>
      <c r="CQ244" s="10" t="s">
        <v>114</v>
      </c>
      <c r="CR244" s="10" t="s">
        <v>114</v>
      </c>
      <c r="CS244" s="10" t="s">
        <v>114</v>
      </c>
      <c r="CT244" s="10" t="s">
        <v>114</v>
      </c>
      <c r="CU244" s="10" t="s">
        <v>114</v>
      </c>
      <c r="CV244" s="10" t="s">
        <v>114</v>
      </c>
      <c r="CW244" s="10" t="s">
        <v>114</v>
      </c>
      <c r="CX244" s="10" t="s">
        <v>114</v>
      </c>
      <c r="CY244" s="10" t="s">
        <v>114</v>
      </c>
      <c r="CZ244" s="10" t="s">
        <v>114</v>
      </c>
      <c r="DA244" s="10" t="s">
        <v>114</v>
      </c>
      <c r="DB244" s="10" t="s">
        <v>114</v>
      </c>
      <c r="DC244" s="10" t="s">
        <v>114</v>
      </c>
      <c r="DD244" s="10" t="s">
        <v>114</v>
      </c>
    </row>
    <row r="245" spans="1:108" ht="12">
      <c r="A245" s="9">
        <v>57</v>
      </c>
      <c r="B245" s="8" t="s">
        <v>112</v>
      </c>
      <c r="C245" s="9">
        <v>5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0">
        <v>0</v>
      </c>
      <c r="AQ245" s="10">
        <v>0</v>
      </c>
      <c r="AR245" s="10">
        <v>0</v>
      </c>
      <c r="AS245" s="10">
        <v>0</v>
      </c>
      <c r="AT245" s="10">
        <v>0</v>
      </c>
      <c r="AU245" s="10">
        <v>0</v>
      </c>
      <c r="AV245" s="10">
        <v>0</v>
      </c>
      <c r="AW245" s="10">
        <v>0</v>
      </c>
      <c r="AX245" s="10">
        <v>0</v>
      </c>
      <c r="AY245" s="10">
        <v>0</v>
      </c>
      <c r="AZ245" s="10" t="s">
        <v>114</v>
      </c>
      <c r="BA245" s="10" t="s">
        <v>114</v>
      </c>
      <c r="BB245" s="10" t="s">
        <v>114</v>
      </c>
      <c r="BC245" s="10" t="s">
        <v>114</v>
      </c>
      <c r="BD245" s="10" t="s">
        <v>114</v>
      </c>
      <c r="BE245" s="10" t="s">
        <v>114</v>
      </c>
      <c r="BF245" s="10" t="s">
        <v>114</v>
      </c>
      <c r="BG245" s="10" t="s">
        <v>114</v>
      </c>
      <c r="BH245" s="10" t="s">
        <v>114</v>
      </c>
      <c r="BI245" s="10" t="s">
        <v>114</v>
      </c>
      <c r="BJ245" s="10" t="s">
        <v>114</v>
      </c>
      <c r="BK245" s="10" t="s">
        <v>114</v>
      </c>
      <c r="BL245" s="10" t="s">
        <v>114</v>
      </c>
      <c r="BM245" s="10" t="s">
        <v>114</v>
      </c>
      <c r="BN245" s="10" t="s">
        <v>114</v>
      </c>
      <c r="BO245" s="10" t="s">
        <v>114</v>
      </c>
      <c r="BP245" s="10" t="s">
        <v>114</v>
      </c>
      <c r="BQ245" s="10" t="s">
        <v>114</v>
      </c>
      <c r="BR245" s="10" t="s">
        <v>114</v>
      </c>
      <c r="BS245" s="10" t="s">
        <v>114</v>
      </c>
      <c r="BT245" s="10" t="s">
        <v>114</v>
      </c>
      <c r="BU245" s="10" t="s">
        <v>114</v>
      </c>
      <c r="BV245" s="10" t="s">
        <v>114</v>
      </c>
      <c r="BW245" s="10" t="s">
        <v>114</v>
      </c>
      <c r="BX245" s="10" t="s">
        <v>114</v>
      </c>
      <c r="BY245" s="10" t="s">
        <v>114</v>
      </c>
      <c r="BZ245" s="10" t="s">
        <v>114</v>
      </c>
      <c r="CA245" s="10" t="s">
        <v>114</v>
      </c>
      <c r="CB245" s="10" t="s">
        <v>114</v>
      </c>
      <c r="CC245" s="10" t="s">
        <v>114</v>
      </c>
      <c r="CD245" s="10" t="s">
        <v>114</v>
      </c>
      <c r="CE245" s="10" t="s">
        <v>114</v>
      </c>
      <c r="CF245" s="10" t="s">
        <v>114</v>
      </c>
      <c r="CG245" s="10" t="s">
        <v>114</v>
      </c>
      <c r="CH245" s="10" t="s">
        <v>114</v>
      </c>
      <c r="CI245" s="10" t="s">
        <v>114</v>
      </c>
      <c r="CJ245" s="10" t="s">
        <v>114</v>
      </c>
      <c r="CK245" s="10" t="s">
        <v>114</v>
      </c>
      <c r="CL245" s="10" t="s">
        <v>114</v>
      </c>
      <c r="CM245" s="10" t="s">
        <v>114</v>
      </c>
      <c r="CN245" s="10" t="s">
        <v>114</v>
      </c>
      <c r="CO245" s="10" t="s">
        <v>114</v>
      </c>
      <c r="CP245" s="10" t="s">
        <v>114</v>
      </c>
      <c r="CQ245" s="10" t="s">
        <v>114</v>
      </c>
      <c r="CR245" s="10" t="s">
        <v>114</v>
      </c>
      <c r="CS245" s="10" t="s">
        <v>114</v>
      </c>
      <c r="CT245" s="10" t="s">
        <v>114</v>
      </c>
      <c r="CU245" s="10" t="s">
        <v>114</v>
      </c>
      <c r="CV245" s="10" t="s">
        <v>114</v>
      </c>
      <c r="CW245" s="10" t="s">
        <v>114</v>
      </c>
      <c r="CX245" s="10" t="s">
        <v>114</v>
      </c>
      <c r="CY245" s="10" t="s">
        <v>114</v>
      </c>
      <c r="CZ245" s="10" t="s">
        <v>114</v>
      </c>
      <c r="DA245" s="10" t="s">
        <v>114</v>
      </c>
      <c r="DB245" s="10" t="s">
        <v>114</v>
      </c>
      <c r="DC245" s="10" t="s">
        <v>114</v>
      </c>
      <c r="DD245" s="10" t="s">
        <v>114</v>
      </c>
    </row>
    <row r="246" spans="1:108" ht="12">
      <c r="A246" s="9">
        <v>58</v>
      </c>
      <c r="B246" s="8" t="s">
        <v>112</v>
      </c>
      <c r="C246" s="9">
        <v>5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10">
        <v>0</v>
      </c>
      <c r="AT246" s="10">
        <v>0</v>
      </c>
      <c r="AU246" s="10">
        <v>0</v>
      </c>
      <c r="AV246" s="10">
        <v>0</v>
      </c>
      <c r="AW246" s="10">
        <v>0</v>
      </c>
      <c r="AX246" s="10">
        <v>0</v>
      </c>
      <c r="AY246" s="10" t="s">
        <v>114</v>
      </c>
      <c r="AZ246" s="10" t="s">
        <v>114</v>
      </c>
      <c r="BA246" s="10" t="s">
        <v>114</v>
      </c>
      <c r="BB246" s="10" t="s">
        <v>114</v>
      </c>
      <c r="BC246" s="10" t="s">
        <v>114</v>
      </c>
      <c r="BD246" s="10" t="s">
        <v>114</v>
      </c>
      <c r="BE246" s="10" t="s">
        <v>114</v>
      </c>
      <c r="BF246" s="10" t="s">
        <v>114</v>
      </c>
      <c r="BG246" s="10" t="s">
        <v>114</v>
      </c>
      <c r="BH246" s="10" t="s">
        <v>114</v>
      </c>
      <c r="BI246" s="10" t="s">
        <v>114</v>
      </c>
      <c r="BJ246" s="10" t="s">
        <v>114</v>
      </c>
      <c r="BK246" s="10" t="s">
        <v>114</v>
      </c>
      <c r="BL246" s="10" t="s">
        <v>114</v>
      </c>
      <c r="BM246" s="10" t="s">
        <v>114</v>
      </c>
      <c r="BN246" s="10" t="s">
        <v>114</v>
      </c>
      <c r="BO246" s="10" t="s">
        <v>114</v>
      </c>
      <c r="BP246" s="10" t="s">
        <v>114</v>
      </c>
      <c r="BQ246" s="10" t="s">
        <v>114</v>
      </c>
      <c r="BR246" s="10" t="s">
        <v>114</v>
      </c>
      <c r="BS246" s="10" t="s">
        <v>114</v>
      </c>
      <c r="BT246" s="10" t="s">
        <v>114</v>
      </c>
      <c r="BU246" s="10" t="s">
        <v>114</v>
      </c>
      <c r="BV246" s="10" t="s">
        <v>114</v>
      </c>
      <c r="BW246" s="10" t="s">
        <v>114</v>
      </c>
      <c r="BX246" s="10" t="s">
        <v>114</v>
      </c>
      <c r="BY246" s="10" t="s">
        <v>114</v>
      </c>
      <c r="BZ246" s="10" t="s">
        <v>114</v>
      </c>
      <c r="CA246" s="10" t="s">
        <v>114</v>
      </c>
      <c r="CB246" s="10" t="s">
        <v>114</v>
      </c>
      <c r="CC246" s="10" t="s">
        <v>114</v>
      </c>
      <c r="CD246" s="10" t="s">
        <v>114</v>
      </c>
      <c r="CE246" s="10" t="s">
        <v>114</v>
      </c>
      <c r="CF246" s="10" t="s">
        <v>114</v>
      </c>
      <c r="CG246" s="10" t="s">
        <v>114</v>
      </c>
      <c r="CH246" s="10" t="s">
        <v>114</v>
      </c>
      <c r="CI246" s="10" t="s">
        <v>114</v>
      </c>
      <c r="CJ246" s="10" t="s">
        <v>114</v>
      </c>
      <c r="CK246" s="10" t="s">
        <v>114</v>
      </c>
      <c r="CL246" s="10" t="s">
        <v>114</v>
      </c>
      <c r="CM246" s="10" t="s">
        <v>114</v>
      </c>
      <c r="CN246" s="10" t="s">
        <v>114</v>
      </c>
      <c r="CO246" s="10" t="s">
        <v>114</v>
      </c>
      <c r="CP246" s="10" t="s">
        <v>114</v>
      </c>
      <c r="CQ246" s="10" t="s">
        <v>114</v>
      </c>
      <c r="CR246" s="10" t="s">
        <v>114</v>
      </c>
      <c r="CS246" s="10" t="s">
        <v>114</v>
      </c>
      <c r="CT246" s="10" t="s">
        <v>114</v>
      </c>
      <c r="CU246" s="10" t="s">
        <v>114</v>
      </c>
      <c r="CV246" s="10" t="s">
        <v>114</v>
      </c>
      <c r="CW246" s="10" t="s">
        <v>114</v>
      </c>
      <c r="CX246" s="10" t="s">
        <v>114</v>
      </c>
      <c r="CY246" s="10" t="s">
        <v>114</v>
      </c>
      <c r="CZ246" s="10" t="s">
        <v>114</v>
      </c>
      <c r="DA246" s="10" t="s">
        <v>114</v>
      </c>
      <c r="DB246" s="10" t="s">
        <v>114</v>
      </c>
      <c r="DC246" s="10" t="s">
        <v>114</v>
      </c>
      <c r="DD246" s="10" t="s">
        <v>114</v>
      </c>
    </row>
    <row r="247" spans="1:108" ht="12">
      <c r="A247" s="9">
        <v>59</v>
      </c>
      <c r="B247" s="8" t="s">
        <v>112</v>
      </c>
      <c r="C247" s="9">
        <v>5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10">
        <v>0</v>
      </c>
      <c r="AX247" s="10" t="s">
        <v>114</v>
      </c>
      <c r="AY247" s="10" t="s">
        <v>114</v>
      </c>
      <c r="AZ247" s="10" t="s">
        <v>114</v>
      </c>
      <c r="BA247" s="10" t="s">
        <v>114</v>
      </c>
      <c r="BB247" s="10" t="s">
        <v>114</v>
      </c>
      <c r="BC247" s="10" t="s">
        <v>114</v>
      </c>
      <c r="BD247" s="10" t="s">
        <v>114</v>
      </c>
      <c r="BE247" s="10" t="s">
        <v>114</v>
      </c>
      <c r="BF247" s="10" t="s">
        <v>114</v>
      </c>
      <c r="BG247" s="10" t="s">
        <v>114</v>
      </c>
      <c r="BH247" s="10" t="s">
        <v>114</v>
      </c>
      <c r="BI247" s="10" t="s">
        <v>114</v>
      </c>
      <c r="BJ247" s="10" t="s">
        <v>114</v>
      </c>
      <c r="BK247" s="10" t="s">
        <v>114</v>
      </c>
      <c r="BL247" s="10" t="s">
        <v>114</v>
      </c>
      <c r="BM247" s="10" t="s">
        <v>114</v>
      </c>
      <c r="BN247" s="10" t="s">
        <v>114</v>
      </c>
      <c r="BO247" s="10" t="s">
        <v>114</v>
      </c>
      <c r="BP247" s="10" t="s">
        <v>114</v>
      </c>
      <c r="BQ247" s="10" t="s">
        <v>114</v>
      </c>
      <c r="BR247" s="10" t="s">
        <v>114</v>
      </c>
      <c r="BS247" s="10" t="s">
        <v>114</v>
      </c>
      <c r="BT247" s="10" t="s">
        <v>114</v>
      </c>
      <c r="BU247" s="10" t="s">
        <v>114</v>
      </c>
      <c r="BV247" s="10" t="s">
        <v>114</v>
      </c>
      <c r="BW247" s="10" t="s">
        <v>114</v>
      </c>
      <c r="BX247" s="10" t="s">
        <v>114</v>
      </c>
      <c r="BY247" s="10" t="s">
        <v>114</v>
      </c>
      <c r="BZ247" s="10" t="s">
        <v>114</v>
      </c>
      <c r="CA247" s="10" t="s">
        <v>114</v>
      </c>
      <c r="CB247" s="10" t="s">
        <v>114</v>
      </c>
      <c r="CC247" s="10" t="s">
        <v>114</v>
      </c>
      <c r="CD247" s="10" t="s">
        <v>114</v>
      </c>
      <c r="CE247" s="10" t="s">
        <v>114</v>
      </c>
      <c r="CF247" s="10" t="s">
        <v>114</v>
      </c>
      <c r="CG247" s="10" t="s">
        <v>114</v>
      </c>
      <c r="CH247" s="10" t="s">
        <v>114</v>
      </c>
      <c r="CI247" s="10" t="s">
        <v>114</v>
      </c>
      <c r="CJ247" s="10" t="s">
        <v>114</v>
      </c>
      <c r="CK247" s="10" t="s">
        <v>114</v>
      </c>
      <c r="CL247" s="10" t="s">
        <v>114</v>
      </c>
      <c r="CM247" s="10" t="s">
        <v>114</v>
      </c>
      <c r="CN247" s="10" t="s">
        <v>114</v>
      </c>
      <c r="CO247" s="10" t="s">
        <v>114</v>
      </c>
      <c r="CP247" s="10" t="s">
        <v>114</v>
      </c>
      <c r="CQ247" s="10" t="s">
        <v>114</v>
      </c>
      <c r="CR247" s="10" t="s">
        <v>114</v>
      </c>
      <c r="CS247" s="10" t="s">
        <v>114</v>
      </c>
      <c r="CT247" s="10" t="s">
        <v>114</v>
      </c>
      <c r="CU247" s="10" t="s">
        <v>114</v>
      </c>
      <c r="CV247" s="10" t="s">
        <v>114</v>
      </c>
      <c r="CW247" s="10" t="s">
        <v>114</v>
      </c>
      <c r="CX247" s="10" t="s">
        <v>114</v>
      </c>
      <c r="CY247" s="10" t="s">
        <v>114</v>
      </c>
      <c r="CZ247" s="10" t="s">
        <v>114</v>
      </c>
      <c r="DA247" s="10" t="s">
        <v>114</v>
      </c>
      <c r="DB247" s="10" t="s">
        <v>114</v>
      </c>
      <c r="DC247" s="10" t="s">
        <v>114</v>
      </c>
      <c r="DD247" s="10" t="s">
        <v>114</v>
      </c>
    </row>
    <row r="248" spans="1:108" ht="12">
      <c r="A248" s="9">
        <v>60</v>
      </c>
      <c r="B248" s="8" t="s">
        <v>112</v>
      </c>
      <c r="C248" s="9">
        <v>5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10">
        <v>0</v>
      </c>
      <c r="AT248" s="10">
        <v>0</v>
      </c>
      <c r="AU248" s="10">
        <v>0</v>
      </c>
      <c r="AV248" s="10">
        <v>0</v>
      </c>
      <c r="AW248" s="10" t="s">
        <v>114</v>
      </c>
      <c r="AX248" s="10" t="s">
        <v>114</v>
      </c>
      <c r="AY248" s="10" t="s">
        <v>114</v>
      </c>
      <c r="AZ248" s="10" t="s">
        <v>114</v>
      </c>
      <c r="BA248" s="10" t="s">
        <v>114</v>
      </c>
      <c r="BB248" s="10" t="s">
        <v>114</v>
      </c>
      <c r="BC248" s="10" t="s">
        <v>114</v>
      </c>
      <c r="BD248" s="10" t="s">
        <v>114</v>
      </c>
      <c r="BE248" s="10" t="s">
        <v>114</v>
      </c>
      <c r="BF248" s="10" t="s">
        <v>114</v>
      </c>
      <c r="BG248" s="10" t="s">
        <v>114</v>
      </c>
      <c r="BH248" s="10" t="s">
        <v>114</v>
      </c>
      <c r="BI248" s="10" t="s">
        <v>114</v>
      </c>
      <c r="BJ248" s="10" t="s">
        <v>114</v>
      </c>
      <c r="BK248" s="10" t="s">
        <v>114</v>
      </c>
      <c r="BL248" s="10" t="s">
        <v>114</v>
      </c>
      <c r="BM248" s="10" t="s">
        <v>114</v>
      </c>
      <c r="BN248" s="10" t="s">
        <v>114</v>
      </c>
      <c r="BO248" s="10" t="s">
        <v>114</v>
      </c>
      <c r="BP248" s="10" t="s">
        <v>114</v>
      </c>
      <c r="BQ248" s="10" t="s">
        <v>114</v>
      </c>
      <c r="BR248" s="10" t="s">
        <v>114</v>
      </c>
      <c r="BS248" s="10" t="s">
        <v>114</v>
      </c>
      <c r="BT248" s="10" t="s">
        <v>114</v>
      </c>
      <c r="BU248" s="10" t="s">
        <v>114</v>
      </c>
      <c r="BV248" s="10" t="s">
        <v>114</v>
      </c>
      <c r="BW248" s="10" t="s">
        <v>114</v>
      </c>
      <c r="BX248" s="10" t="s">
        <v>114</v>
      </c>
      <c r="BY248" s="10" t="s">
        <v>114</v>
      </c>
      <c r="BZ248" s="10" t="s">
        <v>114</v>
      </c>
      <c r="CA248" s="10" t="s">
        <v>114</v>
      </c>
      <c r="CB248" s="10" t="s">
        <v>114</v>
      </c>
      <c r="CC248" s="10" t="s">
        <v>114</v>
      </c>
      <c r="CD248" s="10" t="s">
        <v>114</v>
      </c>
      <c r="CE248" s="10" t="s">
        <v>114</v>
      </c>
      <c r="CF248" s="10" t="s">
        <v>114</v>
      </c>
      <c r="CG248" s="10" t="s">
        <v>114</v>
      </c>
      <c r="CH248" s="10" t="s">
        <v>114</v>
      </c>
      <c r="CI248" s="10" t="s">
        <v>114</v>
      </c>
      <c r="CJ248" s="10" t="s">
        <v>114</v>
      </c>
      <c r="CK248" s="10" t="s">
        <v>114</v>
      </c>
      <c r="CL248" s="10" t="s">
        <v>114</v>
      </c>
      <c r="CM248" s="10" t="s">
        <v>114</v>
      </c>
      <c r="CN248" s="10" t="s">
        <v>114</v>
      </c>
      <c r="CO248" s="10" t="s">
        <v>114</v>
      </c>
      <c r="CP248" s="10" t="s">
        <v>114</v>
      </c>
      <c r="CQ248" s="10" t="s">
        <v>114</v>
      </c>
      <c r="CR248" s="10" t="s">
        <v>114</v>
      </c>
      <c r="CS248" s="10" t="s">
        <v>114</v>
      </c>
      <c r="CT248" s="10" t="s">
        <v>114</v>
      </c>
      <c r="CU248" s="10" t="s">
        <v>114</v>
      </c>
      <c r="CV248" s="10" t="s">
        <v>114</v>
      </c>
      <c r="CW248" s="10" t="s">
        <v>114</v>
      </c>
      <c r="CX248" s="10" t="s">
        <v>114</v>
      </c>
      <c r="CY248" s="10" t="s">
        <v>114</v>
      </c>
      <c r="CZ248" s="10" t="s">
        <v>114</v>
      </c>
      <c r="DA248" s="10" t="s">
        <v>114</v>
      </c>
      <c r="DB248" s="10" t="s">
        <v>114</v>
      </c>
      <c r="DC248" s="10" t="s">
        <v>114</v>
      </c>
      <c r="DD248" s="10" t="s">
        <v>114</v>
      </c>
    </row>
    <row r="249" spans="1:108" ht="12">
      <c r="A249" s="9">
        <v>0</v>
      </c>
      <c r="B249" s="8" t="s">
        <v>111</v>
      </c>
      <c r="C249" s="9">
        <v>10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10">
        <v>0</v>
      </c>
      <c r="AQ249" s="10">
        <v>0</v>
      </c>
      <c r="AR249" s="10">
        <v>0</v>
      </c>
      <c r="AS249" s="10">
        <v>0</v>
      </c>
      <c r="AT249" s="10">
        <v>0</v>
      </c>
      <c r="AU249" s="10">
        <v>0</v>
      </c>
      <c r="AV249" s="10">
        <v>0</v>
      </c>
      <c r="AW249" s="10">
        <v>0</v>
      </c>
      <c r="AX249" s="10">
        <v>0</v>
      </c>
      <c r="AY249" s="10">
        <v>0</v>
      </c>
      <c r="AZ249" s="10">
        <v>0</v>
      </c>
      <c r="BA249" s="10">
        <v>0</v>
      </c>
      <c r="BB249" s="10">
        <v>0</v>
      </c>
      <c r="BC249" s="10">
        <v>0</v>
      </c>
      <c r="BD249" s="10">
        <v>0</v>
      </c>
      <c r="BE249" s="10">
        <v>0</v>
      </c>
      <c r="BF249" s="10">
        <v>0</v>
      </c>
      <c r="BG249" s="10">
        <v>0</v>
      </c>
      <c r="BH249" s="10">
        <v>0</v>
      </c>
      <c r="BI249" s="10">
        <v>0</v>
      </c>
      <c r="BJ249" s="10">
        <v>0</v>
      </c>
      <c r="BK249" s="10">
        <v>0</v>
      </c>
      <c r="BL249" s="10">
        <v>0</v>
      </c>
      <c r="BM249" s="10">
        <v>0</v>
      </c>
      <c r="BN249" s="10">
        <v>0</v>
      </c>
      <c r="BO249" s="10">
        <v>0</v>
      </c>
      <c r="BP249" s="10">
        <v>0</v>
      </c>
      <c r="BQ249" s="10">
        <v>0</v>
      </c>
      <c r="BR249" s="10">
        <v>0</v>
      </c>
      <c r="BS249" s="10">
        <v>0</v>
      </c>
      <c r="BT249" s="10">
        <v>0</v>
      </c>
      <c r="BU249" s="10">
        <v>0</v>
      </c>
      <c r="BV249" s="10">
        <v>0</v>
      </c>
      <c r="BW249" s="10">
        <v>0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10">
        <v>0</v>
      </c>
      <c r="CF249" s="10">
        <v>0</v>
      </c>
      <c r="CG249" s="10">
        <v>0</v>
      </c>
      <c r="CH249" s="10">
        <v>0</v>
      </c>
      <c r="CI249" s="10">
        <v>0</v>
      </c>
      <c r="CJ249" s="10">
        <v>0</v>
      </c>
      <c r="CK249" s="10">
        <v>0</v>
      </c>
      <c r="CL249" s="10">
        <v>0</v>
      </c>
      <c r="CM249" s="10">
        <v>0</v>
      </c>
      <c r="CN249" s="10">
        <v>0</v>
      </c>
      <c r="CO249" s="10">
        <v>0</v>
      </c>
      <c r="CP249" s="10">
        <v>0</v>
      </c>
      <c r="CQ249" s="10">
        <v>0</v>
      </c>
      <c r="CR249" s="10">
        <v>0</v>
      </c>
      <c r="CS249" s="10">
        <v>0</v>
      </c>
      <c r="CT249" s="10">
        <v>0</v>
      </c>
      <c r="CU249" s="10">
        <v>0</v>
      </c>
      <c r="CV249" s="10">
        <v>0</v>
      </c>
      <c r="CW249" s="10">
        <v>0</v>
      </c>
      <c r="CX249" s="10">
        <v>0</v>
      </c>
      <c r="CY249" s="10">
        <v>0</v>
      </c>
      <c r="CZ249" s="10">
        <v>0</v>
      </c>
      <c r="DA249" s="10">
        <v>0</v>
      </c>
      <c r="DB249" s="10">
        <v>0</v>
      </c>
      <c r="DC249" s="10">
        <v>0</v>
      </c>
      <c r="DD249" s="10">
        <v>0</v>
      </c>
    </row>
    <row r="250" spans="1:108" ht="12">
      <c r="A250" s="9">
        <v>1</v>
      </c>
      <c r="B250" s="8" t="s">
        <v>111</v>
      </c>
      <c r="C250" s="9">
        <v>10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10">
        <v>0</v>
      </c>
      <c r="AT250" s="10">
        <v>0</v>
      </c>
      <c r="AU250" s="10">
        <v>0</v>
      </c>
      <c r="AV250" s="10">
        <v>0</v>
      </c>
      <c r="AW250" s="10">
        <v>0</v>
      </c>
      <c r="AX250" s="10">
        <v>0</v>
      </c>
      <c r="AY250" s="10">
        <v>0</v>
      </c>
      <c r="AZ250" s="10">
        <v>0</v>
      </c>
      <c r="BA250" s="10">
        <v>0</v>
      </c>
      <c r="BB250" s="10">
        <v>0</v>
      </c>
      <c r="BC250" s="10">
        <v>0</v>
      </c>
      <c r="BD250" s="10">
        <v>0</v>
      </c>
      <c r="BE250" s="10">
        <v>0</v>
      </c>
      <c r="BF250" s="10">
        <v>0</v>
      </c>
      <c r="BG250" s="10">
        <v>0</v>
      </c>
      <c r="BH250" s="10">
        <v>0</v>
      </c>
      <c r="BI250" s="10">
        <v>0</v>
      </c>
      <c r="BJ250" s="10">
        <v>0</v>
      </c>
      <c r="BK250" s="10">
        <v>0</v>
      </c>
      <c r="BL250" s="10">
        <v>0</v>
      </c>
      <c r="BM250" s="10">
        <v>0</v>
      </c>
      <c r="BN250" s="10">
        <v>0</v>
      </c>
      <c r="BO250" s="10">
        <v>0</v>
      </c>
      <c r="BP250" s="10">
        <v>0</v>
      </c>
      <c r="BQ250" s="10">
        <v>0</v>
      </c>
      <c r="BR250" s="10">
        <v>0</v>
      </c>
      <c r="BS250" s="10">
        <v>0</v>
      </c>
      <c r="BT250" s="10">
        <v>0</v>
      </c>
      <c r="BU250" s="10">
        <v>0</v>
      </c>
      <c r="BV250" s="10">
        <v>0</v>
      </c>
      <c r="BW250" s="10">
        <v>0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0">
        <v>0</v>
      </c>
      <c r="CJ250" s="10">
        <v>0</v>
      </c>
      <c r="CK250" s="10">
        <v>0</v>
      </c>
      <c r="CL250" s="10">
        <v>0</v>
      </c>
      <c r="CM250" s="10">
        <v>0</v>
      </c>
      <c r="CN250" s="10">
        <v>0</v>
      </c>
      <c r="CO250" s="10">
        <v>0</v>
      </c>
      <c r="CP250" s="10">
        <v>0</v>
      </c>
      <c r="CQ250" s="10">
        <v>0</v>
      </c>
      <c r="CR250" s="10">
        <v>0</v>
      </c>
      <c r="CS250" s="10">
        <v>0</v>
      </c>
      <c r="CT250" s="10">
        <v>0</v>
      </c>
      <c r="CU250" s="10">
        <v>0</v>
      </c>
      <c r="CV250" s="10">
        <v>0</v>
      </c>
      <c r="CW250" s="10">
        <v>0</v>
      </c>
      <c r="CX250" s="10">
        <v>0</v>
      </c>
      <c r="CY250" s="10">
        <v>0</v>
      </c>
      <c r="CZ250" s="10">
        <v>0</v>
      </c>
      <c r="DA250" s="10">
        <v>0</v>
      </c>
      <c r="DB250" s="10">
        <v>0</v>
      </c>
      <c r="DC250" s="10">
        <v>0</v>
      </c>
      <c r="DD250" s="10" t="s">
        <v>114</v>
      </c>
    </row>
    <row r="251" spans="1:108" ht="12">
      <c r="A251" s="9">
        <v>2</v>
      </c>
      <c r="B251" s="8" t="s">
        <v>111</v>
      </c>
      <c r="C251" s="9">
        <v>10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0">
        <v>0</v>
      </c>
      <c r="AY251" s="10">
        <v>0</v>
      </c>
      <c r="AZ251" s="10">
        <v>0</v>
      </c>
      <c r="BA251" s="10">
        <v>0</v>
      </c>
      <c r="BB251" s="10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10">
        <v>0</v>
      </c>
      <c r="BL251" s="10">
        <v>0</v>
      </c>
      <c r="BM251" s="10">
        <v>0</v>
      </c>
      <c r="BN251" s="10">
        <v>0</v>
      </c>
      <c r="BO251" s="10">
        <v>0</v>
      </c>
      <c r="BP251" s="10">
        <v>0</v>
      </c>
      <c r="BQ251" s="10">
        <v>0</v>
      </c>
      <c r="BR251" s="10">
        <v>0</v>
      </c>
      <c r="BS251" s="10">
        <v>0</v>
      </c>
      <c r="BT251" s="10">
        <v>0</v>
      </c>
      <c r="BU251" s="10">
        <v>0</v>
      </c>
      <c r="BV251" s="10">
        <v>0</v>
      </c>
      <c r="BW251" s="10">
        <v>0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10">
        <v>0</v>
      </c>
      <c r="CF251" s="10">
        <v>0</v>
      </c>
      <c r="CG251" s="10">
        <v>0</v>
      </c>
      <c r="CH251" s="10">
        <v>0</v>
      </c>
      <c r="CI251" s="10">
        <v>0</v>
      </c>
      <c r="CJ251" s="10">
        <v>0</v>
      </c>
      <c r="CK251" s="10">
        <v>0</v>
      </c>
      <c r="CL251" s="10">
        <v>0</v>
      </c>
      <c r="CM251" s="10">
        <v>0</v>
      </c>
      <c r="CN251" s="10">
        <v>0</v>
      </c>
      <c r="CO251" s="10">
        <v>0</v>
      </c>
      <c r="CP251" s="10">
        <v>0</v>
      </c>
      <c r="CQ251" s="10">
        <v>0</v>
      </c>
      <c r="CR251" s="10">
        <v>0</v>
      </c>
      <c r="CS251" s="10">
        <v>0</v>
      </c>
      <c r="CT251" s="10">
        <v>0</v>
      </c>
      <c r="CU251" s="10">
        <v>0</v>
      </c>
      <c r="CV251" s="10">
        <v>0</v>
      </c>
      <c r="CW251" s="10">
        <v>0</v>
      </c>
      <c r="CX251" s="10">
        <v>0</v>
      </c>
      <c r="CY251" s="10">
        <v>0</v>
      </c>
      <c r="CZ251" s="10">
        <v>0</v>
      </c>
      <c r="DA251" s="10">
        <v>0</v>
      </c>
      <c r="DB251" s="10">
        <v>0</v>
      </c>
      <c r="DC251" s="10" t="s">
        <v>114</v>
      </c>
      <c r="DD251" s="10" t="s">
        <v>114</v>
      </c>
    </row>
    <row r="252" spans="1:108" ht="12">
      <c r="A252" s="9">
        <v>3</v>
      </c>
      <c r="B252" s="8" t="s">
        <v>111</v>
      </c>
      <c r="C252" s="9">
        <v>10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10">
        <v>0</v>
      </c>
      <c r="AT252" s="10">
        <v>0</v>
      </c>
      <c r="AU252" s="10">
        <v>0</v>
      </c>
      <c r="AV252" s="10">
        <v>0</v>
      </c>
      <c r="AW252" s="10">
        <v>0</v>
      </c>
      <c r="AX252" s="10">
        <v>0</v>
      </c>
      <c r="AY252" s="10">
        <v>0</v>
      </c>
      <c r="AZ252" s="10">
        <v>0</v>
      </c>
      <c r="BA252" s="10">
        <v>0</v>
      </c>
      <c r="BB252" s="10">
        <v>0</v>
      </c>
      <c r="BC252" s="10">
        <v>0</v>
      </c>
      <c r="BD252" s="10">
        <v>0</v>
      </c>
      <c r="BE252" s="10">
        <v>0</v>
      </c>
      <c r="BF252" s="10">
        <v>0</v>
      </c>
      <c r="BG252" s="10">
        <v>0</v>
      </c>
      <c r="BH252" s="10">
        <v>0</v>
      </c>
      <c r="BI252" s="10">
        <v>0</v>
      </c>
      <c r="BJ252" s="10">
        <v>0</v>
      </c>
      <c r="BK252" s="10">
        <v>0</v>
      </c>
      <c r="BL252" s="10">
        <v>0</v>
      </c>
      <c r="BM252" s="10">
        <v>0</v>
      </c>
      <c r="BN252" s="10">
        <v>0</v>
      </c>
      <c r="BO252" s="10">
        <v>0</v>
      </c>
      <c r="BP252" s="10">
        <v>0</v>
      </c>
      <c r="BQ252" s="10">
        <v>0</v>
      </c>
      <c r="BR252" s="10">
        <v>0</v>
      </c>
      <c r="BS252" s="10">
        <v>0</v>
      </c>
      <c r="BT252" s="10">
        <v>0</v>
      </c>
      <c r="BU252" s="10">
        <v>0</v>
      </c>
      <c r="BV252" s="10">
        <v>0</v>
      </c>
      <c r="BW252" s="10">
        <v>0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10">
        <v>0</v>
      </c>
      <c r="CF252" s="10">
        <v>0</v>
      </c>
      <c r="CG252" s="10">
        <v>0</v>
      </c>
      <c r="CH252" s="10">
        <v>0</v>
      </c>
      <c r="CI252" s="10">
        <v>0</v>
      </c>
      <c r="CJ252" s="10">
        <v>0</v>
      </c>
      <c r="CK252" s="10">
        <v>0</v>
      </c>
      <c r="CL252" s="10">
        <v>0</v>
      </c>
      <c r="CM252" s="10">
        <v>0</v>
      </c>
      <c r="CN252" s="10">
        <v>0</v>
      </c>
      <c r="CO252" s="10">
        <v>0</v>
      </c>
      <c r="CP252" s="10">
        <v>0</v>
      </c>
      <c r="CQ252" s="10">
        <v>0</v>
      </c>
      <c r="CR252" s="10">
        <v>0</v>
      </c>
      <c r="CS252" s="10">
        <v>0</v>
      </c>
      <c r="CT252" s="10">
        <v>0</v>
      </c>
      <c r="CU252" s="10">
        <v>0</v>
      </c>
      <c r="CV252" s="10">
        <v>0</v>
      </c>
      <c r="CW252" s="10">
        <v>0</v>
      </c>
      <c r="CX252" s="10">
        <v>0</v>
      </c>
      <c r="CY252" s="10">
        <v>0</v>
      </c>
      <c r="CZ252" s="10">
        <v>0</v>
      </c>
      <c r="DA252" s="10">
        <v>0</v>
      </c>
      <c r="DB252" s="10" t="s">
        <v>114</v>
      </c>
      <c r="DC252" s="10" t="s">
        <v>114</v>
      </c>
      <c r="DD252" s="10" t="s">
        <v>114</v>
      </c>
    </row>
    <row r="253" spans="1:108" ht="12">
      <c r="A253" s="9">
        <v>4</v>
      </c>
      <c r="B253" s="8" t="s">
        <v>111</v>
      </c>
      <c r="C253" s="9">
        <v>10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0</v>
      </c>
      <c r="AS253" s="10">
        <v>0</v>
      </c>
      <c r="AT253" s="10">
        <v>0</v>
      </c>
      <c r="AU253" s="10">
        <v>0</v>
      </c>
      <c r="AV253" s="10">
        <v>0</v>
      </c>
      <c r="AW253" s="10">
        <v>0</v>
      </c>
      <c r="AX253" s="10">
        <v>0</v>
      </c>
      <c r="AY253" s="10">
        <v>0</v>
      </c>
      <c r="AZ253" s="10">
        <v>0</v>
      </c>
      <c r="BA253" s="10">
        <v>0</v>
      </c>
      <c r="BB253" s="10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0">
        <v>0</v>
      </c>
      <c r="BJ253" s="10">
        <v>0</v>
      </c>
      <c r="BK253" s="10">
        <v>0</v>
      </c>
      <c r="BL253" s="10">
        <v>0</v>
      </c>
      <c r="BM253" s="10">
        <v>0</v>
      </c>
      <c r="BN253" s="10">
        <v>0</v>
      </c>
      <c r="BO253" s="10">
        <v>0</v>
      </c>
      <c r="BP253" s="10">
        <v>0</v>
      </c>
      <c r="BQ253" s="10">
        <v>0</v>
      </c>
      <c r="BR253" s="10">
        <v>0</v>
      </c>
      <c r="BS253" s="10">
        <v>0</v>
      </c>
      <c r="BT253" s="10">
        <v>0</v>
      </c>
      <c r="BU253" s="10">
        <v>0</v>
      </c>
      <c r="BV253" s="10">
        <v>0</v>
      </c>
      <c r="BW253" s="10">
        <v>0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0">
        <v>0</v>
      </c>
      <c r="CJ253" s="10">
        <v>0</v>
      </c>
      <c r="CK253" s="10">
        <v>0</v>
      </c>
      <c r="CL253" s="10">
        <v>0</v>
      </c>
      <c r="CM253" s="10">
        <v>0</v>
      </c>
      <c r="CN253" s="10">
        <v>0</v>
      </c>
      <c r="CO253" s="10">
        <v>0</v>
      </c>
      <c r="CP253" s="10">
        <v>0</v>
      </c>
      <c r="CQ253" s="10">
        <v>0</v>
      </c>
      <c r="CR253" s="10">
        <v>0</v>
      </c>
      <c r="CS253" s="10">
        <v>0</v>
      </c>
      <c r="CT253" s="10">
        <v>0</v>
      </c>
      <c r="CU253" s="10">
        <v>0</v>
      </c>
      <c r="CV253" s="10">
        <v>0</v>
      </c>
      <c r="CW253" s="10">
        <v>0</v>
      </c>
      <c r="CX253" s="10">
        <v>0</v>
      </c>
      <c r="CY253" s="10">
        <v>0</v>
      </c>
      <c r="CZ253" s="10">
        <v>0</v>
      </c>
      <c r="DA253" s="10" t="s">
        <v>114</v>
      </c>
      <c r="DB253" s="10" t="s">
        <v>114</v>
      </c>
      <c r="DC253" s="10" t="s">
        <v>114</v>
      </c>
      <c r="DD253" s="10" t="s">
        <v>114</v>
      </c>
    </row>
    <row r="254" spans="1:108" ht="12">
      <c r="A254" s="9">
        <v>5</v>
      </c>
      <c r="B254" s="8" t="s">
        <v>111</v>
      </c>
      <c r="C254" s="9">
        <v>10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0</v>
      </c>
      <c r="AO254" s="10">
        <v>0</v>
      </c>
      <c r="AP254" s="10">
        <v>0</v>
      </c>
      <c r="AQ254" s="10">
        <v>0</v>
      </c>
      <c r="AR254" s="10">
        <v>0</v>
      </c>
      <c r="AS254" s="10">
        <v>0</v>
      </c>
      <c r="AT254" s="10">
        <v>0</v>
      </c>
      <c r="AU254" s="10">
        <v>0</v>
      </c>
      <c r="AV254" s="10">
        <v>0</v>
      </c>
      <c r="AW254" s="10">
        <v>0</v>
      </c>
      <c r="AX254" s="10">
        <v>0</v>
      </c>
      <c r="AY254" s="10">
        <v>0</v>
      </c>
      <c r="AZ254" s="10">
        <v>0</v>
      </c>
      <c r="BA254" s="10">
        <v>0</v>
      </c>
      <c r="BB254" s="10">
        <v>0</v>
      </c>
      <c r="BC254" s="10">
        <v>0</v>
      </c>
      <c r="BD254" s="10">
        <v>0</v>
      </c>
      <c r="BE254" s="10">
        <v>0</v>
      </c>
      <c r="BF254" s="10">
        <v>0</v>
      </c>
      <c r="BG254" s="10">
        <v>0</v>
      </c>
      <c r="BH254" s="10">
        <v>0</v>
      </c>
      <c r="BI254" s="10">
        <v>0</v>
      </c>
      <c r="BJ254" s="10">
        <v>0</v>
      </c>
      <c r="BK254" s="10">
        <v>0</v>
      </c>
      <c r="BL254" s="10">
        <v>0</v>
      </c>
      <c r="BM254" s="10">
        <v>0</v>
      </c>
      <c r="BN254" s="10">
        <v>0</v>
      </c>
      <c r="BO254" s="10">
        <v>0</v>
      </c>
      <c r="BP254" s="10">
        <v>0</v>
      </c>
      <c r="BQ254" s="10">
        <v>0</v>
      </c>
      <c r="BR254" s="10">
        <v>0</v>
      </c>
      <c r="BS254" s="10">
        <v>0</v>
      </c>
      <c r="BT254" s="10">
        <v>0</v>
      </c>
      <c r="BU254" s="10">
        <v>0</v>
      </c>
      <c r="BV254" s="10">
        <v>0</v>
      </c>
      <c r="BW254" s="10">
        <v>0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10">
        <v>0</v>
      </c>
      <c r="CF254" s="10">
        <v>0</v>
      </c>
      <c r="CG254" s="10">
        <v>0</v>
      </c>
      <c r="CH254" s="10">
        <v>0</v>
      </c>
      <c r="CI254" s="10">
        <v>0</v>
      </c>
      <c r="CJ254" s="10">
        <v>0</v>
      </c>
      <c r="CK254" s="10">
        <v>0</v>
      </c>
      <c r="CL254" s="10">
        <v>0</v>
      </c>
      <c r="CM254" s="10">
        <v>0</v>
      </c>
      <c r="CN254" s="10">
        <v>0</v>
      </c>
      <c r="CO254" s="10">
        <v>0</v>
      </c>
      <c r="CP254" s="10">
        <v>0</v>
      </c>
      <c r="CQ254" s="10">
        <v>0</v>
      </c>
      <c r="CR254" s="10">
        <v>0</v>
      </c>
      <c r="CS254" s="10">
        <v>0</v>
      </c>
      <c r="CT254" s="10">
        <v>0</v>
      </c>
      <c r="CU254" s="10">
        <v>0</v>
      </c>
      <c r="CV254" s="10">
        <v>0</v>
      </c>
      <c r="CW254" s="10">
        <v>0</v>
      </c>
      <c r="CX254" s="10">
        <v>0</v>
      </c>
      <c r="CY254" s="10">
        <v>0</v>
      </c>
      <c r="CZ254" s="10" t="s">
        <v>114</v>
      </c>
      <c r="DA254" s="10" t="s">
        <v>114</v>
      </c>
      <c r="DB254" s="10" t="s">
        <v>114</v>
      </c>
      <c r="DC254" s="10" t="s">
        <v>114</v>
      </c>
      <c r="DD254" s="10" t="s">
        <v>114</v>
      </c>
    </row>
    <row r="255" spans="1:108" ht="12">
      <c r="A255" s="9">
        <v>6</v>
      </c>
      <c r="B255" s="8" t="s">
        <v>111</v>
      </c>
      <c r="C255" s="9">
        <v>10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0">
        <v>0</v>
      </c>
      <c r="AT255" s="10">
        <v>0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0</v>
      </c>
      <c r="BA255" s="10">
        <v>0</v>
      </c>
      <c r="BB255" s="10">
        <v>0</v>
      </c>
      <c r="BC255" s="10">
        <v>0</v>
      </c>
      <c r="BD255" s="10">
        <v>0</v>
      </c>
      <c r="BE255" s="10">
        <v>0</v>
      </c>
      <c r="BF255" s="10">
        <v>0</v>
      </c>
      <c r="BG255" s="10">
        <v>0</v>
      </c>
      <c r="BH255" s="10">
        <v>0</v>
      </c>
      <c r="BI255" s="10">
        <v>0</v>
      </c>
      <c r="BJ255" s="10">
        <v>0</v>
      </c>
      <c r="BK255" s="10">
        <v>0</v>
      </c>
      <c r="BL255" s="10">
        <v>0</v>
      </c>
      <c r="BM255" s="10">
        <v>0</v>
      </c>
      <c r="BN255" s="10">
        <v>0</v>
      </c>
      <c r="BO255" s="10">
        <v>0</v>
      </c>
      <c r="BP255" s="10">
        <v>0</v>
      </c>
      <c r="BQ255" s="10">
        <v>0</v>
      </c>
      <c r="BR255" s="10">
        <v>0</v>
      </c>
      <c r="BS255" s="10">
        <v>0</v>
      </c>
      <c r="BT255" s="10">
        <v>0</v>
      </c>
      <c r="BU255" s="10">
        <v>0</v>
      </c>
      <c r="BV255" s="10">
        <v>0</v>
      </c>
      <c r="BW255" s="10">
        <v>0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10">
        <v>0</v>
      </c>
      <c r="CF255" s="10">
        <v>0</v>
      </c>
      <c r="CG255" s="10">
        <v>0</v>
      </c>
      <c r="CH255" s="10">
        <v>0</v>
      </c>
      <c r="CI255" s="10">
        <v>0</v>
      </c>
      <c r="CJ255" s="10">
        <v>0</v>
      </c>
      <c r="CK255" s="10">
        <v>0</v>
      </c>
      <c r="CL255" s="10">
        <v>0</v>
      </c>
      <c r="CM255" s="10">
        <v>0</v>
      </c>
      <c r="CN255" s="10">
        <v>0</v>
      </c>
      <c r="CO255" s="10">
        <v>0</v>
      </c>
      <c r="CP255" s="10">
        <v>0</v>
      </c>
      <c r="CQ255" s="10">
        <v>0</v>
      </c>
      <c r="CR255" s="10">
        <v>0</v>
      </c>
      <c r="CS255" s="10">
        <v>0</v>
      </c>
      <c r="CT255" s="10">
        <v>0</v>
      </c>
      <c r="CU255" s="10">
        <v>0</v>
      </c>
      <c r="CV255" s="10">
        <v>0</v>
      </c>
      <c r="CW255" s="10">
        <v>0</v>
      </c>
      <c r="CX255" s="10">
        <v>0</v>
      </c>
      <c r="CY255" s="10" t="s">
        <v>114</v>
      </c>
      <c r="CZ255" s="10" t="s">
        <v>114</v>
      </c>
      <c r="DA255" s="10" t="s">
        <v>114</v>
      </c>
      <c r="DB255" s="10" t="s">
        <v>114</v>
      </c>
      <c r="DC255" s="10" t="s">
        <v>114</v>
      </c>
      <c r="DD255" s="10" t="s">
        <v>114</v>
      </c>
    </row>
    <row r="256" spans="1:108" ht="12">
      <c r="A256" s="9">
        <v>7</v>
      </c>
      <c r="B256" s="8" t="s">
        <v>111</v>
      </c>
      <c r="C256" s="9">
        <v>10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10">
        <v>0</v>
      </c>
      <c r="AT256" s="10">
        <v>0</v>
      </c>
      <c r="AU256" s="10">
        <v>0</v>
      </c>
      <c r="AV256" s="10">
        <v>0</v>
      </c>
      <c r="AW256" s="10">
        <v>0</v>
      </c>
      <c r="AX256" s="10">
        <v>0</v>
      </c>
      <c r="AY256" s="10">
        <v>0</v>
      </c>
      <c r="AZ256" s="10">
        <v>0</v>
      </c>
      <c r="BA256" s="10">
        <v>0</v>
      </c>
      <c r="BB256" s="10">
        <v>0</v>
      </c>
      <c r="BC256" s="10">
        <v>0</v>
      </c>
      <c r="BD256" s="10">
        <v>0</v>
      </c>
      <c r="BE256" s="10">
        <v>0</v>
      </c>
      <c r="BF256" s="10">
        <v>0</v>
      </c>
      <c r="BG256" s="10">
        <v>0</v>
      </c>
      <c r="BH256" s="10">
        <v>0</v>
      </c>
      <c r="BI256" s="10">
        <v>0</v>
      </c>
      <c r="BJ256" s="10">
        <v>0</v>
      </c>
      <c r="BK256" s="10">
        <v>0</v>
      </c>
      <c r="BL256" s="10">
        <v>0</v>
      </c>
      <c r="BM256" s="10">
        <v>0</v>
      </c>
      <c r="BN256" s="10">
        <v>0</v>
      </c>
      <c r="BO256" s="10">
        <v>0</v>
      </c>
      <c r="BP256" s="10">
        <v>0</v>
      </c>
      <c r="BQ256" s="10">
        <v>0</v>
      </c>
      <c r="BR256" s="10">
        <v>0</v>
      </c>
      <c r="BS256" s="10">
        <v>0</v>
      </c>
      <c r="BT256" s="10">
        <v>0</v>
      </c>
      <c r="BU256" s="10">
        <v>0</v>
      </c>
      <c r="BV256" s="10">
        <v>0</v>
      </c>
      <c r="BW256" s="10">
        <v>0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10">
        <v>0</v>
      </c>
      <c r="CF256" s="10">
        <v>0</v>
      </c>
      <c r="CG256" s="10">
        <v>0</v>
      </c>
      <c r="CH256" s="10">
        <v>0</v>
      </c>
      <c r="CI256" s="10">
        <v>0</v>
      </c>
      <c r="CJ256" s="10">
        <v>0</v>
      </c>
      <c r="CK256" s="10">
        <v>0</v>
      </c>
      <c r="CL256" s="10">
        <v>0</v>
      </c>
      <c r="CM256" s="10">
        <v>0</v>
      </c>
      <c r="CN256" s="10">
        <v>0</v>
      </c>
      <c r="CO256" s="10">
        <v>0</v>
      </c>
      <c r="CP256" s="10">
        <v>0</v>
      </c>
      <c r="CQ256" s="10">
        <v>0</v>
      </c>
      <c r="CR256" s="10">
        <v>0</v>
      </c>
      <c r="CS256" s="10">
        <v>0</v>
      </c>
      <c r="CT256" s="10">
        <v>0</v>
      </c>
      <c r="CU256" s="10">
        <v>0</v>
      </c>
      <c r="CV256" s="10">
        <v>0</v>
      </c>
      <c r="CW256" s="10">
        <v>0</v>
      </c>
      <c r="CX256" s="10" t="s">
        <v>114</v>
      </c>
      <c r="CY256" s="10" t="s">
        <v>114</v>
      </c>
      <c r="CZ256" s="10" t="s">
        <v>114</v>
      </c>
      <c r="DA256" s="10" t="s">
        <v>114</v>
      </c>
      <c r="DB256" s="10" t="s">
        <v>114</v>
      </c>
      <c r="DC256" s="10" t="s">
        <v>114</v>
      </c>
      <c r="DD256" s="10" t="s">
        <v>114</v>
      </c>
    </row>
    <row r="257" spans="1:108" ht="12">
      <c r="A257" s="9">
        <v>8</v>
      </c>
      <c r="B257" s="8" t="s">
        <v>111</v>
      </c>
      <c r="C257" s="9">
        <v>10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10">
        <v>0</v>
      </c>
      <c r="AQ257" s="10">
        <v>0</v>
      </c>
      <c r="AR257" s="10">
        <v>0</v>
      </c>
      <c r="AS257" s="10">
        <v>0</v>
      </c>
      <c r="AT257" s="10">
        <v>0</v>
      </c>
      <c r="AU257" s="10">
        <v>0</v>
      </c>
      <c r="AV257" s="10">
        <v>0</v>
      </c>
      <c r="AW257" s="10">
        <v>0</v>
      </c>
      <c r="AX257" s="10">
        <v>0</v>
      </c>
      <c r="AY257" s="10">
        <v>0</v>
      </c>
      <c r="AZ257" s="10">
        <v>0</v>
      </c>
      <c r="BA257" s="10">
        <v>0</v>
      </c>
      <c r="BB257" s="10">
        <v>0</v>
      </c>
      <c r="BC257" s="10">
        <v>0</v>
      </c>
      <c r="BD257" s="10">
        <v>0</v>
      </c>
      <c r="BE257" s="10">
        <v>0</v>
      </c>
      <c r="BF257" s="10">
        <v>0</v>
      </c>
      <c r="BG257" s="10">
        <v>0</v>
      </c>
      <c r="BH257" s="10">
        <v>0</v>
      </c>
      <c r="BI257" s="10">
        <v>0</v>
      </c>
      <c r="BJ257" s="10">
        <v>0</v>
      </c>
      <c r="BK257" s="10">
        <v>0</v>
      </c>
      <c r="BL257" s="10">
        <v>0</v>
      </c>
      <c r="BM257" s="10">
        <v>0</v>
      </c>
      <c r="BN257" s="10">
        <v>0</v>
      </c>
      <c r="BO257" s="10">
        <v>0</v>
      </c>
      <c r="BP257" s="10">
        <v>0</v>
      </c>
      <c r="BQ257" s="10">
        <v>0</v>
      </c>
      <c r="BR257" s="10">
        <v>0</v>
      </c>
      <c r="BS257" s="10">
        <v>0</v>
      </c>
      <c r="BT257" s="10">
        <v>0</v>
      </c>
      <c r="BU257" s="10">
        <v>0</v>
      </c>
      <c r="BV257" s="10">
        <v>0</v>
      </c>
      <c r="BW257" s="10">
        <v>0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10">
        <v>0</v>
      </c>
      <c r="CF257" s="10">
        <v>0</v>
      </c>
      <c r="CG257" s="10">
        <v>0</v>
      </c>
      <c r="CH257" s="10">
        <v>0</v>
      </c>
      <c r="CI257" s="10">
        <v>0</v>
      </c>
      <c r="CJ257" s="10">
        <v>0</v>
      </c>
      <c r="CK257" s="10">
        <v>0</v>
      </c>
      <c r="CL257" s="10">
        <v>0</v>
      </c>
      <c r="CM257" s="10">
        <v>0</v>
      </c>
      <c r="CN257" s="10">
        <v>0</v>
      </c>
      <c r="CO257" s="10">
        <v>0</v>
      </c>
      <c r="CP257" s="10">
        <v>0</v>
      </c>
      <c r="CQ257" s="10">
        <v>0</v>
      </c>
      <c r="CR257" s="10">
        <v>0</v>
      </c>
      <c r="CS257" s="10">
        <v>0</v>
      </c>
      <c r="CT257" s="10">
        <v>0</v>
      </c>
      <c r="CU257" s="10">
        <v>0</v>
      </c>
      <c r="CV257" s="10">
        <v>0</v>
      </c>
      <c r="CW257" s="10" t="s">
        <v>114</v>
      </c>
      <c r="CX257" s="10" t="s">
        <v>114</v>
      </c>
      <c r="CY257" s="10" t="s">
        <v>114</v>
      </c>
      <c r="CZ257" s="10" t="s">
        <v>114</v>
      </c>
      <c r="DA257" s="10" t="s">
        <v>114</v>
      </c>
      <c r="DB257" s="10" t="s">
        <v>114</v>
      </c>
      <c r="DC257" s="10" t="s">
        <v>114</v>
      </c>
      <c r="DD257" s="10" t="s">
        <v>114</v>
      </c>
    </row>
    <row r="258" spans="1:108" ht="12">
      <c r="A258" s="9">
        <v>9</v>
      </c>
      <c r="B258" s="8" t="s">
        <v>111</v>
      </c>
      <c r="C258" s="9">
        <v>10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10">
        <v>0</v>
      </c>
      <c r="AT258" s="10">
        <v>0</v>
      </c>
      <c r="AU258" s="10">
        <v>0</v>
      </c>
      <c r="AV258" s="10">
        <v>0</v>
      </c>
      <c r="AW258" s="10">
        <v>0</v>
      </c>
      <c r="AX258" s="10">
        <v>0</v>
      </c>
      <c r="AY258" s="10">
        <v>0</v>
      </c>
      <c r="AZ258" s="10">
        <v>0</v>
      </c>
      <c r="BA258" s="10">
        <v>0</v>
      </c>
      <c r="BB258" s="10">
        <v>0</v>
      </c>
      <c r="BC258" s="10">
        <v>0</v>
      </c>
      <c r="BD258" s="10">
        <v>0</v>
      </c>
      <c r="BE258" s="10">
        <v>0</v>
      </c>
      <c r="BF258" s="10">
        <v>0</v>
      </c>
      <c r="BG258" s="10">
        <v>0</v>
      </c>
      <c r="BH258" s="10">
        <v>0</v>
      </c>
      <c r="BI258" s="10">
        <v>0</v>
      </c>
      <c r="BJ258" s="10">
        <v>0</v>
      </c>
      <c r="BK258" s="10">
        <v>0</v>
      </c>
      <c r="BL258" s="10">
        <v>0</v>
      </c>
      <c r="BM258" s="10">
        <v>0</v>
      </c>
      <c r="BN258" s="10">
        <v>0</v>
      </c>
      <c r="BO258" s="10">
        <v>0</v>
      </c>
      <c r="BP258" s="10">
        <v>0</v>
      </c>
      <c r="BQ258" s="10">
        <v>0</v>
      </c>
      <c r="BR258" s="10">
        <v>0</v>
      </c>
      <c r="BS258" s="10">
        <v>0</v>
      </c>
      <c r="BT258" s="10">
        <v>0</v>
      </c>
      <c r="BU258" s="10">
        <v>0</v>
      </c>
      <c r="BV258" s="10">
        <v>0</v>
      </c>
      <c r="BW258" s="10">
        <v>0</v>
      </c>
      <c r="BX258" s="10">
        <v>0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10">
        <v>0</v>
      </c>
      <c r="CF258" s="10">
        <v>0</v>
      </c>
      <c r="CG258" s="10">
        <v>0</v>
      </c>
      <c r="CH258" s="10">
        <v>0</v>
      </c>
      <c r="CI258" s="10">
        <v>0</v>
      </c>
      <c r="CJ258" s="10">
        <v>0</v>
      </c>
      <c r="CK258" s="10">
        <v>0</v>
      </c>
      <c r="CL258" s="10">
        <v>0</v>
      </c>
      <c r="CM258" s="10">
        <v>0</v>
      </c>
      <c r="CN258" s="10">
        <v>0</v>
      </c>
      <c r="CO258" s="10">
        <v>0</v>
      </c>
      <c r="CP258" s="10">
        <v>0</v>
      </c>
      <c r="CQ258" s="10">
        <v>0</v>
      </c>
      <c r="CR258" s="10">
        <v>0</v>
      </c>
      <c r="CS258" s="10">
        <v>0</v>
      </c>
      <c r="CT258" s="10">
        <v>0</v>
      </c>
      <c r="CU258" s="10">
        <v>0</v>
      </c>
      <c r="CV258" s="10" t="s">
        <v>114</v>
      </c>
      <c r="CW258" s="10" t="s">
        <v>114</v>
      </c>
      <c r="CX258" s="10" t="s">
        <v>114</v>
      </c>
      <c r="CY258" s="10" t="s">
        <v>114</v>
      </c>
      <c r="CZ258" s="10" t="s">
        <v>114</v>
      </c>
      <c r="DA258" s="10" t="s">
        <v>114</v>
      </c>
      <c r="DB258" s="10" t="s">
        <v>114</v>
      </c>
      <c r="DC258" s="10" t="s">
        <v>114</v>
      </c>
      <c r="DD258" s="10" t="s">
        <v>114</v>
      </c>
    </row>
    <row r="259" spans="1:108" ht="12">
      <c r="A259" s="9">
        <v>10</v>
      </c>
      <c r="B259" s="8" t="s">
        <v>111</v>
      </c>
      <c r="C259" s="9">
        <v>10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0">
        <v>0</v>
      </c>
      <c r="BB259" s="10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0">
        <v>0</v>
      </c>
      <c r="BJ259" s="10">
        <v>0</v>
      </c>
      <c r="BK259" s="10">
        <v>0</v>
      </c>
      <c r="BL259" s="10">
        <v>0</v>
      </c>
      <c r="BM259" s="10">
        <v>0</v>
      </c>
      <c r="BN259" s="10">
        <v>0</v>
      </c>
      <c r="BO259" s="10">
        <v>0</v>
      </c>
      <c r="BP259" s="10">
        <v>0</v>
      </c>
      <c r="BQ259" s="10">
        <v>0</v>
      </c>
      <c r="BR259" s="10">
        <v>0</v>
      </c>
      <c r="BS259" s="10">
        <v>0</v>
      </c>
      <c r="BT259" s="10">
        <v>0</v>
      </c>
      <c r="BU259" s="10">
        <v>0</v>
      </c>
      <c r="BV259" s="10">
        <v>0</v>
      </c>
      <c r="BW259" s="10">
        <v>0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0">
        <v>0</v>
      </c>
      <c r="CJ259" s="10">
        <v>0</v>
      </c>
      <c r="CK259" s="10">
        <v>0</v>
      </c>
      <c r="CL259" s="10">
        <v>0</v>
      </c>
      <c r="CM259" s="10">
        <v>0</v>
      </c>
      <c r="CN259" s="10">
        <v>0</v>
      </c>
      <c r="CO259" s="10">
        <v>0</v>
      </c>
      <c r="CP259" s="10">
        <v>0</v>
      </c>
      <c r="CQ259" s="10">
        <v>0</v>
      </c>
      <c r="CR259" s="10">
        <v>0</v>
      </c>
      <c r="CS259" s="10">
        <v>0</v>
      </c>
      <c r="CT259" s="10">
        <v>0</v>
      </c>
      <c r="CU259" s="10" t="s">
        <v>114</v>
      </c>
      <c r="CV259" s="10" t="s">
        <v>114</v>
      </c>
      <c r="CW259" s="10" t="s">
        <v>114</v>
      </c>
      <c r="CX259" s="10" t="s">
        <v>114</v>
      </c>
      <c r="CY259" s="10" t="s">
        <v>114</v>
      </c>
      <c r="CZ259" s="10" t="s">
        <v>114</v>
      </c>
      <c r="DA259" s="10" t="s">
        <v>114</v>
      </c>
      <c r="DB259" s="10" t="s">
        <v>114</v>
      </c>
      <c r="DC259" s="10" t="s">
        <v>114</v>
      </c>
      <c r="DD259" s="10" t="s">
        <v>114</v>
      </c>
    </row>
    <row r="260" spans="1:108" ht="12">
      <c r="A260" s="9">
        <v>11</v>
      </c>
      <c r="B260" s="8" t="s">
        <v>111</v>
      </c>
      <c r="C260" s="9">
        <v>10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10">
        <v>0</v>
      </c>
      <c r="AT260" s="10">
        <v>0</v>
      </c>
      <c r="AU260" s="10">
        <v>0</v>
      </c>
      <c r="AV260" s="10">
        <v>0</v>
      </c>
      <c r="AW260" s="10">
        <v>0</v>
      </c>
      <c r="AX260" s="10">
        <v>0</v>
      </c>
      <c r="AY260" s="10">
        <v>0</v>
      </c>
      <c r="AZ260" s="10">
        <v>0</v>
      </c>
      <c r="BA260" s="10">
        <v>0</v>
      </c>
      <c r="BB260" s="10">
        <v>0</v>
      </c>
      <c r="BC260" s="10">
        <v>0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0">
        <v>0</v>
      </c>
      <c r="BJ260" s="10">
        <v>0</v>
      </c>
      <c r="BK260" s="10">
        <v>0</v>
      </c>
      <c r="BL260" s="10">
        <v>0</v>
      </c>
      <c r="BM260" s="10">
        <v>0</v>
      </c>
      <c r="BN260" s="10">
        <v>0</v>
      </c>
      <c r="BO260" s="10">
        <v>0</v>
      </c>
      <c r="BP260" s="10">
        <v>0</v>
      </c>
      <c r="BQ260" s="10">
        <v>0</v>
      </c>
      <c r="BR260" s="10">
        <v>0</v>
      </c>
      <c r="BS260" s="10">
        <v>0</v>
      </c>
      <c r="BT260" s="10">
        <v>0</v>
      </c>
      <c r="BU260" s="10">
        <v>0</v>
      </c>
      <c r="BV260" s="10">
        <v>0</v>
      </c>
      <c r="BW260" s="10">
        <v>0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0">
        <v>0</v>
      </c>
      <c r="CJ260" s="10">
        <v>0</v>
      </c>
      <c r="CK260" s="10">
        <v>0</v>
      </c>
      <c r="CL260" s="10">
        <v>0</v>
      </c>
      <c r="CM260" s="10">
        <v>0</v>
      </c>
      <c r="CN260" s="10">
        <v>0</v>
      </c>
      <c r="CO260" s="10">
        <v>0</v>
      </c>
      <c r="CP260" s="10">
        <v>0</v>
      </c>
      <c r="CQ260" s="10">
        <v>0</v>
      </c>
      <c r="CR260" s="10">
        <v>0</v>
      </c>
      <c r="CS260" s="10">
        <v>0</v>
      </c>
      <c r="CT260" s="10" t="s">
        <v>114</v>
      </c>
      <c r="CU260" s="10" t="s">
        <v>114</v>
      </c>
      <c r="CV260" s="10" t="s">
        <v>114</v>
      </c>
      <c r="CW260" s="10" t="s">
        <v>114</v>
      </c>
      <c r="CX260" s="10" t="s">
        <v>114</v>
      </c>
      <c r="CY260" s="10" t="s">
        <v>114</v>
      </c>
      <c r="CZ260" s="10" t="s">
        <v>114</v>
      </c>
      <c r="DA260" s="10" t="s">
        <v>114</v>
      </c>
      <c r="DB260" s="10" t="s">
        <v>114</v>
      </c>
      <c r="DC260" s="10" t="s">
        <v>114</v>
      </c>
      <c r="DD260" s="10" t="s">
        <v>114</v>
      </c>
    </row>
    <row r="261" spans="1:108" ht="12">
      <c r="A261" s="9">
        <v>12</v>
      </c>
      <c r="B261" s="8" t="s">
        <v>111</v>
      </c>
      <c r="C261" s="9">
        <v>10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0">
        <v>0</v>
      </c>
      <c r="AT261" s="10">
        <v>0</v>
      </c>
      <c r="AU261" s="10">
        <v>0</v>
      </c>
      <c r="AV261" s="10">
        <v>0</v>
      </c>
      <c r="AW261" s="10">
        <v>0</v>
      </c>
      <c r="AX261" s="10">
        <v>0</v>
      </c>
      <c r="AY261" s="10">
        <v>0</v>
      </c>
      <c r="AZ261" s="10">
        <v>0</v>
      </c>
      <c r="BA261" s="10">
        <v>0</v>
      </c>
      <c r="BB261" s="10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0">
        <v>0</v>
      </c>
      <c r="BJ261" s="10">
        <v>0</v>
      </c>
      <c r="BK261" s="10">
        <v>0</v>
      </c>
      <c r="BL261" s="10">
        <v>0</v>
      </c>
      <c r="BM261" s="10">
        <v>0</v>
      </c>
      <c r="BN261" s="10">
        <v>0</v>
      </c>
      <c r="BO261" s="10">
        <v>0</v>
      </c>
      <c r="BP261" s="10">
        <v>0</v>
      </c>
      <c r="BQ261" s="10">
        <v>0</v>
      </c>
      <c r="BR261" s="10">
        <v>0</v>
      </c>
      <c r="BS261" s="10">
        <v>0</v>
      </c>
      <c r="BT261" s="10">
        <v>0</v>
      </c>
      <c r="BU261" s="10">
        <v>0</v>
      </c>
      <c r="BV261" s="10">
        <v>0</v>
      </c>
      <c r="BW261" s="10">
        <v>0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0">
        <v>0</v>
      </c>
      <c r="CJ261" s="10">
        <v>0</v>
      </c>
      <c r="CK261" s="10">
        <v>0</v>
      </c>
      <c r="CL261" s="10">
        <v>0</v>
      </c>
      <c r="CM261" s="10">
        <v>0</v>
      </c>
      <c r="CN261" s="10">
        <v>0</v>
      </c>
      <c r="CO261" s="10">
        <v>0</v>
      </c>
      <c r="CP261" s="10">
        <v>0</v>
      </c>
      <c r="CQ261" s="10">
        <v>0</v>
      </c>
      <c r="CR261" s="10">
        <v>0</v>
      </c>
      <c r="CS261" s="10" t="s">
        <v>114</v>
      </c>
      <c r="CT261" s="10" t="s">
        <v>114</v>
      </c>
      <c r="CU261" s="10" t="s">
        <v>114</v>
      </c>
      <c r="CV261" s="10" t="s">
        <v>114</v>
      </c>
      <c r="CW261" s="10" t="s">
        <v>114</v>
      </c>
      <c r="CX261" s="10" t="s">
        <v>114</v>
      </c>
      <c r="CY261" s="10" t="s">
        <v>114</v>
      </c>
      <c r="CZ261" s="10" t="s">
        <v>114</v>
      </c>
      <c r="DA261" s="10" t="s">
        <v>114</v>
      </c>
      <c r="DB261" s="10" t="s">
        <v>114</v>
      </c>
      <c r="DC261" s="10" t="s">
        <v>114</v>
      </c>
      <c r="DD261" s="10" t="s">
        <v>114</v>
      </c>
    </row>
    <row r="262" spans="1:108" ht="12">
      <c r="A262" s="9">
        <v>13</v>
      </c>
      <c r="B262" s="8" t="s">
        <v>111</v>
      </c>
      <c r="C262" s="9">
        <v>10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10">
        <v>0</v>
      </c>
      <c r="AT262" s="10">
        <v>0</v>
      </c>
      <c r="AU262" s="10">
        <v>0</v>
      </c>
      <c r="AV262" s="10">
        <v>0</v>
      </c>
      <c r="AW262" s="10">
        <v>0</v>
      </c>
      <c r="AX262" s="10">
        <v>0</v>
      </c>
      <c r="AY262" s="10">
        <v>0</v>
      </c>
      <c r="AZ262" s="10">
        <v>0</v>
      </c>
      <c r="BA262" s="10">
        <v>0</v>
      </c>
      <c r="BB262" s="10">
        <v>0</v>
      </c>
      <c r="BC262" s="10">
        <v>0</v>
      </c>
      <c r="BD262" s="10">
        <v>0</v>
      </c>
      <c r="BE262" s="10">
        <v>0</v>
      </c>
      <c r="BF262" s="10">
        <v>0</v>
      </c>
      <c r="BG262" s="10">
        <v>0</v>
      </c>
      <c r="BH262" s="10">
        <v>0</v>
      </c>
      <c r="BI262" s="10">
        <v>0</v>
      </c>
      <c r="BJ262" s="10">
        <v>0</v>
      </c>
      <c r="BK262" s="10">
        <v>0</v>
      </c>
      <c r="BL262" s="10">
        <v>0</v>
      </c>
      <c r="BM262" s="10">
        <v>0</v>
      </c>
      <c r="BN262" s="10">
        <v>0</v>
      </c>
      <c r="BO262" s="10">
        <v>0</v>
      </c>
      <c r="BP262" s="10">
        <v>0</v>
      </c>
      <c r="BQ262" s="10">
        <v>0</v>
      </c>
      <c r="BR262" s="10">
        <v>0</v>
      </c>
      <c r="BS262" s="10">
        <v>0</v>
      </c>
      <c r="BT262" s="10">
        <v>0</v>
      </c>
      <c r="BU262" s="10">
        <v>0</v>
      </c>
      <c r="BV262" s="10">
        <v>0</v>
      </c>
      <c r="BW262" s="10">
        <v>0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0">
        <v>0</v>
      </c>
      <c r="CJ262" s="10">
        <v>0</v>
      </c>
      <c r="CK262" s="10">
        <v>0</v>
      </c>
      <c r="CL262" s="10">
        <v>0</v>
      </c>
      <c r="CM262" s="10">
        <v>0</v>
      </c>
      <c r="CN262" s="10">
        <v>0</v>
      </c>
      <c r="CO262" s="10">
        <v>0</v>
      </c>
      <c r="CP262" s="10">
        <v>0</v>
      </c>
      <c r="CQ262" s="10">
        <v>0</v>
      </c>
      <c r="CR262" s="10" t="s">
        <v>114</v>
      </c>
      <c r="CS262" s="10" t="s">
        <v>114</v>
      </c>
      <c r="CT262" s="10" t="s">
        <v>114</v>
      </c>
      <c r="CU262" s="10" t="s">
        <v>114</v>
      </c>
      <c r="CV262" s="10" t="s">
        <v>114</v>
      </c>
      <c r="CW262" s="10" t="s">
        <v>114</v>
      </c>
      <c r="CX262" s="10" t="s">
        <v>114</v>
      </c>
      <c r="CY262" s="10" t="s">
        <v>114</v>
      </c>
      <c r="CZ262" s="10" t="s">
        <v>114</v>
      </c>
      <c r="DA262" s="10" t="s">
        <v>114</v>
      </c>
      <c r="DB262" s="10" t="s">
        <v>114</v>
      </c>
      <c r="DC262" s="10" t="s">
        <v>114</v>
      </c>
      <c r="DD262" s="10" t="s">
        <v>114</v>
      </c>
    </row>
    <row r="263" spans="1:108" ht="12">
      <c r="A263" s="9">
        <v>14</v>
      </c>
      <c r="B263" s="8" t="s">
        <v>111</v>
      </c>
      <c r="C263" s="9">
        <v>10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>
        <v>0</v>
      </c>
      <c r="AO263" s="10">
        <v>0</v>
      </c>
      <c r="AP263" s="10">
        <v>0</v>
      </c>
      <c r="AQ263" s="10">
        <v>0</v>
      </c>
      <c r="AR263" s="10">
        <v>0</v>
      </c>
      <c r="AS263" s="10">
        <v>0</v>
      </c>
      <c r="AT263" s="10">
        <v>0</v>
      </c>
      <c r="AU263" s="10">
        <v>0</v>
      </c>
      <c r="AV263" s="10">
        <v>0</v>
      </c>
      <c r="AW263" s="10">
        <v>0</v>
      </c>
      <c r="AX263" s="10">
        <v>0</v>
      </c>
      <c r="AY263" s="10">
        <v>0</v>
      </c>
      <c r="AZ263" s="10">
        <v>0</v>
      </c>
      <c r="BA263" s="10">
        <v>0</v>
      </c>
      <c r="BB263" s="10">
        <v>0</v>
      </c>
      <c r="BC263" s="10">
        <v>0</v>
      </c>
      <c r="BD263" s="10">
        <v>0</v>
      </c>
      <c r="BE263" s="10">
        <v>0</v>
      </c>
      <c r="BF263" s="10">
        <v>0</v>
      </c>
      <c r="BG263" s="10">
        <v>0</v>
      </c>
      <c r="BH263" s="10">
        <v>0</v>
      </c>
      <c r="BI263" s="10">
        <v>0</v>
      </c>
      <c r="BJ263" s="10">
        <v>0</v>
      </c>
      <c r="BK263" s="10">
        <v>0</v>
      </c>
      <c r="BL263" s="10">
        <v>0</v>
      </c>
      <c r="BM263" s="10">
        <v>0</v>
      </c>
      <c r="BN263" s="10">
        <v>0</v>
      </c>
      <c r="BO263" s="10">
        <v>0</v>
      </c>
      <c r="BP263" s="10">
        <v>0</v>
      </c>
      <c r="BQ263" s="10">
        <v>0</v>
      </c>
      <c r="BR263" s="10">
        <v>0</v>
      </c>
      <c r="BS263" s="10">
        <v>0</v>
      </c>
      <c r="BT263" s="10">
        <v>0</v>
      </c>
      <c r="BU263" s="10">
        <v>0</v>
      </c>
      <c r="BV263" s="10">
        <v>0</v>
      </c>
      <c r="BW263" s="10">
        <v>0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10">
        <v>0</v>
      </c>
      <c r="CF263" s="10">
        <v>0</v>
      </c>
      <c r="CG263" s="10">
        <v>0</v>
      </c>
      <c r="CH263" s="10">
        <v>0</v>
      </c>
      <c r="CI263" s="10">
        <v>0</v>
      </c>
      <c r="CJ263" s="10">
        <v>0</v>
      </c>
      <c r="CK263" s="10">
        <v>0</v>
      </c>
      <c r="CL263" s="10">
        <v>0</v>
      </c>
      <c r="CM263" s="10">
        <v>0</v>
      </c>
      <c r="CN263" s="10">
        <v>0</v>
      </c>
      <c r="CO263" s="10">
        <v>0</v>
      </c>
      <c r="CP263" s="10">
        <v>0</v>
      </c>
      <c r="CQ263" s="10" t="s">
        <v>114</v>
      </c>
      <c r="CR263" s="10" t="s">
        <v>114</v>
      </c>
      <c r="CS263" s="10" t="s">
        <v>114</v>
      </c>
      <c r="CT263" s="10" t="s">
        <v>114</v>
      </c>
      <c r="CU263" s="10" t="s">
        <v>114</v>
      </c>
      <c r="CV263" s="10" t="s">
        <v>114</v>
      </c>
      <c r="CW263" s="10" t="s">
        <v>114</v>
      </c>
      <c r="CX263" s="10" t="s">
        <v>114</v>
      </c>
      <c r="CY263" s="10" t="s">
        <v>114</v>
      </c>
      <c r="CZ263" s="10" t="s">
        <v>114</v>
      </c>
      <c r="DA263" s="10" t="s">
        <v>114</v>
      </c>
      <c r="DB263" s="10" t="s">
        <v>114</v>
      </c>
      <c r="DC263" s="10" t="s">
        <v>114</v>
      </c>
      <c r="DD263" s="10" t="s">
        <v>114</v>
      </c>
    </row>
    <row r="264" spans="1:108" ht="12">
      <c r="A264" s="9">
        <v>15</v>
      </c>
      <c r="B264" s="8" t="s">
        <v>111</v>
      </c>
      <c r="C264" s="9">
        <v>10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10">
        <v>0</v>
      </c>
      <c r="AT264" s="10">
        <v>0</v>
      </c>
      <c r="AU264" s="10">
        <v>0</v>
      </c>
      <c r="AV264" s="10">
        <v>0</v>
      </c>
      <c r="AW264" s="10">
        <v>0</v>
      </c>
      <c r="AX264" s="10">
        <v>0</v>
      </c>
      <c r="AY264" s="10">
        <v>0</v>
      </c>
      <c r="AZ264" s="10">
        <v>0</v>
      </c>
      <c r="BA264" s="10">
        <v>0</v>
      </c>
      <c r="BB264" s="10">
        <v>0</v>
      </c>
      <c r="BC264" s="10">
        <v>0</v>
      </c>
      <c r="BD264" s="10">
        <v>0</v>
      </c>
      <c r="BE264" s="10">
        <v>0</v>
      </c>
      <c r="BF264" s="10">
        <v>0</v>
      </c>
      <c r="BG264" s="10">
        <v>0</v>
      </c>
      <c r="BH264" s="10">
        <v>0</v>
      </c>
      <c r="BI264" s="10">
        <v>0</v>
      </c>
      <c r="BJ264" s="10">
        <v>0</v>
      </c>
      <c r="BK264" s="10">
        <v>0</v>
      </c>
      <c r="BL264" s="10">
        <v>0</v>
      </c>
      <c r="BM264" s="10">
        <v>0</v>
      </c>
      <c r="BN264" s="10">
        <v>0</v>
      </c>
      <c r="BO264" s="10">
        <v>0</v>
      </c>
      <c r="BP264" s="10">
        <v>0</v>
      </c>
      <c r="BQ264" s="10">
        <v>0</v>
      </c>
      <c r="BR264" s="10">
        <v>0</v>
      </c>
      <c r="BS264" s="10">
        <v>0</v>
      </c>
      <c r="BT264" s="10">
        <v>0</v>
      </c>
      <c r="BU264" s="10">
        <v>0</v>
      </c>
      <c r="BV264" s="10">
        <v>0</v>
      </c>
      <c r="BW264" s="10">
        <v>0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10">
        <v>0</v>
      </c>
      <c r="CF264" s="10">
        <v>0</v>
      </c>
      <c r="CG264" s="10">
        <v>0</v>
      </c>
      <c r="CH264" s="10">
        <v>0</v>
      </c>
      <c r="CI264" s="10">
        <v>0</v>
      </c>
      <c r="CJ264" s="10">
        <v>0</v>
      </c>
      <c r="CK264" s="10">
        <v>0</v>
      </c>
      <c r="CL264" s="10">
        <v>0</v>
      </c>
      <c r="CM264" s="10">
        <v>0</v>
      </c>
      <c r="CN264" s="10">
        <v>0</v>
      </c>
      <c r="CO264" s="10">
        <v>0</v>
      </c>
      <c r="CP264" s="10" t="s">
        <v>114</v>
      </c>
      <c r="CQ264" s="10" t="s">
        <v>114</v>
      </c>
      <c r="CR264" s="10" t="s">
        <v>114</v>
      </c>
      <c r="CS264" s="10" t="s">
        <v>114</v>
      </c>
      <c r="CT264" s="10" t="s">
        <v>114</v>
      </c>
      <c r="CU264" s="10" t="s">
        <v>114</v>
      </c>
      <c r="CV264" s="10" t="s">
        <v>114</v>
      </c>
      <c r="CW264" s="10" t="s">
        <v>114</v>
      </c>
      <c r="CX264" s="10" t="s">
        <v>114</v>
      </c>
      <c r="CY264" s="10" t="s">
        <v>114</v>
      </c>
      <c r="CZ264" s="10" t="s">
        <v>114</v>
      </c>
      <c r="DA264" s="10" t="s">
        <v>114</v>
      </c>
      <c r="DB264" s="10" t="s">
        <v>114</v>
      </c>
      <c r="DC264" s="10" t="s">
        <v>114</v>
      </c>
      <c r="DD264" s="10" t="s">
        <v>114</v>
      </c>
    </row>
    <row r="265" spans="1:108" ht="12">
      <c r="A265" s="9">
        <v>16</v>
      </c>
      <c r="B265" s="8" t="s">
        <v>111</v>
      </c>
      <c r="C265" s="9">
        <v>10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0">
        <v>0</v>
      </c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10">
        <v>0</v>
      </c>
      <c r="BB265" s="10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0</v>
      </c>
      <c r="BI265" s="10">
        <v>0</v>
      </c>
      <c r="BJ265" s="10">
        <v>0</v>
      </c>
      <c r="BK265" s="10">
        <v>0</v>
      </c>
      <c r="BL265" s="10">
        <v>0</v>
      </c>
      <c r="BM265" s="10">
        <v>0</v>
      </c>
      <c r="BN265" s="10">
        <v>0</v>
      </c>
      <c r="BO265" s="10">
        <v>0</v>
      </c>
      <c r="BP265" s="10">
        <v>0</v>
      </c>
      <c r="BQ265" s="10">
        <v>0</v>
      </c>
      <c r="BR265" s="10">
        <v>0</v>
      </c>
      <c r="BS265" s="10">
        <v>0</v>
      </c>
      <c r="BT265" s="10">
        <v>0</v>
      </c>
      <c r="BU265" s="10">
        <v>0</v>
      </c>
      <c r="BV265" s="10">
        <v>0</v>
      </c>
      <c r="BW265" s="10">
        <v>0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0">
        <v>0</v>
      </c>
      <c r="CJ265" s="10">
        <v>0</v>
      </c>
      <c r="CK265" s="10">
        <v>0</v>
      </c>
      <c r="CL265" s="10">
        <v>0</v>
      </c>
      <c r="CM265" s="10">
        <v>0</v>
      </c>
      <c r="CN265" s="10">
        <v>0</v>
      </c>
      <c r="CO265" s="10" t="s">
        <v>114</v>
      </c>
      <c r="CP265" s="10" t="s">
        <v>114</v>
      </c>
      <c r="CQ265" s="10" t="s">
        <v>114</v>
      </c>
      <c r="CR265" s="10" t="s">
        <v>114</v>
      </c>
      <c r="CS265" s="10" t="s">
        <v>114</v>
      </c>
      <c r="CT265" s="10" t="s">
        <v>114</v>
      </c>
      <c r="CU265" s="10" t="s">
        <v>114</v>
      </c>
      <c r="CV265" s="10" t="s">
        <v>114</v>
      </c>
      <c r="CW265" s="10" t="s">
        <v>114</v>
      </c>
      <c r="CX265" s="10" t="s">
        <v>114</v>
      </c>
      <c r="CY265" s="10" t="s">
        <v>114</v>
      </c>
      <c r="CZ265" s="10" t="s">
        <v>114</v>
      </c>
      <c r="DA265" s="10" t="s">
        <v>114</v>
      </c>
      <c r="DB265" s="10" t="s">
        <v>114</v>
      </c>
      <c r="DC265" s="10" t="s">
        <v>114</v>
      </c>
      <c r="DD265" s="10" t="s">
        <v>114</v>
      </c>
    </row>
    <row r="266" spans="1:108" ht="12">
      <c r="A266" s="9">
        <v>17</v>
      </c>
      <c r="B266" s="8" t="s">
        <v>111</v>
      </c>
      <c r="C266" s="9">
        <v>10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10">
        <v>0</v>
      </c>
      <c r="AT266" s="10">
        <v>0</v>
      </c>
      <c r="AU266" s="10">
        <v>0</v>
      </c>
      <c r="AV266" s="10">
        <v>0</v>
      </c>
      <c r="AW266" s="10">
        <v>0</v>
      </c>
      <c r="AX266" s="10">
        <v>0</v>
      </c>
      <c r="AY266" s="10">
        <v>0</v>
      </c>
      <c r="AZ266" s="10">
        <v>0</v>
      </c>
      <c r="BA266" s="10">
        <v>0</v>
      </c>
      <c r="BB266" s="10">
        <v>0</v>
      </c>
      <c r="BC266" s="10">
        <v>0</v>
      </c>
      <c r="BD266" s="10">
        <v>0</v>
      </c>
      <c r="BE266" s="10">
        <v>0</v>
      </c>
      <c r="BF266" s="10">
        <v>0</v>
      </c>
      <c r="BG266" s="10">
        <v>0</v>
      </c>
      <c r="BH266" s="10">
        <v>0</v>
      </c>
      <c r="BI266" s="10">
        <v>0</v>
      </c>
      <c r="BJ266" s="10">
        <v>0</v>
      </c>
      <c r="BK266" s="10">
        <v>0</v>
      </c>
      <c r="BL266" s="10">
        <v>0</v>
      </c>
      <c r="BM266" s="10">
        <v>0</v>
      </c>
      <c r="BN266" s="10">
        <v>0</v>
      </c>
      <c r="BO266" s="10">
        <v>0</v>
      </c>
      <c r="BP266" s="10">
        <v>0</v>
      </c>
      <c r="BQ266" s="10">
        <v>0</v>
      </c>
      <c r="BR266" s="10">
        <v>0</v>
      </c>
      <c r="BS266" s="10">
        <v>0</v>
      </c>
      <c r="BT266" s="10">
        <v>0</v>
      </c>
      <c r="BU266" s="10">
        <v>0</v>
      </c>
      <c r="BV266" s="10">
        <v>0</v>
      </c>
      <c r="BW266" s="10">
        <v>0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10">
        <v>0</v>
      </c>
      <c r="CF266" s="10">
        <v>0</v>
      </c>
      <c r="CG266" s="10">
        <v>0</v>
      </c>
      <c r="CH266" s="10">
        <v>0</v>
      </c>
      <c r="CI266" s="10">
        <v>0</v>
      </c>
      <c r="CJ266" s="10">
        <v>0</v>
      </c>
      <c r="CK266" s="10">
        <v>0</v>
      </c>
      <c r="CL266" s="10">
        <v>0</v>
      </c>
      <c r="CM266" s="10">
        <v>0</v>
      </c>
      <c r="CN266" s="10" t="s">
        <v>114</v>
      </c>
      <c r="CO266" s="10" t="s">
        <v>114</v>
      </c>
      <c r="CP266" s="10" t="s">
        <v>114</v>
      </c>
      <c r="CQ266" s="10" t="s">
        <v>114</v>
      </c>
      <c r="CR266" s="10" t="s">
        <v>114</v>
      </c>
      <c r="CS266" s="10" t="s">
        <v>114</v>
      </c>
      <c r="CT266" s="10" t="s">
        <v>114</v>
      </c>
      <c r="CU266" s="10" t="s">
        <v>114</v>
      </c>
      <c r="CV266" s="10" t="s">
        <v>114</v>
      </c>
      <c r="CW266" s="10" t="s">
        <v>114</v>
      </c>
      <c r="CX266" s="10" t="s">
        <v>114</v>
      </c>
      <c r="CY266" s="10" t="s">
        <v>114</v>
      </c>
      <c r="CZ266" s="10" t="s">
        <v>114</v>
      </c>
      <c r="DA266" s="10" t="s">
        <v>114</v>
      </c>
      <c r="DB266" s="10" t="s">
        <v>114</v>
      </c>
      <c r="DC266" s="10" t="s">
        <v>114</v>
      </c>
      <c r="DD266" s="10" t="s">
        <v>114</v>
      </c>
    </row>
    <row r="267" spans="1:108" ht="12">
      <c r="A267" s="9">
        <v>18</v>
      </c>
      <c r="B267" s="8" t="s">
        <v>111</v>
      </c>
      <c r="C267" s="9">
        <v>10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0</v>
      </c>
      <c r="AS267" s="10">
        <v>0</v>
      </c>
      <c r="AT267" s="10">
        <v>0</v>
      </c>
      <c r="AU267" s="10">
        <v>0</v>
      </c>
      <c r="AV267" s="10">
        <v>0</v>
      </c>
      <c r="AW267" s="10">
        <v>0</v>
      </c>
      <c r="AX267" s="10">
        <v>0</v>
      </c>
      <c r="AY267" s="10">
        <v>0</v>
      </c>
      <c r="AZ267" s="10">
        <v>0</v>
      </c>
      <c r="BA267" s="10">
        <v>0</v>
      </c>
      <c r="BB267" s="10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0">
        <v>0</v>
      </c>
      <c r="BJ267" s="10">
        <v>0</v>
      </c>
      <c r="BK267" s="10">
        <v>0</v>
      </c>
      <c r="BL267" s="10">
        <v>0</v>
      </c>
      <c r="BM267" s="10">
        <v>0</v>
      </c>
      <c r="BN267" s="10">
        <v>0</v>
      </c>
      <c r="BO267" s="10">
        <v>0</v>
      </c>
      <c r="BP267" s="10">
        <v>0</v>
      </c>
      <c r="BQ267" s="10">
        <v>0</v>
      </c>
      <c r="BR267" s="10">
        <v>0</v>
      </c>
      <c r="BS267" s="10">
        <v>0</v>
      </c>
      <c r="BT267" s="10">
        <v>0</v>
      </c>
      <c r="BU267" s="10">
        <v>0</v>
      </c>
      <c r="BV267" s="10">
        <v>0</v>
      </c>
      <c r="BW267" s="10">
        <v>0</v>
      </c>
      <c r="BX267" s="10">
        <v>0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10">
        <v>0</v>
      </c>
      <c r="CF267" s="10">
        <v>0</v>
      </c>
      <c r="CG267" s="10">
        <v>0</v>
      </c>
      <c r="CH267" s="10">
        <v>0</v>
      </c>
      <c r="CI267" s="10">
        <v>0</v>
      </c>
      <c r="CJ267" s="10">
        <v>0</v>
      </c>
      <c r="CK267" s="10">
        <v>0</v>
      </c>
      <c r="CL267" s="10">
        <v>0</v>
      </c>
      <c r="CM267" s="10" t="s">
        <v>114</v>
      </c>
      <c r="CN267" s="10" t="s">
        <v>114</v>
      </c>
      <c r="CO267" s="10" t="s">
        <v>114</v>
      </c>
      <c r="CP267" s="10" t="s">
        <v>114</v>
      </c>
      <c r="CQ267" s="10" t="s">
        <v>114</v>
      </c>
      <c r="CR267" s="10" t="s">
        <v>114</v>
      </c>
      <c r="CS267" s="10" t="s">
        <v>114</v>
      </c>
      <c r="CT267" s="10" t="s">
        <v>114</v>
      </c>
      <c r="CU267" s="10" t="s">
        <v>114</v>
      </c>
      <c r="CV267" s="10" t="s">
        <v>114</v>
      </c>
      <c r="CW267" s="10" t="s">
        <v>114</v>
      </c>
      <c r="CX267" s="10" t="s">
        <v>114</v>
      </c>
      <c r="CY267" s="10" t="s">
        <v>114</v>
      </c>
      <c r="CZ267" s="10" t="s">
        <v>114</v>
      </c>
      <c r="DA267" s="10" t="s">
        <v>114</v>
      </c>
      <c r="DB267" s="10" t="s">
        <v>114</v>
      </c>
      <c r="DC267" s="10" t="s">
        <v>114</v>
      </c>
      <c r="DD267" s="10" t="s">
        <v>114</v>
      </c>
    </row>
    <row r="268" spans="1:108" ht="12">
      <c r="A268" s="9">
        <v>19</v>
      </c>
      <c r="B268" s="8" t="s">
        <v>111</v>
      </c>
      <c r="C268" s="9">
        <v>10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>
        <v>0</v>
      </c>
      <c r="AX268" s="10">
        <v>0</v>
      </c>
      <c r="AY268" s="10">
        <v>0</v>
      </c>
      <c r="AZ268" s="10">
        <v>0</v>
      </c>
      <c r="BA268" s="10">
        <v>0</v>
      </c>
      <c r="BB268" s="10">
        <v>0</v>
      </c>
      <c r="BC268" s="10">
        <v>0</v>
      </c>
      <c r="BD268" s="10">
        <v>0</v>
      </c>
      <c r="BE268" s="10">
        <v>0</v>
      </c>
      <c r="BF268" s="10">
        <v>0</v>
      </c>
      <c r="BG268" s="10">
        <v>0</v>
      </c>
      <c r="BH268" s="10">
        <v>0</v>
      </c>
      <c r="BI268" s="10">
        <v>0</v>
      </c>
      <c r="BJ268" s="10">
        <v>0</v>
      </c>
      <c r="BK268" s="10">
        <v>0</v>
      </c>
      <c r="BL268" s="10">
        <v>0</v>
      </c>
      <c r="BM268" s="10">
        <v>0</v>
      </c>
      <c r="BN268" s="10">
        <v>0</v>
      </c>
      <c r="BO268" s="10">
        <v>0</v>
      </c>
      <c r="BP268" s="10">
        <v>0</v>
      </c>
      <c r="BQ268" s="10">
        <v>0</v>
      </c>
      <c r="BR268" s="10">
        <v>0</v>
      </c>
      <c r="BS268" s="10">
        <v>0</v>
      </c>
      <c r="BT268" s="10">
        <v>0</v>
      </c>
      <c r="BU268" s="10">
        <v>0</v>
      </c>
      <c r="BV268" s="10">
        <v>0</v>
      </c>
      <c r="BW268" s="10">
        <v>0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0">
        <v>0</v>
      </c>
      <c r="CJ268" s="10">
        <v>0</v>
      </c>
      <c r="CK268" s="10">
        <v>0</v>
      </c>
      <c r="CL268" s="10" t="s">
        <v>114</v>
      </c>
      <c r="CM268" s="10" t="s">
        <v>114</v>
      </c>
      <c r="CN268" s="10" t="s">
        <v>114</v>
      </c>
      <c r="CO268" s="10" t="s">
        <v>114</v>
      </c>
      <c r="CP268" s="10" t="s">
        <v>114</v>
      </c>
      <c r="CQ268" s="10" t="s">
        <v>114</v>
      </c>
      <c r="CR268" s="10" t="s">
        <v>114</v>
      </c>
      <c r="CS268" s="10" t="s">
        <v>114</v>
      </c>
      <c r="CT268" s="10" t="s">
        <v>114</v>
      </c>
      <c r="CU268" s="10" t="s">
        <v>114</v>
      </c>
      <c r="CV268" s="10" t="s">
        <v>114</v>
      </c>
      <c r="CW268" s="10" t="s">
        <v>114</v>
      </c>
      <c r="CX268" s="10" t="s">
        <v>114</v>
      </c>
      <c r="CY268" s="10" t="s">
        <v>114</v>
      </c>
      <c r="CZ268" s="10" t="s">
        <v>114</v>
      </c>
      <c r="DA268" s="10" t="s">
        <v>114</v>
      </c>
      <c r="DB268" s="10" t="s">
        <v>114</v>
      </c>
      <c r="DC268" s="10" t="s">
        <v>114</v>
      </c>
      <c r="DD268" s="10" t="s">
        <v>114</v>
      </c>
    </row>
    <row r="269" spans="1:108" ht="12">
      <c r="A269" s="9">
        <v>20</v>
      </c>
      <c r="B269" s="8" t="s">
        <v>111</v>
      </c>
      <c r="C269" s="9">
        <v>10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0">
        <v>0</v>
      </c>
      <c r="BB269" s="10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0</v>
      </c>
      <c r="BH269" s="10">
        <v>0</v>
      </c>
      <c r="BI269" s="10">
        <v>0</v>
      </c>
      <c r="BJ269" s="10">
        <v>0</v>
      </c>
      <c r="BK269" s="10">
        <v>0</v>
      </c>
      <c r="BL269" s="10">
        <v>0</v>
      </c>
      <c r="BM269" s="10">
        <v>0</v>
      </c>
      <c r="BN269" s="10">
        <v>0</v>
      </c>
      <c r="BO269" s="10">
        <v>0</v>
      </c>
      <c r="BP269" s="10">
        <v>0</v>
      </c>
      <c r="BQ269" s="10">
        <v>0</v>
      </c>
      <c r="BR269" s="10">
        <v>0</v>
      </c>
      <c r="BS269" s="10">
        <v>0</v>
      </c>
      <c r="BT269" s="10">
        <v>0</v>
      </c>
      <c r="BU269" s="10">
        <v>0</v>
      </c>
      <c r="BV269" s="10">
        <v>0</v>
      </c>
      <c r="BW269" s="10">
        <v>0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0">
        <v>0</v>
      </c>
      <c r="CJ269" s="10">
        <v>0</v>
      </c>
      <c r="CK269" s="10" t="s">
        <v>114</v>
      </c>
      <c r="CL269" s="10" t="s">
        <v>114</v>
      </c>
      <c r="CM269" s="10" t="s">
        <v>114</v>
      </c>
      <c r="CN269" s="10" t="s">
        <v>114</v>
      </c>
      <c r="CO269" s="10" t="s">
        <v>114</v>
      </c>
      <c r="CP269" s="10" t="s">
        <v>114</v>
      </c>
      <c r="CQ269" s="10" t="s">
        <v>114</v>
      </c>
      <c r="CR269" s="10" t="s">
        <v>114</v>
      </c>
      <c r="CS269" s="10" t="s">
        <v>114</v>
      </c>
      <c r="CT269" s="10" t="s">
        <v>114</v>
      </c>
      <c r="CU269" s="10" t="s">
        <v>114</v>
      </c>
      <c r="CV269" s="10" t="s">
        <v>114</v>
      </c>
      <c r="CW269" s="10" t="s">
        <v>114</v>
      </c>
      <c r="CX269" s="10" t="s">
        <v>114</v>
      </c>
      <c r="CY269" s="10" t="s">
        <v>114</v>
      </c>
      <c r="CZ269" s="10" t="s">
        <v>114</v>
      </c>
      <c r="DA269" s="10" t="s">
        <v>114</v>
      </c>
      <c r="DB269" s="10" t="s">
        <v>114</v>
      </c>
      <c r="DC269" s="10" t="s">
        <v>114</v>
      </c>
      <c r="DD269" s="10" t="s">
        <v>114</v>
      </c>
    </row>
    <row r="270" spans="1:108" ht="12">
      <c r="A270" s="9">
        <v>21</v>
      </c>
      <c r="B270" s="8" t="s">
        <v>111</v>
      </c>
      <c r="C270" s="9">
        <v>10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10">
        <v>0</v>
      </c>
      <c r="AT270" s="10">
        <v>0</v>
      </c>
      <c r="AU270" s="10">
        <v>0</v>
      </c>
      <c r="AV270" s="10">
        <v>0</v>
      </c>
      <c r="AW270" s="10">
        <v>0</v>
      </c>
      <c r="AX270" s="10">
        <v>0</v>
      </c>
      <c r="AY270" s="10">
        <v>0</v>
      </c>
      <c r="AZ270" s="10">
        <v>0</v>
      </c>
      <c r="BA270" s="10">
        <v>0</v>
      </c>
      <c r="BB270" s="10">
        <v>0</v>
      </c>
      <c r="BC270" s="10">
        <v>0</v>
      </c>
      <c r="BD270" s="10">
        <v>0</v>
      </c>
      <c r="BE270" s="10">
        <v>0</v>
      </c>
      <c r="BF270" s="10">
        <v>0</v>
      </c>
      <c r="BG270" s="10">
        <v>0</v>
      </c>
      <c r="BH270" s="10">
        <v>0</v>
      </c>
      <c r="BI270" s="10">
        <v>0</v>
      </c>
      <c r="BJ270" s="10">
        <v>0</v>
      </c>
      <c r="BK270" s="10">
        <v>0</v>
      </c>
      <c r="BL270" s="10">
        <v>0</v>
      </c>
      <c r="BM270" s="10">
        <v>0</v>
      </c>
      <c r="BN270" s="10">
        <v>0</v>
      </c>
      <c r="BO270" s="10">
        <v>0</v>
      </c>
      <c r="BP270" s="10">
        <v>0</v>
      </c>
      <c r="BQ270" s="10">
        <v>0</v>
      </c>
      <c r="BR270" s="10">
        <v>0</v>
      </c>
      <c r="BS270" s="10">
        <v>0</v>
      </c>
      <c r="BT270" s="10">
        <v>0</v>
      </c>
      <c r="BU270" s="10">
        <v>0</v>
      </c>
      <c r="BV270" s="10">
        <v>0</v>
      </c>
      <c r="BW270" s="10">
        <v>0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0">
        <v>0</v>
      </c>
      <c r="CJ270" s="10" t="s">
        <v>114</v>
      </c>
      <c r="CK270" s="10" t="s">
        <v>114</v>
      </c>
      <c r="CL270" s="10" t="s">
        <v>114</v>
      </c>
      <c r="CM270" s="10" t="s">
        <v>114</v>
      </c>
      <c r="CN270" s="10" t="s">
        <v>114</v>
      </c>
      <c r="CO270" s="10" t="s">
        <v>114</v>
      </c>
      <c r="CP270" s="10" t="s">
        <v>114</v>
      </c>
      <c r="CQ270" s="10" t="s">
        <v>114</v>
      </c>
      <c r="CR270" s="10" t="s">
        <v>114</v>
      </c>
      <c r="CS270" s="10" t="s">
        <v>114</v>
      </c>
      <c r="CT270" s="10" t="s">
        <v>114</v>
      </c>
      <c r="CU270" s="10" t="s">
        <v>114</v>
      </c>
      <c r="CV270" s="10" t="s">
        <v>114</v>
      </c>
      <c r="CW270" s="10" t="s">
        <v>114</v>
      </c>
      <c r="CX270" s="10" t="s">
        <v>114</v>
      </c>
      <c r="CY270" s="10" t="s">
        <v>114</v>
      </c>
      <c r="CZ270" s="10" t="s">
        <v>114</v>
      </c>
      <c r="DA270" s="10" t="s">
        <v>114</v>
      </c>
      <c r="DB270" s="10" t="s">
        <v>114</v>
      </c>
      <c r="DC270" s="10" t="s">
        <v>114</v>
      </c>
      <c r="DD270" s="10" t="s">
        <v>114</v>
      </c>
    </row>
    <row r="271" spans="1:108" ht="12">
      <c r="A271" s="9">
        <v>22</v>
      </c>
      <c r="B271" s="8" t="s">
        <v>111</v>
      </c>
      <c r="C271" s="9">
        <v>10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10">
        <v>0</v>
      </c>
      <c r="BB271" s="10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0">
        <v>0</v>
      </c>
      <c r="BJ271" s="10">
        <v>0</v>
      </c>
      <c r="BK271" s="10">
        <v>0</v>
      </c>
      <c r="BL271" s="10">
        <v>0</v>
      </c>
      <c r="BM271" s="10">
        <v>0</v>
      </c>
      <c r="BN271" s="10">
        <v>0</v>
      </c>
      <c r="BO271" s="10">
        <v>0</v>
      </c>
      <c r="BP271" s="10">
        <v>0</v>
      </c>
      <c r="BQ271" s="10">
        <v>0</v>
      </c>
      <c r="BR271" s="10">
        <v>0</v>
      </c>
      <c r="BS271" s="10">
        <v>0</v>
      </c>
      <c r="BT271" s="10">
        <v>0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0" t="s">
        <v>114</v>
      </c>
      <c r="CJ271" s="10" t="s">
        <v>114</v>
      </c>
      <c r="CK271" s="10" t="s">
        <v>114</v>
      </c>
      <c r="CL271" s="10" t="s">
        <v>114</v>
      </c>
      <c r="CM271" s="10" t="s">
        <v>114</v>
      </c>
      <c r="CN271" s="10" t="s">
        <v>114</v>
      </c>
      <c r="CO271" s="10" t="s">
        <v>114</v>
      </c>
      <c r="CP271" s="10" t="s">
        <v>114</v>
      </c>
      <c r="CQ271" s="10" t="s">
        <v>114</v>
      </c>
      <c r="CR271" s="10" t="s">
        <v>114</v>
      </c>
      <c r="CS271" s="10" t="s">
        <v>114</v>
      </c>
      <c r="CT271" s="10" t="s">
        <v>114</v>
      </c>
      <c r="CU271" s="10" t="s">
        <v>114</v>
      </c>
      <c r="CV271" s="10" t="s">
        <v>114</v>
      </c>
      <c r="CW271" s="10" t="s">
        <v>114</v>
      </c>
      <c r="CX271" s="10" t="s">
        <v>114</v>
      </c>
      <c r="CY271" s="10" t="s">
        <v>114</v>
      </c>
      <c r="CZ271" s="10" t="s">
        <v>114</v>
      </c>
      <c r="DA271" s="10" t="s">
        <v>114</v>
      </c>
      <c r="DB271" s="10" t="s">
        <v>114</v>
      </c>
      <c r="DC271" s="10" t="s">
        <v>114</v>
      </c>
      <c r="DD271" s="10" t="s">
        <v>114</v>
      </c>
    </row>
    <row r="272" spans="1:108" ht="12">
      <c r="A272" s="9">
        <v>23</v>
      </c>
      <c r="B272" s="8" t="s">
        <v>111</v>
      </c>
      <c r="C272" s="9">
        <v>10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0</v>
      </c>
      <c r="AO272" s="10">
        <v>0</v>
      </c>
      <c r="AP272" s="10">
        <v>0</v>
      </c>
      <c r="AQ272" s="10">
        <v>0</v>
      </c>
      <c r="AR272" s="10">
        <v>0</v>
      </c>
      <c r="AS272" s="10">
        <v>0</v>
      </c>
      <c r="AT272" s="10">
        <v>0</v>
      </c>
      <c r="AU272" s="10">
        <v>0</v>
      </c>
      <c r="AV272" s="10">
        <v>0</v>
      </c>
      <c r="AW272" s="10">
        <v>0</v>
      </c>
      <c r="AX272" s="10">
        <v>0</v>
      </c>
      <c r="AY272" s="10">
        <v>0</v>
      </c>
      <c r="AZ272" s="10">
        <v>0</v>
      </c>
      <c r="BA272" s="10">
        <v>0</v>
      </c>
      <c r="BB272" s="10">
        <v>0</v>
      </c>
      <c r="BC272" s="10">
        <v>0</v>
      </c>
      <c r="BD272" s="10">
        <v>0</v>
      </c>
      <c r="BE272" s="10">
        <v>0</v>
      </c>
      <c r="BF272" s="10">
        <v>0</v>
      </c>
      <c r="BG272" s="10">
        <v>0</v>
      </c>
      <c r="BH272" s="10">
        <v>0</v>
      </c>
      <c r="BI272" s="10">
        <v>0</v>
      </c>
      <c r="BJ272" s="10">
        <v>0</v>
      </c>
      <c r="BK272" s="10">
        <v>0</v>
      </c>
      <c r="BL272" s="10">
        <v>0</v>
      </c>
      <c r="BM272" s="10">
        <v>0</v>
      </c>
      <c r="BN272" s="10">
        <v>0</v>
      </c>
      <c r="BO272" s="10">
        <v>0</v>
      </c>
      <c r="BP272" s="10">
        <v>0</v>
      </c>
      <c r="BQ272" s="10">
        <v>0</v>
      </c>
      <c r="BR272" s="10">
        <v>0</v>
      </c>
      <c r="BS272" s="10">
        <v>0</v>
      </c>
      <c r="BT272" s="10">
        <v>0</v>
      </c>
      <c r="BU272" s="10">
        <v>0</v>
      </c>
      <c r="BV272" s="10">
        <v>0</v>
      </c>
      <c r="BW272" s="10">
        <v>0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10">
        <v>0</v>
      </c>
      <c r="CF272" s="10">
        <v>0</v>
      </c>
      <c r="CG272" s="10">
        <v>0</v>
      </c>
      <c r="CH272" s="10" t="s">
        <v>114</v>
      </c>
      <c r="CI272" s="10" t="s">
        <v>114</v>
      </c>
      <c r="CJ272" s="10" t="s">
        <v>114</v>
      </c>
      <c r="CK272" s="10" t="s">
        <v>114</v>
      </c>
      <c r="CL272" s="10" t="s">
        <v>114</v>
      </c>
      <c r="CM272" s="10" t="s">
        <v>114</v>
      </c>
      <c r="CN272" s="10" t="s">
        <v>114</v>
      </c>
      <c r="CO272" s="10" t="s">
        <v>114</v>
      </c>
      <c r="CP272" s="10" t="s">
        <v>114</v>
      </c>
      <c r="CQ272" s="10" t="s">
        <v>114</v>
      </c>
      <c r="CR272" s="10" t="s">
        <v>114</v>
      </c>
      <c r="CS272" s="10" t="s">
        <v>114</v>
      </c>
      <c r="CT272" s="10" t="s">
        <v>114</v>
      </c>
      <c r="CU272" s="10" t="s">
        <v>114</v>
      </c>
      <c r="CV272" s="10" t="s">
        <v>114</v>
      </c>
      <c r="CW272" s="10" t="s">
        <v>114</v>
      </c>
      <c r="CX272" s="10" t="s">
        <v>114</v>
      </c>
      <c r="CY272" s="10" t="s">
        <v>114</v>
      </c>
      <c r="CZ272" s="10" t="s">
        <v>114</v>
      </c>
      <c r="DA272" s="10" t="s">
        <v>114</v>
      </c>
      <c r="DB272" s="10" t="s">
        <v>114</v>
      </c>
      <c r="DC272" s="10" t="s">
        <v>114</v>
      </c>
      <c r="DD272" s="10" t="s">
        <v>114</v>
      </c>
    </row>
    <row r="273" spans="1:108" ht="12">
      <c r="A273" s="9">
        <v>24</v>
      </c>
      <c r="B273" s="8" t="s">
        <v>111</v>
      </c>
      <c r="C273" s="9">
        <v>10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10">
        <v>0</v>
      </c>
      <c r="BB273" s="10">
        <v>0</v>
      </c>
      <c r="BC273" s="10">
        <v>0</v>
      </c>
      <c r="BD273" s="10">
        <v>0</v>
      </c>
      <c r="BE273" s="10">
        <v>0</v>
      </c>
      <c r="BF273" s="10">
        <v>0</v>
      </c>
      <c r="BG273" s="10">
        <v>0</v>
      </c>
      <c r="BH273" s="10">
        <v>0</v>
      </c>
      <c r="BI273" s="10">
        <v>0</v>
      </c>
      <c r="BJ273" s="10">
        <v>0</v>
      </c>
      <c r="BK273" s="10">
        <v>0</v>
      </c>
      <c r="BL273" s="10">
        <v>0</v>
      </c>
      <c r="BM273" s="10">
        <v>0</v>
      </c>
      <c r="BN273" s="10">
        <v>0</v>
      </c>
      <c r="BO273" s="10">
        <v>0</v>
      </c>
      <c r="BP273" s="10">
        <v>0</v>
      </c>
      <c r="BQ273" s="10">
        <v>0</v>
      </c>
      <c r="BR273" s="10">
        <v>0</v>
      </c>
      <c r="BS273" s="10">
        <v>0</v>
      </c>
      <c r="BT273" s="10">
        <v>0</v>
      </c>
      <c r="BU273" s="10">
        <v>0</v>
      </c>
      <c r="BV273" s="10">
        <v>0</v>
      </c>
      <c r="BW273" s="10">
        <v>0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10">
        <v>0</v>
      </c>
      <c r="CF273" s="10">
        <v>0</v>
      </c>
      <c r="CG273" s="10" t="s">
        <v>114</v>
      </c>
      <c r="CH273" s="10" t="s">
        <v>114</v>
      </c>
      <c r="CI273" s="10" t="s">
        <v>114</v>
      </c>
      <c r="CJ273" s="10" t="s">
        <v>114</v>
      </c>
      <c r="CK273" s="10" t="s">
        <v>114</v>
      </c>
      <c r="CL273" s="10" t="s">
        <v>114</v>
      </c>
      <c r="CM273" s="10" t="s">
        <v>114</v>
      </c>
      <c r="CN273" s="10" t="s">
        <v>114</v>
      </c>
      <c r="CO273" s="10" t="s">
        <v>114</v>
      </c>
      <c r="CP273" s="10" t="s">
        <v>114</v>
      </c>
      <c r="CQ273" s="10" t="s">
        <v>114</v>
      </c>
      <c r="CR273" s="10" t="s">
        <v>114</v>
      </c>
      <c r="CS273" s="10" t="s">
        <v>114</v>
      </c>
      <c r="CT273" s="10" t="s">
        <v>114</v>
      </c>
      <c r="CU273" s="10" t="s">
        <v>114</v>
      </c>
      <c r="CV273" s="10" t="s">
        <v>114</v>
      </c>
      <c r="CW273" s="10" t="s">
        <v>114</v>
      </c>
      <c r="CX273" s="10" t="s">
        <v>114</v>
      </c>
      <c r="CY273" s="10" t="s">
        <v>114</v>
      </c>
      <c r="CZ273" s="10" t="s">
        <v>114</v>
      </c>
      <c r="DA273" s="10" t="s">
        <v>114</v>
      </c>
      <c r="DB273" s="10" t="s">
        <v>114</v>
      </c>
      <c r="DC273" s="10" t="s">
        <v>114</v>
      </c>
      <c r="DD273" s="10" t="s">
        <v>114</v>
      </c>
    </row>
    <row r="274" spans="1:108" ht="12">
      <c r="A274" s="9">
        <v>25</v>
      </c>
      <c r="B274" s="8" t="s">
        <v>111</v>
      </c>
      <c r="C274" s="9">
        <v>10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10">
        <v>0</v>
      </c>
      <c r="AT274" s="10">
        <v>0</v>
      </c>
      <c r="AU274" s="10">
        <v>0</v>
      </c>
      <c r="AV274" s="10">
        <v>0</v>
      </c>
      <c r="AW274" s="10">
        <v>0</v>
      </c>
      <c r="AX274" s="10">
        <v>0</v>
      </c>
      <c r="AY274" s="10">
        <v>0</v>
      </c>
      <c r="AZ274" s="10">
        <v>0</v>
      </c>
      <c r="BA274" s="10">
        <v>0</v>
      </c>
      <c r="BB274" s="10">
        <v>0</v>
      </c>
      <c r="BC274" s="10">
        <v>0</v>
      </c>
      <c r="BD274" s="10">
        <v>0</v>
      </c>
      <c r="BE274" s="10">
        <v>0</v>
      </c>
      <c r="BF274" s="10">
        <v>0</v>
      </c>
      <c r="BG274" s="10">
        <v>0</v>
      </c>
      <c r="BH274" s="10">
        <v>0</v>
      </c>
      <c r="BI274" s="10">
        <v>0</v>
      </c>
      <c r="BJ274" s="10">
        <v>0</v>
      </c>
      <c r="BK274" s="10">
        <v>0</v>
      </c>
      <c r="BL274" s="10">
        <v>0</v>
      </c>
      <c r="BM274" s="10">
        <v>0</v>
      </c>
      <c r="BN274" s="10">
        <v>0</v>
      </c>
      <c r="BO274" s="10">
        <v>0</v>
      </c>
      <c r="BP274" s="10">
        <v>0</v>
      </c>
      <c r="BQ274" s="10">
        <v>0</v>
      </c>
      <c r="BR274" s="10">
        <v>0</v>
      </c>
      <c r="BS274" s="10">
        <v>0</v>
      </c>
      <c r="BT274" s="10">
        <v>0</v>
      </c>
      <c r="BU274" s="10">
        <v>0</v>
      </c>
      <c r="BV274" s="10">
        <v>0</v>
      </c>
      <c r="BW274" s="10">
        <v>0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 t="s">
        <v>114</v>
      </c>
      <c r="CG274" s="10" t="s">
        <v>114</v>
      </c>
      <c r="CH274" s="10" t="s">
        <v>114</v>
      </c>
      <c r="CI274" s="10" t="s">
        <v>114</v>
      </c>
      <c r="CJ274" s="10" t="s">
        <v>114</v>
      </c>
      <c r="CK274" s="10" t="s">
        <v>114</v>
      </c>
      <c r="CL274" s="10" t="s">
        <v>114</v>
      </c>
      <c r="CM274" s="10" t="s">
        <v>114</v>
      </c>
      <c r="CN274" s="10" t="s">
        <v>114</v>
      </c>
      <c r="CO274" s="10" t="s">
        <v>114</v>
      </c>
      <c r="CP274" s="10" t="s">
        <v>114</v>
      </c>
      <c r="CQ274" s="10" t="s">
        <v>114</v>
      </c>
      <c r="CR274" s="10" t="s">
        <v>114</v>
      </c>
      <c r="CS274" s="10" t="s">
        <v>114</v>
      </c>
      <c r="CT274" s="10" t="s">
        <v>114</v>
      </c>
      <c r="CU274" s="10" t="s">
        <v>114</v>
      </c>
      <c r="CV274" s="10" t="s">
        <v>114</v>
      </c>
      <c r="CW274" s="10" t="s">
        <v>114</v>
      </c>
      <c r="CX274" s="10" t="s">
        <v>114</v>
      </c>
      <c r="CY274" s="10" t="s">
        <v>114</v>
      </c>
      <c r="CZ274" s="10" t="s">
        <v>114</v>
      </c>
      <c r="DA274" s="10" t="s">
        <v>114</v>
      </c>
      <c r="DB274" s="10" t="s">
        <v>114</v>
      </c>
      <c r="DC274" s="10" t="s">
        <v>114</v>
      </c>
      <c r="DD274" s="10" t="s">
        <v>114</v>
      </c>
    </row>
    <row r="275" spans="1:108" ht="12">
      <c r="A275" s="9">
        <v>26</v>
      </c>
      <c r="B275" s="8" t="s">
        <v>111</v>
      </c>
      <c r="C275" s="9">
        <v>10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0">
        <v>0</v>
      </c>
      <c r="AQ275" s="10">
        <v>0</v>
      </c>
      <c r="AR275" s="10">
        <v>0</v>
      </c>
      <c r="AS275" s="10">
        <v>0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0</v>
      </c>
      <c r="AZ275" s="10">
        <v>0</v>
      </c>
      <c r="BA275" s="10">
        <v>0</v>
      </c>
      <c r="BB275" s="10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0">
        <v>0</v>
      </c>
      <c r="BJ275" s="10">
        <v>0</v>
      </c>
      <c r="BK275" s="10">
        <v>0</v>
      </c>
      <c r="BL275" s="10">
        <v>0</v>
      </c>
      <c r="BM275" s="10">
        <v>0</v>
      </c>
      <c r="BN275" s="10">
        <v>0</v>
      </c>
      <c r="BO275" s="10">
        <v>0</v>
      </c>
      <c r="BP275" s="10">
        <v>0</v>
      </c>
      <c r="BQ275" s="10">
        <v>0</v>
      </c>
      <c r="BR275" s="10">
        <v>0</v>
      </c>
      <c r="BS275" s="10">
        <v>0</v>
      </c>
      <c r="BT275" s="10">
        <v>0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10" t="s">
        <v>114</v>
      </c>
      <c r="CF275" s="10" t="s">
        <v>114</v>
      </c>
      <c r="CG275" s="10" t="s">
        <v>114</v>
      </c>
      <c r="CH275" s="10" t="s">
        <v>114</v>
      </c>
      <c r="CI275" s="10" t="s">
        <v>114</v>
      </c>
      <c r="CJ275" s="10" t="s">
        <v>114</v>
      </c>
      <c r="CK275" s="10" t="s">
        <v>114</v>
      </c>
      <c r="CL275" s="10" t="s">
        <v>114</v>
      </c>
      <c r="CM275" s="10" t="s">
        <v>114</v>
      </c>
      <c r="CN275" s="10" t="s">
        <v>114</v>
      </c>
      <c r="CO275" s="10" t="s">
        <v>114</v>
      </c>
      <c r="CP275" s="10" t="s">
        <v>114</v>
      </c>
      <c r="CQ275" s="10" t="s">
        <v>114</v>
      </c>
      <c r="CR275" s="10" t="s">
        <v>114</v>
      </c>
      <c r="CS275" s="10" t="s">
        <v>114</v>
      </c>
      <c r="CT275" s="10" t="s">
        <v>114</v>
      </c>
      <c r="CU275" s="10" t="s">
        <v>114</v>
      </c>
      <c r="CV275" s="10" t="s">
        <v>114</v>
      </c>
      <c r="CW275" s="10" t="s">
        <v>114</v>
      </c>
      <c r="CX275" s="10" t="s">
        <v>114</v>
      </c>
      <c r="CY275" s="10" t="s">
        <v>114</v>
      </c>
      <c r="CZ275" s="10" t="s">
        <v>114</v>
      </c>
      <c r="DA275" s="10" t="s">
        <v>114</v>
      </c>
      <c r="DB275" s="10" t="s">
        <v>114</v>
      </c>
      <c r="DC275" s="10" t="s">
        <v>114</v>
      </c>
      <c r="DD275" s="10" t="s">
        <v>114</v>
      </c>
    </row>
    <row r="276" spans="1:108" ht="12">
      <c r="A276" s="9">
        <v>27</v>
      </c>
      <c r="B276" s="8" t="s">
        <v>111</v>
      </c>
      <c r="C276" s="9">
        <v>10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0">
        <v>0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10">
        <v>0</v>
      </c>
      <c r="AT276" s="10">
        <v>0</v>
      </c>
      <c r="AU276" s="10">
        <v>0</v>
      </c>
      <c r="AV276" s="10">
        <v>0</v>
      </c>
      <c r="AW276" s="10">
        <v>0</v>
      </c>
      <c r="AX276" s="10">
        <v>0</v>
      </c>
      <c r="AY276" s="10">
        <v>0</v>
      </c>
      <c r="AZ276" s="10">
        <v>0</v>
      </c>
      <c r="BA276" s="10">
        <v>0</v>
      </c>
      <c r="BB276" s="10">
        <v>0</v>
      </c>
      <c r="BC276" s="10">
        <v>0</v>
      </c>
      <c r="BD276" s="10">
        <v>0</v>
      </c>
      <c r="BE276" s="10">
        <v>0</v>
      </c>
      <c r="BF276" s="10">
        <v>0</v>
      </c>
      <c r="BG276" s="10">
        <v>0</v>
      </c>
      <c r="BH276" s="10">
        <v>0</v>
      </c>
      <c r="BI276" s="10">
        <v>0</v>
      </c>
      <c r="BJ276" s="10">
        <v>0</v>
      </c>
      <c r="BK276" s="10">
        <v>0</v>
      </c>
      <c r="BL276" s="10">
        <v>0</v>
      </c>
      <c r="BM276" s="10">
        <v>0</v>
      </c>
      <c r="BN276" s="10">
        <v>0</v>
      </c>
      <c r="BO276" s="10">
        <v>0</v>
      </c>
      <c r="BP276" s="10">
        <v>0</v>
      </c>
      <c r="BQ276" s="10">
        <v>0</v>
      </c>
      <c r="BR276" s="10">
        <v>0</v>
      </c>
      <c r="BS276" s="10">
        <v>0</v>
      </c>
      <c r="BT276" s="10">
        <v>0</v>
      </c>
      <c r="BU276" s="10">
        <v>0</v>
      </c>
      <c r="BV276" s="10">
        <v>0</v>
      </c>
      <c r="BW276" s="10">
        <v>0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 t="s">
        <v>114</v>
      </c>
      <c r="CE276" s="10" t="s">
        <v>114</v>
      </c>
      <c r="CF276" s="10" t="s">
        <v>114</v>
      </c>
      <c r="CG276" s="10" t="s">
        <v>114</v>
      </c>
      <c r="CH276" s="10" t="s">
        <v>114</v>
      </c>
      <c r="CI276" s="10" t="s">
        <v>114</v>
      </c>
      <c r="CJ276" s="10" t="s">
        <v>114</v>
      </c>
      <c r="CK276" s="10" t="s">
        <v>114</v>
      </c>
      <c r="CL276" s="10" t="s">
        <v>114</v>
      </c>
      <c r="CM276" s="10" t="s">
        <v>114</v>
      </c>
      <c r="CN276" s="10" t="s">
        <v>114</v>
      </c>
      <c r="CO276" s="10" t="s">
        <v>114</v>
      </c>
      <c r="CP276" s="10" t="s">
        <v>114</v>
      </c>
      <c r="CQ276" s="10" t="s">
        <v>114</v>
      </c>
      <c r="CR276" s="10" t="s">
        <v>114</v>
      </c>
      <c r="CS276" s="10" t="s">
        <v>114</v>
      </c>
      <c r="CT276" s="10" t="s">
        <v>114</v>
      </c>
      <c r="CU276" s="10" t="s">
        <v>114</v>
      </c>
      <c r="CV276" s="10" t="s">
        <v>114</v>
      </c>
      <c r="CW276" s="10" t="s">
        <v>114</v>
      </c>
      <c r="CX276" s="10" t="s">
        <v>114</v>
      </c>
      <c r="CY276" s="10" t="s">
        <v>114</v>
      </c>
      <c r="CZ276" s="10" t="s">
        <v>114</v>
      </c>
      <c r="DA276" s="10" t="s">
        <v>114</v>
      </c>
      <c r="DB276" s="10" t="s">
        <v>114</v>
      </c>
      <c r="DC276" s="10" t="s">
        <v>114</v>
      </c>
      <c r="DD276" s="10" t="s">
        <v>114</v>
      </c>
    </row>
    <row r="277" spans="1:108" ht="12">
      <c r="A277" s="9">
        <v>28</v>
      </c>
      <c r="B277" s="8" t="s">
        <v>111</v>
      </c>
      <c r="C277" s="9">
        <v>10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0">
        <v>0</v>
      </c>
      <c r="AQ277" s="10">
        <v>0</v>
      </c>
      <c r="AR277" s="10">
        <v>0</v>
      </c>
      <c r="AS277" s="10">
        <v>0</v>
      </c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10">
        <v>0</v>
      </c>
      <c r="BB277" s="10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0">
        <v>0</v>
      </c>
      <c r="BJ277" s="10">
        <v>0</v>
      </c>
      <c r="BK277" s="10">
        <v>0</v>
      </c>
      <c r="BL277" s="10">
        <v>0</v>
      </c>
      <c r="BM277" s="10">
        <v>0</v>
      </c>
      <c r="BN277" s="10">
        <v>0</v>
      </c>
      <c r="BO277" s="10">
        <v>0</v>
      </c>
      <c r="BP277" s="10">
        <v>0</v>
      </c>
      <c r="BQ277" s="10">
        <v>0</v>
      </c>
      <c r="BR277" s="10">
        <v>0</v>
      </c>
      <c r="BS277" s="10">
        <v>0</v>
      </c>
      <c r="BT277" s="10">
        <v>0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 t="s">
        <v>114</v>
      </c>
      <c r="CD277" s="10" t="s">
        <v>114</v>
      </c>
      <c r="CE277" s="10" t="s">
        <v>114</v>
      </c>
      <c r="CF277" s="10" t="s">
        <v>114</v>
      </c>
      <c r="CG277" s="10" t="s">
        <v>114</v>
      </c>
      <c r="CH277" s="10" t="s">
        <v>114</v>
      </c>
      <c r="CI277" s="10" t="s">
        <v>114</v>
      </c>
      <c r="CJ277" s="10" t="s">
        <v>114</v>
      </c>
      <c r="CK277" s="10" t="s">
        <v>114</v>
      </c>
      <c r="CL277" s="10" t="s">
        <v>114</v>
      </c>
      <c r="CM277" s="10" t="s">
        <v>114</v>
      </c>
      <c r="CN277" s="10" t="s">
        <v>114</v>
      </c>
      <c r="CO277" s="10" t="s">
        <v>114</v>
      </c>
      <c r="CP277" s="10" t="s">
        <v>114</v>
      </c>
      <c r="CQ277" s="10" t="s">
        <v>114</v>
      </c>
      <c r="CR277" s="10" t="s">
        <v>114</v>
      </c>
      <c r="CS277" s="10" t="s">
        <v>114</v>
      </c>
      <c r="CT277" s="10" t="s">
        <v>114</v>
      </c>
      <c r="CU277" s="10" t="s">
        <v>114</v>
      </c>
      <c r="CV277" s="10" t="s">
        <v>114</v>
      </c>
      <c r="CW277" s="10" t="s">
        <v>114</v>
      </c>
      <c r="CX277" s="10" t="s">
        <v>114</v>
      </c>
      <c r="CY277" s="10" t="s">
        <v>114</v>
      </c>
      <c r="CZ277" s="10" t="s">
        <v>114</v>
      </c>
      <c r="DA277" s="10" t="s">
        <v>114</v>
      </c>
      <c r="DB277" s="10" t="s">
        <v>114</v>
      </c>
      <c r="DC277" s="10" t="s">
        <v>114</v>
      </c>
      <c r="DD277" s="10" t="s">
        <v>114</v>
      </c>
    </row>
    <row r="278" spans="1:108" ht="12">
      <c r="A278" s="9">
        <v>29</v>
      </c>
      <c r="B278" s="8" t="s">
        <v>111</v>
      </c>
      <c r="C278" s="9">
        <v>10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10">
        <v>0</v>
      </c>
      <c r="AT278" s="10">
        <v>0</v>
      </c>
      <c r="AU278" s="10">
        <v>0</v>
      </c>
      <c r="AV278" s="10">
        <v>0</v>
      </c>
      <c r="AW278" s="10">
        <v>0</v>
      </c>
      <c r="AX278" s="10">
        <v>0</v>
      </c>
      <c r="AY278" s="10">
        <v>0</v>
      </c>
      <c r="AZ278" s="10">
        <v>0</v>
      </c>
      <c r="BA278" s="10">
        <v>0</v>
      </c>
      <c r="BB278" s="10">
        <v>0</v>
      </c>
      <c r="BC278" s="10">
        <v>0</v>
      </c>
      <c r="BD278" s="10">
        <v>0</v>
      </c>
      <c r="BE278" s="10">
        <v>0</v>
      </c>
      <c r="BF278" s="10">
        <v>0</v>
      </c>
      <c r="BG278" s="10">
        <v>0</v>
      </c>
      <c r="BH278" s="10">
        <v>0</v>
      </c>
      <c r="BI278" s="10">
        <v>0</v>
      </c>
      <c r="BJ278" s="10">
        <v>0</v>
      </c>
      <c r="BK278" s="10">
        <v>0</v>
      </c>
      <c r="BL278" s="10">
        <v>0</v>
      </c>
      <c r="BM278" s="10">
        <v>0</v>
      </c>
      <c r="BN278" s="10">
        <v>0</v>
      </c>
      <c r="BO278" s="10">
        <v>0</v>
      </c>
      <c r="BP278" s="10">
        <v>0</v>
      </c>
      <c r="BQ278" s="10">
        <v>0</v>
      </c>
      <c r="BR278" s="10">
        <v>0</v>
      </c>
      <c r="BS278" s="10">
        <v>0</v>
      </c>
      <c r="BT278" s="10">
        <v>0</v>
      </c>
      <c r="BU278" s="10">
        <v>0</v>
      </c>
      <c r="BV278" s="10">
        <v>0</v>
      </c>
      <c r="BW278" s="10">
        <v>0</v>
      </c>
      <c r="BX278" s="10">
        <v>0</v>
      </c>
      <c r="BY278" s="10">
        <v>0</v>
      </c>
      <c r="BZ278" s="10">
        <v>0</v>
      </c>
      <c r="CA278" s="10">
        <v>0</v>
      </c>
      <c r="CB278" s="10" t="s">
        <v>114</v>
      </c>
      <c r="CC278" s="10" t="s">
        <v>114</v>
      </c>
      <c r="CD278" s="10" t="s">
        <v>114</v>
      </c>
      <c r="CE278" s="10" t="s">
        <v>114</v>
      </c>
      <c r="CF278" s="10" t="s">
        <v>114</v>
      </c>
      <c r="CG278" s="10" t="s">
        <v>114</v>
      </c>
      <c r="CH278" s="10" t="s">
        <v>114</v>
      </c>
      <c r="CI278" s="10" t="s">
        <v>114</v>
      </c>
      <c r="CJ278" s="10" t="s">
        <v>114</v>
      </c>
      <c r="CK278" s="10" t="s">
        <v>114</v>
      </c>
      <c r="CL278" s="10" t="s">
        <v>114</v>
      </c>
      <c r="CM278" s="10" t="s">
        <v>114</v>
      </c>
      <c r="CN278" s="10" t="s">
        <v>114</v>
      </c>
      <c r="CO278" s="10" t="s">
        <v>114</v>
      </c>
      <c r="CP278" s="10" t="s">
        <v>114</v>
      </c>
      <c r="CQ278" s="10" t="s">
        <v>114</v>
      </c>
      <c r="CR278" s="10" t="s">
        <v>114</v>
      </c>
      <c r="CS278" s="10" t="s">
        <v>114</v>
      </c>
      <c r="CT278" s="10" t="s">
        <v>114</v>
      </c>
      <c r="CU278" s="10" t="s">
        <v>114</v>
      </c>
      <c r="CV278" s="10" t="s">
        <v>114</v>
      </c>
      <c r="CW278" s="10" t="s">
        <v>114</v>
      </c>
      <c r="CX278" s="10" t="s">
        <v>114</v>
      </c>
      <c r="CY278" s="10" t="s">
        <v>114</v>
      </c>
      <c r="CZ278" s="10" t="s">
        <v>114</v>
      </c>
      <c r="DA278" s="10" t="s">
        <v>114</v>
      </c>
      <c r="DB278" s="10" t="s">
        <v>114</v>
      </c>
      <c r="DC278" s="10" t="s">
        <v>114</v>
      </c>
      <c r="DD278" s="10" t="s">
        <v>114</v>
      </c>
    </row>
    <row r="279" spans="1:108" ht="12">
      <c r="A279" s="9">
        <v>30</v>
      </c>
      <c r="B279" s="8" t="s">
        <v>111</v>
      </c>
      <c r="C279" s="9">
        <v>10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0">
        <v>0</v>
      </c>
      <c r="AQ279" s="10">
        <v>0</v>
      </c>
      <c r="AR279" s="10">
        <v>0</v>
      </c>
      <c r="AS279" s="10">
        <v>0</v>
      </c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10">
        <v>0</v>
      </c>
      <c r="BB279" s="10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0">
        <v>0</v>
      </c>
      <c r="BJ279" s="10">
        <v>0</v>
      </c>
      <c r="BK279" s="10">
        <v>0</v>
      </c>
      <c r="BL279" s="10">
        <v>0</v>
      </c>
      <c r="BM279" s="10">
        <v>0</v>
      </c>
      <c r="BN279" s="10">
        <v>0</v>
      </c>
      <c r="BO279" s="10">
        <v>0</v>
      </c>
      <c r="BP279" s="10">
        <v>0</v>
      </c>
      <c r="BQ279" s="10">
        <v>0</v>
      </c>
      <c r="BR279" s="10">
        <v>0</v>
      </c>
      <c r="BS279" s="10">
        <v>0</v>
      </c>
      <c r="BT279" s="10">
        <v>0</v>
      </c>
      <c r="BU279" s="10">
        <v>0</v>
      </c>
      <c r="BV279" s="10">
        <v>0</v>
      </c>
      <c r="BW279" s="10">
        <v>0</v>
      </c>
      <c r="BX279" s="10">
        <v>0</v>
      </c>
      <c r="BY279" s="10">
        <v>0</v>
      </c>
      <c r="BZ279" s="10">
        <v>0</v>
      </c>
      <c r="CA279" s="10" t="s">
        <v>114</v>
      </c>
      <c r="CB279" s="10" t="s">
        <v>114</v>
      </c>
      <c r="CC279" s="10" t="s">
        <v>114</v>
      </c>
      <c r="CD279" s="10" t="s">
        <v>114</v>
      </c>
      <c r="CE279" s="10" t="s">
        <v>114</v>
      </c>
      <c r="CF279" s="10" t="s">
        <v>114</v>
      </c>
      <c r="CG279" s="10" t="s">
        <v>114</v>
      </c>
      <c r="CH279" s="10" t="s">
        <v>114</v>
      </c>
      <c r="CI279" s="10" t="s">
        <v>114</v>
      </c>
      <c r="CJ279" s="10" t="s">
        <v>114</v>
      </c>
      <c r="CK279" s="10" t="s">
        <v>114</v>
      </c>
      <c r="CL279" s="10" t="s">
        <v>114</v>
      </c>
      <c r="CM279" s="10" t="s">
        <v>114</v>
      </c>
      <c r="CN279" s="10" t="s">
        <v>114</v>
      </c>
      <c r="CO279" s="10" t="s">
        <v>114</v>
      </c>
      <c r="CP279" s="10" t="s">
        <v>114</v>
      </c>
      <c r="CQ279" s="10" t="s">
        <v>114</v>
      </c>
      <c r="CR279" s="10" t="s">
        <v>114</v>
      </c>
      <c r="CS279" s="10" t="s">
        <v>114</v>
      </c>
      <c r="CT279" s="10" t="s">
        <v>114</v>
      </c>
      <c r="CU279" s="10" t="s">
        <v>114</v>
      </c>
      <c r="CV279" s="10" t="s">
        <v>114</v>
      </c>
      <c r="CW279" s="10" t="s">
        <v>114</v>
      </c>
      <c r="CX279" s="10" t="s">
        <v>114</v>
      </c>
      <c r="CY279" s="10" t="s">
        <v>114</v>
      </c>
      <c r="CZ279" s="10" t="s">
        <v>114</v>
      </c>
      <c r="DA279" s="10" t="s">
        <v>114</v>
      </c>
      <c r="DB279" s="10" t="s">
        <v>114</v>
      </c>
      <c r="DC279" s="10" t="s">
        <v>114</v>
      </c>
      <c r="DD279" s="10" t="s">
        <v>114</v>
      </c>
    </row>
    <row r="280" spans="1:108" ht="12">
      <c r="A280" s="9">
        <v>31</v>
      </c>
      <c r="B280" s="8" t="s">
        <v>111</v>
      </c>
      <c r="C280" s="9">
        <v>10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10">
        <v>0</v>
      </c>
      <c r="AT280" s="10">
        <v>0</v>
      </c>
      <c r="AU280" s="10">
        <v>0</v>
      </c>
      <c r="AV280" s="10">
        <v>0</v>
      </c>
      <c r="AW280" s="10">
        <v>0</v>
      </c>
      <c r="AX280" s="10">
        <v>0</v>
      </c>
      <c r="AY280" s="10">
        <v>0</v>
      </c>
      <c r="AZ280" s="10">
        <v>0</v>
      </c>
      <c r="BA280" s="10">
        <v>0</v>
      </c>
      <c r="BB280" s="10">
        <v>0</v>
      </c>
      <c r="BC280" s="10">
        <v>0</v>
      </c>
      <c r="BD280" s="10">
        <v>0</v>
      </c>
      <c r="BE280" s="10">
        <v>0</v>
      </c>
      <c r="BF280" s="10">
        <v>0</v>
      </c>
      <c r="BG280" s="10">
        <v>0</v>
      </c>
      <c r="BH280" s="10">
        <v>0</v>
      </c>
      <c r="BI280" s="10">
        <v>0</v>
      </c>
      <c r="BJ280" s="10">
        <v>0</v>
      </c>
      <c r="BK280" s="10">
        <v>0</v>
      </c>
      <c r="BL280" s="10">
        <v>0</v>
      </c>
      <c r="BM280" s="10">
        <v>0</v>
      </c>
      <c r="BN280" s="10">
        <v>0</v>
      </c>
      <c r="BO280" s="10">
        <v>0</v>
      </c>
      <c r="BP280" s="10">
        <v>0</v>
      </c>
      <c r="BQ280" s="10">
        <v>0</v>
      </c>
      <c r="BR280" s="10">
        <v>0</v>
      </c>
      <c r="BS280" s="10">
        <v>0</v>
      </c>
      <c r="BT280" s="10">
        <v>0</v>
      </c>
      <c r="BU280" s="10">
        <v>0</v>
      </c>
      <c r="BV280" s="10">
        <v>0</v>
      </c>
      <c r="BW280" s="10">
        <v>0</v>
      </c>
      <c r="BX280" s="10">
        <v>0</v>
      </c>
      <c r="BY280" s="10">
        <v>0</v>
      </c>
      <c r="BZ280" s="10" t="s">
        <v>114</v>
      </c>
      <c r="CA280" s="10" t="s">
        <v>114</v>
      </c>
      <c r="CB280" s="10" t="s">
        <v>114</v>
      </c>
      <c r="CC280" s="10" t="s">
        <v>114</v>
      </c>
      <c r="CD280" s="10" t="s">
        <v>114</v>
      </c>
      <c r="CE280" s="10" t="s">
        <v>114</v>
      </c>
      <c r="CF280" s="10" t="s">
        <v>114</v>
      </c>
      <c r="CG280" s="10" t="s">
        <v>114</v>
      </c>
      <c r="CH280" s="10" t="s">
        <v>114</v>
      </c>
      <c r="CI280" s="10" t="s">
        <v>114</v>
      </c>
      <c r="CJ280" s="10" t="s">
        <v>114</v>
      </c>
      <c r="CK280" s="10" t="s">
        <v>114</v>
      </c>
      <c r="CL280" s="10" t="s">
        <v>114</v>
      </c>
      <c r="CM280" s="10" t="s">
        <v>114</v>
      </c>
      <c r="CN280" s="10" t="s">
        <v>114</v>
      </c>
      <c r="CO280" s="10" t="s">
        <v>114</v>
      </c>
      <c r="CP280" s="10" t="s">
        <v>114</v>
      </c>
      <c r="CQ280" s="10" t="s">
        <v>114</v>
      </c>
      <c r="CR280" s="10" t="s">
        <v>114</v>
      </c>
      <c r="CS280" s="10" t="s">
        <v>114</v>
      </c>
      <c r="CT280" s="10" t="s">
        <v>114</v>
      </c>
      <c r="CU280" s="10" t="s">
        <v>114</v>
      </c>
      <c r="CV280" s="10" t="s">
        <v>114</v>
      </c>
      <c r="CW280" s="10" t="s">
        <v>114</v>
      </c>
      <c r="CX280" s="10" t="s">
        <v>114</v>
      </c>
      <c r="CY280" s="10" t="s">
        <v>114</v>
      </c>
      <c r="CZ280" s="10" t="s">
        <v>114</v>
      </c>
      <c r="DA280" s="10" t="s">
        <v>114</v>
      </c>
      <c r="DB280" s="10" t="s">
        <v>114</v>
      </c>
      <c r="DC280" s="10" t="s">
        <v>114</v>
      </c>
      <c r="DD280" s="10" t="s">
        <v>114</v>
      </c>
    </row>
    <row r="281" spans="1:108" ht="12">
      <c r="A281" s="9">
        <v>32</v>
      </c>
      <c r="B281" s="8" t="s">
        <v>111</v>
      </c>
      <c r="C281" s="9">
        <v>10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0</v>
      </c>
      <c r="AZ281" s="10">
        <v>0</v>
      </c>
      <c r="BA281" s="10">
        <v>0</v>
      </c>
      <c r="BB281" s="10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0</v>
      </c>
      <c r="BH281" s="10">
        <v>0</v>
      </c>
      <c r="BI281" s="10">
        <v>0</v>
      </c>
      <c r="BJ281" s="10">
        <v>0</v>
      </c>
      <c r="BK281" s="10">
        <v>0</v>
      </c>
      <c r="BL281" s="10">
        <v>0</v>
      </c>
      <c r="BM281" s="10">
        <v>0</v>
      </c>
      <c r="BN281" s="10">
        <v>0</v>
      </c>
      <c r="BO281" s="10">
        <v>0</v>
      </c>
      <c r="BP281" s="10">
        <v>0</v>
      </c>
      <c r="BQ281" s="10">
        <v>0</v>
      </c>
      <c r="BR281" s="10">
        <v>0</v>
      </c>
      <c r="BS281" s="10">
        <v>0</v>
      </c>
      <c r="BT281" s="10">
        <v>0</v>
      </c>
      <c r="BU281" s="10">
        <v>0</v>
      </c>
      <c r="BV281" s="10">
        <v>0</v>
      </c>
      <c r="BW281" s="10">
        <v>0</v>
      </c>
      <c r="BX281" s="10">
        <v>0</v>
      </c>
      <c r="BY281" s="10" t="s">
        <v>114</v>
      </c>
      <c r="BZ281" s="10" t="s">
        <v>114</v>
      </c>
      <c r="CA281" s="10" t="s">
        <v>114</v>
      </c>
      <c r="CB281" s="10" t="s">
        <v>114</v>
      </c>
      <c r="CC281" s="10" t="s">
        <v>114</v>
      </c>
      <c r="CD281" s="10" t="s">
        <v>114</v>
      </c>
      <c r="CE281" s="10" t="s">
        <v>114</v>
      </c>
      <c r="CF281" s="10" t="s">
        <v>114</v>
      </c>
      <c r="CG281" s="10" t="s">
        <v>114</v>
      </c>
      <c r="CH281" s="10" t="s">
        <v>114</v>
      </c>
      <c r="CI281" s="10" t="s">
        <v>114</v>
      </c>
      <c r="CJ281" s="10" t="s">
        <v>114</v>
      </c>
      <c r="CK281" s="10" t="s">
        <v>114</v>
      </c>
      <c r="CL281" s="10" t="s">
        <v>114</v>
      </c>
      <c r="CM281" s="10" t="s">
        <v>114</v>
      </c>
      <c r="CN281" s="10" t="s">
        <v>114</v>
      </c>
      <c r="CO281" s="10" t="s">
        <v>114</v>
      </c>
      <c r="CP281" s="10" t="s">
        <v>114</v>
      </c>
      <c r="CQ281" s="10" t="s">
        <v>114</v>
      </c>
      <c r="CR281" s="10" t="s">
        <v>114</v>
      </c>
      <c r="CS281" s="10" t="s">
        <v>114</v>
      </c>
      <c r="CT281" s="10" t="s">
        <v>114</v>
      </c>
      <c r="CU281" s="10" t="s">
        <v>114</v>
      </c>
      <c r="CV281" s="10" t="s">
        <v>114</v>
      </c>
      <c r="CW281" s="10" t="s">
        <v>114</v>
      </c>
      <c r="CX281" s="10" t="s">
        <v>114</v>
      </c>
      <c r="CY281" s="10" t="s">
        <v>114</v>
      </c>
      <c r="CZ281" s="10" t="s">
        <v>114</v>
      </c>
      <c r="DA281" s="10" t="s">
        <v>114</v>
      </c>
      <c r="DB281" s="10" t="s">
        <v>114</v>
      </c>
      <c r="DC281" s="10" t="s">
        <v>114</v>
      </c>
      <c r="DD281" s="10" t="s">
        <v>114</v>
      </c>
    </row>
    <row r="282" spans="1:108" ht="12">
      <c r="A282" s="9">
        <v>33</v>
      </c>
      <c r="B282" s="8" t="s">
        <v>111</v>
      </c>
      <c r="C282" s="9">
        <v>10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0">
        <v>0</v>
      </c>
      <c r="AT282" s="10">
        <v>0</v>
      </c>
      <c r="AU282" s="10">
        <v>0</v>
      </c>
      <c r="AV282" s="10">
        <v>0</v>
      </c>
      <c r="AW282" s="10">
        <v>0</v>
      </c>
      <c r="AX282" s="10">
        <v>0</v>
      </c>
      <c r="AY282" s="10">
        <v>0</v>
      </c>
      <c r="AZ282" s="10">
        <v>0</v>
      </c>
      <c r="BA282" s="10">
        <v>0</v>
      </c>
      <c r="BB282" s="10">
        <v>0</v>
      </c>
      <c r="BC282" s="10">
        <v>0</v>
      </c>
      <c r="BD282" s="10">
        <v>0</v>
      </c>
      <c r="BE282" s="10">
        <v>0</v>
      </c>
      <c r="BF282" s="10">
        <v>0</v>
      </c>
      <c r="BG282" s="10">
        <v>0</v>
      </c>
      <c r="BH282" s="10">
        <v>0</v>
      </c>
      <c r="BI282" s="10">
        <v>0</v>
      </c>
      <c r="BJ282" s="10">
        <v>0</v>
      </c>
      <c r="BK282" s="10">
        <v>0</v>
      </c>
      <c r="BL282" s="10">
        <v>0</v>
      </c>
      <c r="BM282" s="10">
        <v>0</v>
      </c>
      <c r="BN282" s="10">
        <v>0</v>
      </c>
      <c r="BO282" s="10">
        <v>0</v>
      </c>
      <c r="BP282" s="10">
        <v>0</v>
      </c>
      <c r="BQ282" s="10">
        <v>0</v>
      </c>
      <c r="BR282" s="10">
        <v>0</v>
      </c>
      <c r="BS282" s="10">
        <v>0</v>
      </c>
      <c r="BT282" s="10">
        <v>0</v>
      </c>
      <c r="BU282" s="10">
        <v>0</v>
      </c>
      <c r="BV282" s="10">
        <v>0</v>
      </c>
      <c r="BW282" s="10">
        <v>0</v>
      </c>
      <c r="BX282" s="10" t="s">
        <v>114</v>
      </c>
      <c r="BY282" s="10" t="s">
        <v>114</v>
      </c>
      <c r="BZ282" s="10" t="s">
        <v>114</v>
      </c>
      <c r="CA282" s="10" t="s">
        <v>114</v>
      </c>
      <c r="CB282" s="10" t="s">
        <v>114</v>
      </c>
      <c r="CC282" s="10" t="s">
        <v>114</v>
      </c>
      <c r="CD282" s="10" t="s">
        <v>114</v>
      </c>
      <c r="CE282" s="10" t="s">
        <v>114</v>
      </c>
      <c r="CF282" s="10" t="s">
        <v>114</v>
      </c>
      <c r="CG282" s="10" t="s">
        <v>114</v>
      </c>
      <c r="CH282" s="10" t="s">
        <v>114</v>
      </c>
      <c r="CI282" s="10" t="s">
        <v>114</v>
      </c>
      <c r="CJ282" s="10" t="s">
        <v>114</v>
      </c>
      <c r="CK282" s="10" t="s">
        <v>114</v>
      </c>
      <c r="CL282" s="10" t="s">
        <v>114</v>
      </c>
      <c r="CM282" s="10" t="s">
        <v>114</v>
      </c>
      <c r="CN282" s="10" t="s">
        <v>114</v>
      </c>
      <c r="CO282" s="10" t="s">
        <v>114</v>
      </c>
      <c r="CP282" s="10" t="s">
        <v>114</v>
      </c>
      <c r="CQ282" s="10" t="s">
        <v>114</v>
      </c>
      <c r="CR282" s="10" t="s">
        <v>114</v>
      </c>
      <c r="CS282" s="10" t="s">
        <v>114</v>
      </c>
      <c r="CT282" s="10" t="s">
        <v>114</v>
      </c>
      <c r="CU282" s="10" t="s">
        <v>114</v>
      </c>
      <c r="CV282" s="10" t="s">
        <v>114</v>
      </c>
      <c r="CW282" s="10" t="s">
        <v>114</v>
      </c>
      <c r="CX282" s="10" t="s">
        <v>114</v>
      </c>
      <c r="CY282" s="10" t="s">
        <v>114</v>
      </c>
      <c r="CZ282" s="10" t="s">
        <v>114</v>
      </c>
      <c r="DA282" s="10" t="s">
        <v>114</v>
      </c>
      <c r="DB282" s="10" t="s">
        <v>114</v>
      </c>
      <c r="DC282" s="10" t="s">
        <v>114</v>
      </c>
      <c r="DD282" s="10" t="s">
        <v>114</v>
      </c>
    </row>
    <row r="283" spans="1:108" ht="12">
      <c r="A283" s="9">
        <v>34</v>
      </c>
      <c r="B283" s="8" t="s">
        <v>111</v>
      </c>
      <c r="C283" s="9">
        <v>10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0">
        <v>0</v>
      </c>
      <c r="BB283" s="10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0</v>
      </c>
      <c r="BI283" s="10">
        <v>0</v>
      </c>
      <c r="BJ283" s="10">
        <v>0</v>
      </c>
      <c r="BK283" s="10">
        <v>0</v>
      </c>
      <c r="BL283" s="10">
        <v>0</v>
      </c>
      <c r="BM283" s="10">
        <v>0</v>
      </c>
      <c r="BN283" s="10">
        <v>0</v>
      </c>
      <c r="BO283" s="10">
        <v>0</v>
      </c>
      <c r="BP283" s="10">
        <v>0</v>
      </c>
      <c r="BQ283" s="10">
        <v>0</v>
      </c>
      <c r="BR283" s="10">
        <v>0</v>
      </c>
      <c r="BS283" s="10">
        <v>0</v>
      </c>
      <c r="BT283" s="10">
        <v>0</v>
      </c>
      <c r="BU283" s="10">
        <v>0</v>
      </c>
      <c r="BV283" s="10">
        <v>0</v>
      </c>
      <c r="BW283" s="10" t="s">
        <v>114</v>
      </c>
      <c r="BX283" s="10" t="s">
        <v>114</v>
      </c>
      <c r="BY283" s="10" t="s">
        <v>114</v>
      </c>
      <c r="BZ283" s="10" t="s">
        <v>114</v>
      </c>
      <c r="CA283" s="10" t="s">
        <v>114</v>
      </c>
      <c r="CB283" s="10" t="s">
        <v>114</v>
      </c>
      <c r="CC283" s="10" t="s">
        <v>114</v>
      </c>
      <c r="CD283" s="10" t="s">
        <v>114</v>
      </c>
      <c r="CE283" s="10" t="s">
        <v>114</v>
      </c>
      <c r="CF283" s="10" t="s">
        <v>114</v>
      </c>
      <c r="CG283" s="10" t="s">
        <v>114</v>
      </c>
      <c r="CH283" s="10" t="s">
        <v>114</v>
      </c>
      <c r="CI283" s="10" t="s">
        <v>114</v>
      </c>
      <c r="CJ283" s="10" t="s">
        <v>114</v>
      </c>
      <c r="CK283" s="10" t="s">
        <v>114</v>
      </c>
      <c r="CL283" s="10" t="s">
        <v>114</v>
      </c>
      <c r="CM283" s="10" t="s">
        <v>114</v>
      </c>
      <c r="CN283" s="10" t="s">
        <v>114</v>
      </c>
      <c r="CO283" s="10" t="s">
        <v>114</v>
      </c>
      <c r="CP283" s="10" t="s">
        <v>114</v>
      </c>
      <c r="CQ283" s="10" t="s">
        <v>114</v>
      </c>
      <c r="CR283" s="10" t="s">
        <v>114</v>
      </c>
      <c r="CS283" s="10" t="s">
        <v>114</v>
      </c>
      <c r="CT283" s="10" t="s">
        <v>114</v>
      </c>
      <c r="CU283" s="10" t="s">
        <v>114</v>
      </c>
      <c r="CV283" s="10" t="s">
        <v>114</v>
      </c>
      <c r="CW283" s="10" t="s">
        <v>114</v>
      </c>
      <c r="CX283" s="10" t="s">
        <v>114</v>
      </c>
      <c r="CY283" s="10" t="s">
        <v>114</v>
      </c>
      <c r="CZ283" s="10" t="s">
        <v>114</v>
      </c>
      <c r="DA283" s="10" t="s">
        <v>114</v>
      </c>
      <c r="DB283" s="10" t="s">
        <v>114</v>
      </c>
      <c r="DC283" s="10" t="s">
        <v>114</v>
      </c>
      <c r="DD283" s="10" t="s">
        <v>114</v>
      </c>
    </row>
    <row r="284" spans="1:108" ht="12">
      <c r="A284" s="9">
        <v>35</v>
      </c>
      <c r="B284" s="8" t="s">
        <v>111</v>
      </c>
      <c r="C284" s="9">
        <v>10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>
        <v>0</v>
      </c>
      <c r="AX284" s="10">
        <v>0</v>
      </c>
      <c r="AY284" s="10">
        <v>0</v>
      </c>
      <c r="AZ284" s="10">
        <v>0</v>
      </c>
      <c r="BA284" s="10">
        <v>0</v>
      </c>
      <c r="BB284" s="10">
        <v>0</v>
      </c>
      <c r="BC284" s="10">
        <v>0</v>
      </c>
      <c r="BD284" s="10">
        <v>0</v>
      </c>
      <c r="BE284" s="10">
        <v>0</v>
      </c>
      <c r="BF284" s="10">
        <v>0</v>
      </c>
      <c r="BG284" s="10">
        <v>0</v>
      </c>
      <c r="BH284" s="10">
        <v>0</v>
      </c>
      <c r="BI284" s="10">
        <v>0</v>
      </c>
      <c r="BJ284" s="10">
        <v>0</v>
      </c>
      <c r="BK284" s="10">
        <v>0</v>
      </c>
      <c r="BL284" s="10">
        <v>0</v>
      </c>
      <c r="BM284" s="10">
        <v>0</v>
      </c>
      <c r="BN284" s="10">
        <v>0</v>
      </c>
      <c r="BO284" s="10">
        <v>0</v>
      </c>
      <c r="BP284" s="10">
        <v>0</v>
      </c>
      <c r="BQ284" s="10">
        <v>0</v>
      </c>
      <c r="BR284" s="10">
        <v>0</v>
      </c>
      <c r="BS284" s="10">
        <v>0</v>
      </c>
      <c r="BT284" s="10">
        <v>0</v>
      </c>
      <c r="BU284" s="10">
        <v>0</v>
      </c>
      <c r="BV284" s="10" t="s">
        <v>114</v>
      </c>
      <c r="BW284" s="10" t="s">
        <v>114</v>
      </c>
      <c r="BX284" s="10" t="s">
        <v>114</v>
      </c>
      <c r="BY284" s="10" t="s">
        <v>114</v>
      </c>
      <c r="BZ284" s="10" t="s">
        <v>114</v>
      </c>
      <c r="CA284" s="10" t="s">
        <v>114</v>
      </c>
      <c r="CB284" s="10" t="s">
        <v>114</v>
      </c>
      <c r="CC284" s="10" t="s">
        <v>114</v>
      </c>
      <c r="CD284" s="10" t="s">
        <v>114</v>
      </c>
      <c r="CE284" s="10" t="s">
        <v>114</v>
      </c>
      <c r="CF284" s="10" t="s">
        <v>114</v>
      </c>
      <c r="CG284" s="10" t="s">
        <v>114</v>
      </c>
      <c r="CH284" s="10" t="s">
        <v>114</v>
      </c>
      <c r="CI284" s="10" t="s">
        <v>114</v>
      </c>
      <c r="CJ284" s="10" t="s">
        <v>114</v>
      </c>
      <c r="CK284" s="10" t="s">
        <v>114</v>
      </c>
      <c r="CL284" s="10" t="s">
        <v>114</v>
      </c>
      <c r="CM284" s="10" t="s">
        <v>114</v>
      </c>
      <c r="CN284" s="10" t="s">
        <v>114</v>
      </c>
      <c r="CO284" s="10" t="s">
        <v>114</v>
      </c>
      <c r="CP284" s="10" t="s">
        <v>114</v>
      </c>
      <c r="CQ284" s="10" t="s">
        <v>114</v>
      </c>
      <c r="CR284" s="10" t="s">
        <v>114</v>
      </c>
      <c r="CS284" s="10" t="s">
        <v>114</v>
      </c>
      <c r="CT284" s="10" t="s">
        <v>114</v>
      </c>
      <c r="CU284" s="10" t="s">
        <v>114</v>
      </c>
      <c r="CV284" s="10" t="s">
        <v>114</v>
      </c>
      <c r="CW284" s="10" t="s">
        <v>114</v>
      </c>
      <c r="CX284" s="10" t="s">
        <v>114</v>
      </c>
      <c r="CY284" s="10" t="s">
        <v>114</v>
      </c>
      <c r="CZ284" s="10" t="s">
        <v>114</v>
      </c>
      <c r="DA284" s="10" t="s">
        <v>114</v>
      </c>
      <c r="DB284" s="10" t="s">
        <v>114</v>
      </c>
      <c r="DC284" s="10" t="s">
        <v>114</v>
      </c>
      <c r="DD284" s="10" t="s">
        <v>114</v>
      </c>
    </row>
    <row r="285" spans="1:108" ht="12">
      <c r="A285" s="9">
        <v>36</v>
      </c>
      <c r="B285" s="8" t="s">
        <v>111</v>
      </c>
      <c r="C285" s="9">
        <v>10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0</v>
      </c>
      <c r="AZ285" s="10">
        <v>0</v>
      </c>
      <c r="BA285" s="10">
        <v>0</v>
      </c>
      <c r="BB285" s="10">
        <v>0</v>
      </c>
      <c r="BC285" s="10">
        <v>0</v>
      </c>
      <c r="BD285" s="10">
        <v>0</v>
      </c>
      <c r="BE285" s="10">
        <v>0</v>
      </c>
      <c r="BF285" s="10">
        <v>0</v>
      </c>
      <c r="BG285" s="10">
        <v>0</v>
      </c>
      <c r="BH285" s="10">
        <v>0</v>
      </c>
      <c r="BI285" s="10">
        <v>0</v>
      </c>
      <c r="BJ285" s="10">
        <v>0</v>
      </c>
      <c r="BK285" s="10">
        <v>0</v>
      </c>
      <c r="BL285" s="10">
        <v>0</v>
      </c>
      <c r="BM285" s="10">
        <v>0</v>
      </c>
      <c r="BN285" s="10">
        <v>0</v>
      </c>
      <c r="BO285" s="10">
        <v>0</v>
      </c>
      <c r="BP285" s="10">
        <v>0</v>
      </c>
      <c r="BQ285" s="10">
        <v>0</v>
      </c>
      <c r="BR285" s="10">
        <v>0</v>
      </c>
      <c r="BS285" s="10">
        <v>0</v>
      </c>
      <c r="BT285" s="10">
        <v>0</v>
      </c>
      <c r="BU285" s="10" t="s">
        <v>114</v>
      </c>
      <c r="BV285" s="10" t="s">
        <v>114</v>
      </c>
      <c r="BW285" s="10" t="s">
        <v>114</v>
      </c>
      <c r="BX285" s="10" t="s">
        <v>114</v>
      </c>
      <c r="BY285" s="10" t="s">
        <v>114</v>
      </c>
      <c r="BZ285" s="10" t="s">
        <v>114</v>
      </c>
      <c r="CA285" s="10" t="s">
        <v>114</v>
      </c>
      <c r="CB285" s="10" t="s">
        <v>114</v>
      </c>
      <c r="CC285" s="10" t="s">
        <v>114</v>
      </c>
      <c r="CD285" s="10" t="s">
        <v>114</v>
      </c>
      <c r="CE285" s="10" t="s">
        <v>114</v>
      </c>
      <c r="CF285" s="10" t="s">
        <v>114</v>
      </c>
      <c r="CG285" s="10" t="s">
        <v>114</v>
      </c>
      <c r="CH285" s="10" t="s">
        <v>114</v>
      </c>
      <c r="CI285" s="10" t="s">
        <v>114</v>
      </c>
      <c r="CJ285" s="10" t="s">
        <v>114</v>
      </c>
      <c r="CK285" s="10" t="s">
        <v>114</v>
      </c>
      <c r="CL285" s="10" t="s">
        <v>114</v>
      </c>
      <c r="CM285" s="10" t="s">
        <v>114</v>
      </c>
      <c r="CN285" s="10" t="s">
        <v>114</v>
      </c>
      <c r="CO285" s="10" t="s">
        <v>114</v>
      </c>
      <c r="CP285" s="10" t="s">
        <v>114</v>
      </c>
      <c r="CQ285" s="10" t="s">
        <v>114</v>
      </c>
      <c r="CR285" s="10" t="s">
        <v>114</v>
      </c>
      <c r="CS285" s="10" t="s">
        <v>114</v>
      </c>
      <c r="CT285" s="10" t="s">
        <v>114</v>
      </c>
      <c r="CU285" s="10" t="s">
        <v>114</v>
      </c>
      <c r="CV285" s="10" t="s">
        <v>114</v>
      </c>
      <c r="CW285" s="10" t="s">
        <v>114</v>
      </c>
      <c r="CX285" s="10" t="s">
        <v>114</v>
      </c>
      <c r="CY285" s="10" t="s">
        <v>114</v>
      </c>
      <c r="CZ285" s="10" t="s">
        <v>114</v>
      </c>
      <c r="DA285" s="10" t="s">
        <v>114</v>
      </c>
      <c r="DB285" s="10" t="s">
        <v>114</v>
      </c>
      <c r="DC285" s="10" t="s">
        <v>114</v>
      </c>
      <c r="DD285" s="10" t="s">
        <v>114</v>
      </c>
    </row>
    <row r="286" spans="1:108" ht="12">
      <c r="A286" s="9">
        <v>37</v>
      </c>
      <c r="B286" s="8" t="s">
        <v>111</v>
      </c>
      <c r="C286" s="9">
        <v>10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v>0</v>
      </c>
      <c r="AT286" s="10">
        <v>0</v>
      </c>
      <c r="AU286" s="10">
        <v>0</v>
      </c>
      <c r="AV286" s="10">
        <v>0</v>
      </c>
      <c r="AW286" s="10">
        <v>0</v>
      </c>
      <c r="AX286" s="10">
        <v>0</v>
      </c>
      <c r="AY286" s="10">
        <v>0</v>
      </c>
      <c r="AZ286" s="10">
        <v>0</v>
      </c>
      <c r="BA286" s="10">
        <v>0</v>
      </c>
      <c r="BB286" s="10">
        <v>0</v>
      </c>
      <c r="BC286" s="10">
        <v>0</v>
      </c>
      <c r="BD286" s="10">
        <v>0</v>
      </c>
      <c r="BE286" s="10">
        <v>0</v>
      </c>
      <c r="BF286" s="10">
        <v>0</v>
      </c>
      <c r="BG286" s="10">
        <v>0</v>
      </c>
      <c r="BH286" s="10">
        <v>0</v>
      </c>
      <c r="BI286" s="10">
        <v>0</v>
      </c>
      <c r="BJ286" s="10">
        <v>0</v>
      </c>
      <c r="BK286" s="10">
        <v>0</v>
      </c>
      <c r="BL286" s="10">
        <v>0</v>
      </c>
      <c r="BM286" s="10">
        <v>0</v>
      </c>
      <c r="BN286" s="10">
        <v>0</v>
      </c>
      <c r="BO286" s="10">
        <v>0</v>
      </c>
      <c r="BP286" s="10">
        <v>0</v>
      </c>
      <c r="BQ286" s="10">
        <v>0</v>
      </c>
      <c r="BR286" s="10">
        <v>0</v>
      </c>
      <c r="BS286" s="10">
        <v>0</v>
      </c>
      <c r="BT286" s="10" t="s">
        <v>114</v>
      </c>
      <c r="BU286" s="10" t="s">
        <v>114</v>
      </c>
      <c r="BV286" s="10" t="s">
        <v>114</v>
      </c>
      <c r="BW286" s="10" t="s">
        <v>114</v>
      </c>
      <c r="BX286" s="10" t="s">
        <v>114</v>
      </c>
      <c r="BY286" s="10" t="s">
        <v>114</v>
      </c>
      <c r="BZ286" s="10" t="s">
        <v>114</v>
      </c>
      <c r="CA286" s="10" t="s">
        <v>114</v>
      </c>
      <c r="CB286" s="10" t="s">
        <v>114</v>
      </c>
      <c r="CC286" s="10" t="s">
        <v>114</v>
      </c>
      <c r="CD286" s="10" t="s">
        <v>114</v>
      </c>
      <c r="CE286" s="10" t="s">
        <v>114</v>
      </c>
      <c r="CF286" s="10" t="s">
        <v>114</v>
      </c>
      <c r="CG286" s="10" t="s">
        <v>114</v>
      </c>
      <c r="CH286" s="10" t="s">
        <v>114</v>
      </c>
      <c r="CI286" s="10" t="s">
        <v>114</v>
      </c>
      <c r="CJ286" s="10" t="s">
        <v>114</v>
      </c>
      <c r="CK286" s="10" t="s">
        <v>114</v>
      </c>
      <c r="CL286" s="10" t="s">
        <v>114</v>
      </c>
      <c r="CM286" s="10" t="s">
        <v>114</v>
      </c>
      <c r="CN286" s="10" t="s">
        <v>114</v>
      </c>
      <c r="CO286" s="10" t="s">
        <v>114</v>
      </c>
      <c r="CP286" s="10" t="s">
        <v>114</v>
      </c>
      <c r="CQ286" s="10" t="s">
        <v>114</v>
      </c>
      <c r="CR286" s="10" t="s">
        <v>114</v>
      </c>
      <c r="CS286" s="10" t="s">
        <v>114</v>
      </c>
      <c r="CT286" s="10" t="s">
        <v>114</v>
      </c>
      <c r="CU286" s="10" t="s">
        <v>114</v>
      </c>
      <c r="CV286" s="10" t="s">
        <v>114</v>
      </c>
      <c r="CW286" s="10" t="s">
        <v>114</v>
      </c>
      <c r="CX286" s="10" t="s">
        <v>114</v>
      </c>
      <c r="CY286" s="10" t="s">
        <v>114</v>
      </c>
      <c r="CZ286" s="10" t="s">
        <v>114</v>
      </c>
      <c r="DA286" s="10" t="s">
        <v>114</v>
      </c>
      <c r="DB286" s="10" t="s">
        <v>114</v>
      </c>
      <c r="DC286" s="10" t="s">
        <v>114</v>
      </c>
      <c r="DD286" s="10" t="s">
        <v>114</v>
      </c>
    </row>
    <row r="287" spans="1:108" ht="12">
      <c r="A287" s="9">
        <v>38</v>
      </c>
      <c r="B287" s="8" t="s">
        <v>111</v>
      </c>
      <c r="C287" s="9">
        <v>10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10">
        <v>0</v>
      </c>
      <c r="BB287" s="10">
        <v>0</v>
      </c>
      <c r="BC287" s="10">
        <v>0</v>
      </c>
      <c r="BD287" s="10">
        <v>0</v>
      </c>
      <c r="BE287" s="10">
        <v>0</v>
      </c>
      <c r="BF287" s="10">
        <v>0</v>
      </c>
      <c r="BG287" s="10">
        <v>0</v>
      </c>
      <c r="BH287" s="10">
        <v>0</v>
      </c>
      <c r="BI287" s="10">
        <v>0</v>
      </c>
      <c r="BJ287" s="10">
        <v>0</v>
      </c>
      <c r="BK287" s="10">
        <v>0</v>
      </c>
      <c r="BL287" s="10">
        <v>0</v>
      </c>
      <c r="BM287" s="10">
        <v>0</v>
      </c>
      <c r="BN287" s="10">
        <v>0</v>
      </c>
      <c r="BO287" s="10">
        <v>0</v>
      </c>
      <c r="BP287" s="10">
        <v>0</v>
      </c>
      <c r="BQ287" s="10">
        <v>0</v>
      </c>
      <c r="BR287" s="10">
        <v>0</v>
      </c>
      <c r="BS287" s="10" t="s">
        <v>114</v>
      </c>
      <c r="BT287" s="10" t="s">
        <v>114</v>
      </c>
      <c r="BU287" s="10" t="s">
        <v>114</v>
      </c>
      <c r="BV287" s="10" t="s">
        <v>114</v>
      </c>
      <c r="BW287" s="10" t="s">
        <v>114</v>
      </c>
      <c r="BX287" s="10" t="s">
        <v>114</v>
      </c>
      <c r="BY287" s="10" t="s">
        <v>114</v>
      </c>
      <c r="BZ287" s="10" t="s">
        <v>114</v>
      </c>
      <c r="CA287" s="10" t="s">
        <v>114</v>
      </c>
      <c r="CB287" s="10" t="s">
        <v>114</v>
      </c>
      <c r="CC287" s="10" t="s">
        <v>114</v>
      </c>
      <c r="CD287" s="10" t="s">
        <v>114</v>
      </c>
      <c r="CE287" s="10" t="s">
        <v>114</v>
      </c>
      <c r="CF287" s="10" t="s">
        <v>114</v>
      </c>
      <c r="CG287" s="10" t="s">
        <v>114</v>
      </c>
      <c r="CH287" s="10" t="s">
        <v>114</v>
      </c>
      <c r="CI287" s="10" t="s">
        <v>114</v>
      </c>
      <c r="CJ287" s="10" t="s">
        <v>114</v>
      </c>
      <c r="CK287" s="10" t="s">
        <v>114</v>
      </c>
      <c r="CL287" s="10" t="s">
        <v>114</v>
      </c>
      <c r="CM287" s="10" t="s">
        <v>114</v>
      </c>
      <c r="CN287" s="10" t="s">
        <v>114</v>
      </c>
      <c r="CO287" s="10" t="s">
        <v>114</v>
      </c>
      <c r="CP287" s="10" t="s">
        <v>114</v>
      </c>
      <c r="CQ287" s="10" t="s">
        <v>114</v>
      </c>
      <c r="CR287" s="10" t="s">
        <v>114</v>
      </c>
      <c r="CS287" s="10" t="s">
        <v>114</v>
      </c>
      <c r="CT287" s="10" t="s">
        <v>114</v>
      </c>
      <c r="CU287" s="10" t="s">
        <v>114</v>
      </c>
      <c r="CV287" s="10" t="s">
        <v>114</v>
      </c>
      <c r="CW287" s="10" t="s">
        <v>114</v>
      </c>
      <c r="CX287" s="10" t="s">
        <v>114</v>
      </c>
      <c r="CY287" s="10" t="s">
        <v>114</v>
      </c>
      <c r="CZ287" s="10" t="s">
        <v>114</v>
      </c>
      <c r="DA287" s="10" t="s">
        <v>114</v>
      </c>
      <c r="DB287" s="10" t="s">
        <v>114</v>
      </c>
      <c r="DC287" s="10" t="s">
        <v>114</v>
      </c>
      <c r="DD287" s="10" t="s">
        <v>114</v>
      </c>
    </row>
    <row r="288" spans="1:108" ht="12">
      <c r="A288" s="9">
        <v>39</v>
      </c>
      <c r="B288" s="8" t="s">
        <v>111</v>
      </c>
      <c r="C288" s="9">
        <v>10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10">
        <v>0</v>
      </c>
      <c r="AT288" s="10">
        <v>0</v>
      </c>
      <c r="AU288" s="10">
        <v>0</v>
      </c>
      <c r="AV288" s="10">
        <v>0</v>
      </c>
      <c r="AW288" s="10">
        <v>0</v>
      </c>
      <c r="AX288" s="10">
        <v>0</v>
      </c>
      <c r="AY288" s="10">
        <v>0</v>
      </c>
      <c r="AZ288" s="10">
        <v>0</v>
      </c>
      <c r="BA288" s="10">
        <v>0</v>
      </c>
      <c r="BB288" s="10">
        <v>0</v>
      </c>
      <c r="BC288" s="10">
        <v>0</v>
      </c>
      <c r="BD288" s="10">
        <v>0</v>
      </c>
      <c r="BE288" s="10">
        <v>0</v>
      </c>
      <c r="BF288" s="10">
        <v>0</v>
      </c>
      <c r="BG288" s="10">
        <v>0</v>
      </c>
      <c r="BH288" s="10">
        <v>0</v>
      </c>
      <c r="BI288" s="10">
        <v>0</v>
      </c>
      <c r="BJ288" s="10">
        <v>0</v>
      </c>
      <c r="BK288" s="10">
        <v>0</v>
      </c>
      <c r="BL288" s="10">
        <v>0</v>
      </c>
      <c r="BM288" s="10">
        <v>0</v>
      </c>
      <c r="BN288" s="10">
        <v>0</v>
      </c>
      <c r="BO288" s="10">
        <v>0</v>
      </c>
      <c r="BP288" s="10">
        <v>0</v>
      </c>
      <c r="BQ288" s="10">
        <v>0</v>
      </c>
      <c r="BR288" s="10" t="s">
        <v>114</v>
      </c>
      <c r="BS288" s="10" t="s">
        <v>114</v>
      </c>
      <c r="BT288" s="10" t="s">
        <v>114</v>
      </c>
      <c r="BU288" s="10" t="s">
        <v>114</v>
      </c>
      <c r="BV288" s="10" t="s">
        <v>114</v>
      </c>
      <c r="BW288" s="10" t="s">
        <v>114</v>
      </c>
      <c r="BX288" s="10" t="s">
        <v>114</v>
      </c>
      <c r="BY288" s="10" t="s">
        <v>114</v>
      </c>
      <c r="BZ288" s="10" t="s">
        <v>114</v>
      </c>
      <c r="CA288" s="10" t="s">
        <v>114</v>
      </c>
      <c r="CB288" s="10" t="s">
        <v>114</v>
      </c>
      <c r="CC288" s="10" t="s">
        <v>114</v>
      </c>
      <c r="CD288" s="10" t="s">
        <v>114</v>
      </c>
      <c r="CE288" s="10" t="s">
        <v>114</v>
      </c>
      <c r="CF288" s="10" t="s">
        <v>114</v>
      </c>
      <c r="CG288" s="10" t="s">
        <v>114</v>
      </c>
      <c r="CH288" s="10" t="s">
        <v>114</v>
      </c>
      <c r="CI288" s="10" t="s">
        <v>114</v>
      </c>
      <c r="CJ288" s="10" t="s">
        <v>114</v>
      </c>
      <c r="CK288" s="10" t="s">
        <v>114</v>
      </c>
      <c r="CL288" s="10" t="s">
        <v>114</v>
      </c>
      <c r="CM288" s="10" t="s">
        <v>114</v>
      </c>
      <c r="CN288" s="10" t="s">
        <v>114</v>
      </c>
      <c r="CO288" s="10" t="s">
        <v>114</v>
      </c>
      <c r="CP288" s="10" t="s">
        <v>114</v>
      </c>
      <c r="CQ288" s="10" t="s">
        <v>114</v>
      </c>
      <c r="CR288" s="10" t="s">
        <v>114</v>
      </c>
      <c r="CS288" s="10" t="s">
        <v>114</v>
      </c>
      <c r="CT288" s="10" t="s">
        <v>114</v>
      </c>
      <c r="CU288" s="10" t="s">
        <v>114</v>
      </c>
      <c r="CV288" s="10" t="s">
        <v>114</v>
      </c>
      <c r="CW288" s="10" t="s">
        <v>114</v>
      </c>
      <c r="CX288" s="10" t="s">
        <v>114</v>
      </c>
      <c r="CY288" s="10" t="s">
        <v>114</v>
      </c>
      <c r="CZ288" s="10" t="s">
        <v>114</v>
      </c>
      <c r="DA288" s="10" t="s">
        <v>114</v>
      </c>
      <c r="DB288" s="10" t="s">
        <v>114</v>
      </c>
      <c r="DC288" s="10" t="s">
        <v>114</v>
      </c>
      <c r="DD288" s="10" t="s">
        <v>114</v>
      </c>
    </row>
    <row r="289" spans="1:108" ht="12">
      <c r="A289" s="9">
        <v>40</v>
      </c>
      <c r="B289" s="8" t="s">
        <v>111</v>
      </c>
      <c r="C289" s="9">
        <v>10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v>0</v>
      </c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10">
        <v>0</v>
      </c>
      <c r="BB289" s="10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0">
        <v>0</v>
      </c>
      <c r="BJ289" s="10">
        <v>0</v>
      </c>
      <c r="BK289" s="10">
        <v>0</v>
      </c>
      <c r="BL289" s="10">
        <v>0</v>
      </c>
      <c r="BM289" s="10">
        <v>0</v>
      </c>
      <c r="BN289" s="10">
        <v>0</v>
      </c>
      <c r="BO289" s="10">
        <v>0</v>
      </c>
      <c r="BP289" s="10">
        <v>0</v>
      </c>
      <c r="BQ289" s="10" t="s">
        <v>114</v>
      </c>
      <c r="BR289" s="10" t="s">
        <v>114</v>
      </c>
      <c r="BS289" s="10" t="s">
        <v>114</v>
      </c>
      <c r="BT289" s="10" t="s">
        <v>114</v>
      </c>
      <c r="BU289" s="10" t="s">
        <v>114</v>
      </c>
      <c r="BV289" s="10" t="s">
        <v>114</v>
      </c>
      <c r="BW289" s="10" t="s">
        <v>114</v>
      </c>
      <c r="BX289" s="10" t="s">
        <v>114</v>
      </c>
      <c r="BY289" s="10" t="s">
        <v>114</v>
      </c>
      <c r="BZ289" s="10" t="s">
        <v>114</v>
      </c>
      <c r="CA289" s="10" t="s">
        <v>114</v>
      </c>
      <c r="CB289" s="10" t="s">
        <v>114</v>
      </c>
      <c r="CC289" s="10" t="s">
        <v>114</v>
      </c>
      <c r="CD289" s="10" t="s">
        <v>114</v>
      </c>
      <c r="CE289" s="10" t="s">
        <v>114</v>
      </c>
      <c r="CF289" s="10" t="s">
        <v>114</v>
      </c>
      <c r="CG289" s="10" t="s">
        <v>114</v>
      </c>
      <c r="CH289" s="10" t="s">
        <v>114</v>
      </c>
      <c r="CI289" s="10" t="s">
        <v>114</v>
      </c>
      <c r="CJ289" s="10" t="s">
        <v>114</v>
      </c>
      <c r="CK289" s="10" t="s">
        <v>114</v>
      </c>
      <c r="CL289" s="10" t="s">
        <v>114</v>
      </c>
      <c r="CM289" s="10" t="s">
        <v>114</v>
      </c>
      <c r="CN289" s="10" t="s">
        <v>114</v>
      </c>
      <c r="CO289" s="10" t="s">
        <v>114</v>
      </c>
      <c r="CP289" s="10" t="s">
        <v>114</v>
      </c>
      <c r="CQ289" s="10" t="s">
        <v>114</v>
      </c>
      <c r="CR289" s="10" t="s">
        <v>114</v>
      </c>
      <c r="CS289" s="10" t="s">
        <v>114</v>
      </c>
      <c r="CT289" s="10" t="s">
        <v>114</v>
      </c>
      <c r="CU289" s="10" t="s">
        <v>114</v>
      </c>
      <c r="CV289" s="10" t="s">
        <v>114</v>
      </c>
      <c r="CW289" s="10" t="s">
        <v>114</v>
      </c>
      <c r="CX289" s="10" t="s">
        <v>114</v>
      </c>
      <c r="CY289" s="10" t="s">
        <v>114</v>
      </c>
      <c r="CZ289" s="10" t="s">
        <v>114</v>
      </c>
      <c r="DA289" s="10" t="s">
        <v>114</v>
      </c>
      <c r="DB289" s="10" t="s">
        <v>114</v>
      </c>
      <c r="DC289" s="10" t="s">
        <v>114</v>
      </c>
      <c r="DD289" s="10" t="s">
        <v>114</v>
      </c>
    </row>
    <row r="290" spans="1:108" ht="12">
      <c r="A290" s="9">
        <v>41</v>
      </c>
      <c r="B290" s="8" t="s">
        <v>111</v>
      </c>
      <c r="C290" s="9">
        <v>10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0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10">
        <v>0</v>
      </c>
      <c r="AT290" s="10">
        <v>0</v>
      </c>
      <c r="AU290" s="10">
        <v>0</v>
      </c>
      <c r="AV290" s="10">
        <v>0</v>
      </c>
      <c r="AW290" s="10">
        <v>0</v>
      </c>
      <c r="AX290" s="10">
        <v>0</v>
      </c>
      <c r="AY290" s="10">
        <v>0</v>
      </c>
      <c r="AZ290" s="10">
        <v>0</v>
      </c>
      <c r="BA290" s="10">
        <v>0</v>
      </c>
      <c r="BB290" s="10">
        <v>0</v>
      </c>
      <c r="BC290" s="10">
        <v>0</v>
      </c>
      <c r="BD290" s="10">
        <v>0</v>
      </c>
      <c r="BE290" s="10">
        <v>0</v>
      </c>
      <c r="BF290" s="10">
        <v>0</v>
      </c>
      <c r="BG290" s="10">
        <v>0</v>
      </c>
      <c r="BH290" s="10">
        <v>0</v>
      </c>
      <c r="BI290" s="10">
        <v>0</v>
      </c>
      <c r="BJ290" s="10">
        <v>0</v>
      </c>
      <c r="BK290" s="10">
        <v>0</v>
      </c>
      <c r="BL290" s="10">
        <v>0</v>
      </c>
      <c r="BM290" s="10">
        <v>0</v>
      </c>
      <c r="BN290" s="10">
        <v>0</v>
      </c>
      <c r="BO290" s="10">
        <v>0</v>
      </c>
      <c r="BP290" s="10" t="s">
        <v>114</v>
      </c>
      <c r="BQ290" s="10" t="s">
        <v>114</v>
      </c>
      <c r="BR290" s="10" t="s">
        <v>114</v>
      </c>
      <c r="BS290" s="10" t="s">
        <v>114</v>
      </c>
      <c r="BT290" s="10" t="s">
        <v>114</v>
      </c>
      <c r="BU290" s="10" t="s">
        <v>114</v>
      </c>
      <c r="BV290" s="10" t="s">
        <v>114</v>
      </c>
      <c r="BW290" s="10" t="s">
        <v>114</v>
      </c>
      <c r="BX290" s="10" t="s">
        <v>114</v>
      </c>
      <c r="BY290" s="10" t="s">
        <v>114</v>
      </c>
      <c r="BZ290" s="10" t="s">
        <v>114</v>
      </c>
      <c r="CA290" s="10" t="s">
        <v>114</v>
      </c>
      <c r="CB290" s="10" t="s">
        <v>114</v>
      </c>
      <c r="CC290" s="10" t="s">
        <v>114</v>
      </c>
      <c r="CD290" s="10" t="s">
        <v>114</v>
      </c>
      <c r="CE290" s="10" t="s">
        <v>114</v>
      </c>
      <c r="CF290" s="10" t="s">
        <v>114</v>
      </c>
      <c r="CG290" s="10" t="s">
        <v>114</v>
      </c>
      <c r="CH290" s="10" t="s">
        <v>114</v>
      </c>
      <c r="CI290" s="10" t="s">
        <v>114</v>
      </c>
      <c r="CJ290" s="10" t="s">
        <v>114</v>
      </c>
      <c r="CK290" s="10" t="s">
        <v>114</v>
      </c>
      <c r="CL290" s="10" t="s">
        <v>114</v>
      </c>
      <c r="CM290" s="10" t="s">
        <v>114</v>
      </c>
      <c r="CN290" s="10" t="s">
        <v>114</v>
      </c>
      <c r="CO290" s="10" t="s">
        <v>114</v>
      </c>
      <c r="CP290" s="10" t="s">
        <v>114</v>
      </c>
      <c r="CQ290" s="10" t="s">
        <v>114</v>
      </c>
      <c r="CR290" s="10" t="s">
        <v>114</v>
      </c>
      <c r="CS290" s="10" t="s">
        <v>114</v>
      </c>
      <c r="CT290" s="10" t="s">
        <v>114</v>
      </c>
      <c r="CU290" s="10" t="s">
        <v>114</v>
      </c>
      <c r="CV290" s="10" t="s">
        <v>114</v>
      </c>
      <c r="CW290" s="10" t="s">
        <v>114</v>
      </c>
      <c r="CX290" s="10" t="s">
        <v>114</v>
      </c>
      <c r="CY290" s="10" t="s">
        <v>114</v>
      </c>
      <c r="CZ290" s="10" t="s">
        <v>114</v>
      </c>
      <c r="DA290" s="10" t="s">
        <v>114</v>
      </c>
      <c r="DB290" s="10" t="s">
        <v>114</v>
      </c>
      <c r="DC290" s="10" t="s">
        <v>114</v>
      </c>
      <c r="DD290" s="10" t="s">
        <v>114</v>
      </c>
    </row>
    <row r="291" spans="1:108" ht="12">
      <c r="A291" s="9">
        <v>42</v>
      </c>
      <c r="B291" s="8" t="s">
        <v>111</v>
      </c>
      <c r="C291" s="9">
        <v>10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0">
        <v>0</v>
      </c>
      <c r="AQ291" s="10">
        <v>0</v>
      </c>
      <c r="AR291" s="10">
        <v>0</v>
      </c>
      <c r="AS291" s="10">
        <v>0</v>
      </c>
      <c r="AT291" s="10">
        <v>0</v>
      </c>
      <c r="AU291" s="10">
        <v>0</v>
      </c>
      <c r="AV291" s="10">
        <v>0</v>
      </c>
      <c r="AW291" s="10">
        <v>0</v>
      </c>
      <c r="AX291" s="10">
        <v>0</v>
      </c>
      <c r="AY291" s="10">
        <v>0</v>
      </c>
      <c r="AZ291" s="10">
        <v>0</v>
      </c>
      <c r="BA291" s="10">
        <v>0</v>
      </c>
      <c r="BB291" s="10">
        <v>0</v>
      </c>
      <c r="BC291" s="10">
        <v>0</v>
      </c>
      <c r="BD291" s="10">
        <v>0</v>
      </c>
      <c r="BE291" s="10">
        <v>0</v>
      </c>
      <c r="BF291" s="10">
        <v>0</v>
      </c>
      <c r="BG291" s="10">
        <v>0</v>
      </c>
      <c r="BH291" s="10">
        <v>0</v>
      </c>
      <c r="BI291" s="10">
        <v>0</v>
      </c>
      <c r="BJ291" s="10">
        <v>0</v>
      </c>
      <c r="BK291" s="10">
        <v>0</v>
      </c>
      <c r="BL291" s="10">
        <v>0</v>
      </c>
      <c r="BM291" s="10">
        <v>0</v>
      </c>
      <c r="BN291" s="10">
        <v>0</v>
      </c>
      <c r="BO291" s="10" t="s">
        <v>114</v>
      </c>
      <c r="BP291" s="10" t="s">
        <v>114</v>
      </c>
      <c r="BQ291" s="10" t="s">
        <v>114</v>
      </c>
      <c r="BR291" s="10" t="s">
        <v>114</v>
      </c>
      <c r="BS291" s="10" t="s">
        <v>114</v>
      </c>
      <c r="BT291" s="10" t="s">
        <v>114</v>
      </c>
      <c r="BU291" s="10" t="s">
        <v>114</v>
      </c>
      <c r="BV291" s="10" t="s">
        <v>114</v>
      </c>
      <c r="BW291" s="10" t="s">
        <v>114</v>
      </c>
      <c r="BX291" s="10" t="s">
        <v>114</v>
      </c>
      <c r="BY291" s="10" t="s">
        <v>114</v>
      </c>
      <c r="BZ291" s="10" t="s">
        <v>114</v>
      </c>
      <c r="CA291" s="10" t="s">
        <v>114</v>
      </c>
      <c r="CB291" s="10" t="s">
        <v>114</v>
      </c>
      <c r="CC291" s="10" t="s">
        <v>114</v>
      </c>
      <c r="CD291" s="10" t="s">
        <v>114</v>
      </c>
      <c r="CE291" s="10" t="s">
        <v>114</v>
      </c>
      <c r="CF291" s="10" t="s">
        <v>114</v>
      </c>
      <c r="CG291" s="10" t="s">
        <v>114</v>
      </c>
      <c r="CH291" s="10" t="s">
        <v>114</v>
      </c>
      <c r="CI291" s="10" t="s">
        <v>114</v>
      </c>
      <c r="CJ291" s="10" t="s">
        <v>114</v>
      </c>
      <c r="CK291" s="10" t="s">
        <v>114</v>
      </c>
      <c r="CL291" s="10" t="s">
        <v>114</v>
      </c>
      <c r="CM291" s="10" t="s">
        <v>114</v>
      </c>
      <c r="CN291" s="10" t="s">
        <v>114</v>
      </c>
      <c r="CO291" s="10" t="s">
        <v>114</v>
      </c>
      <c r="CP291" s="10" t="s">
        <v>114</v>
      </c>
      <c r="CQ291" s="10" t="s">
        <v>114</v>
      </c>
      <c r="CR291" s="10" t="s">
        <v>114</v>
      </c>
      <c r="CS291" s="10" t="s">
        <v>114</v>
      </c>
      <c r="CT291" s="10" t="s">
        <v>114</v>
      </c>
      <c r="CU291" s="10" t="s">
        <v>114</v>
      </c>
      <c r="CV291" s="10" t="s">
        <v>114</v>
      </c>
      <c r="CW291" s="10" t="s">
        <v>114</v>
      </c>
      <c r="CX291" s="10" t="s">
        <v>114</v>
      </c>
      <c r="CY291" s="10" t="s">
        <v>114</v>
      </c>
      <c r="CZ291" s="10" t="s">
        <v>114</v>
      </c>
      <c r="DA291" s="10" t="s">
        <v>114</v>
      </c>
      <c r="DB291" s="10" t="s">
        <v>114</v>
      </c>
      <c r="DC291" s="10" t="s">
        <v>114</v>
      </c>
      <c r="DD291" s="10" t="s">
        <v>114</v>
      </c>
    </row>
    <row r="292" spans="1:108" ht="12">
      <c r="A292" s="9">
        <v>43</v>
      </c>
      <c r="B292" s="8" t="s">
        <v>111</v>
      </c>
      <c r="C292" s="9">
        <v>10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  <c r="AK292" s="10">
        <v>0</v>
      </c>
      <c r="AL292" s="10">
        <v>0</v>
      </c>
      <c r="AM292" s="10">
        <v>0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10">
        <v>0</v>
      </c>
      <c r="AT292" s="10">
        <v>0</v>
      </c>
      <c r="AU292" s="10">
        <v>0</v>
      </c>
      <c r="AV292" s="10">
        <v>0</v>
      </c>
      <c r="AW292" s="10">
        <v>0</v>
      </c>
      <c r="AX292" s="10">
        <v>0</v>
      </c>
      <c r="AY292" s="10">
        <v>0</v>
      </c>
      <c r="AZ292" s="10">
        <v>0</v>
      </c>
      <c r="BA292" s="10">
        <v>0</v>
      </c>
      <c r="BB292" s="10">
        <v>0</v>
      </c>
      <c r="BC292" s="10">
        <v>0</v>
      </c>
      <c r="BD292" s="10">
        <v>0</v>
      </c>
      <c r="BE292" s="10">
        <v>0</v>
      </c>
      <c r="BF292" s="10">
        <v>0</v>
      </c>
      <c r="BG292" s="10">
        <v>0</v>
      </c>
      <c r="BH292" s="10">
        <v>0</v>
      </c>
      <c r="BI292" s="10">
        <v>0</v>
      </c>
      <c r="BJ292" s="10">
        <v>0</v>
      </c>
      <c r="BK292" s="10">
        <v>0</v>
      </c>
      <c r="BL292" s="10">
        <v>0</v>
      </c>
      <c r="BM292" s="10">
        <v>0</v>
      </c>
      <c r="BN292" s="10" t="s">
        <v>114</v>
      </c>
      <c r="BO292" s="10" t="s">
        <v>114</v>
      </c>
      <c r="BP292" s="10" t="s">
        <v>114</v>
      </c>
      <c r="BQ292" s="10" t="s">
        <v>114</v>
      </c>
      <c r="BR292" s="10" t="s">
        <v>114</v>
      </c>
      <c r="BS292" s="10" t="s">
        <v>114</v>
      </c>
      <c r="BT292" s="10" t="s">
        <v>114</v>
      </c>
      <c r="BU292" s="10" t="s">
        <v>114</v>
      </c>
      <c r="BV292" s="10" t="s">
        <v>114</v>
      </c>
      <c r="BW292" s="10" t="s">
        <v>114</v>
      </c>
      <c r="BX292" s="10" t="s">
        <v>114</v>
      </c>
      <c r="BY292" s="10" t="s">
        <v>114</v>
      </c>
      <c r="BZ292" s="10" t="s">
        <v>114</v>
      </c>
      <c r="CA292" s="10" t="s">
        <v>114</v>
      </c>
      <c r="CB292" s="10" t="s">
        <v>114</v>
      </c>
      <c r="CC292" s="10" t="s">
        <v>114</v>
      </c>
      <c r="CD292" s="10" t="s">
        <v>114</v>
      </c>
      <c r="CE292" s="10" t="s">
        <v>114</v>
      </c>
      <c r="CF292" s="10" t="s">
        <v>114</v>
      </c>
      <c r="CG292" s="10" t="s">
        <v>114</v>
      </c>
      <c r="CH292" s="10" t="s">
        <v>114</v>
      </c>
      <c r="CI292" s="10" t="s">
        <v>114</v>
      </c>
      <c r="CJ292" s="10" t="s">
        <v>114</v>
      </c>
      <c r="CK292" s="10" t="s">
        <v>114</v>
      </c>
      <c r="CL292" s="10" t="s">
        <v>114</v>
      </c>
      <c r="CM292" s="10" t="s">
        <v>114</v>
      </c>
      <c r="CN292" s="10" t="s">
        <v>114</v>
      </c>
      <c r="CO292" s="10" t="s">
        <v>114</v>
      </c>
      <c r="CP292" s="10" t="s">
        <v>114</v>
      </c>
      <c r="CQ292" s="10" t="s">
        <v>114</v>
      </c>
      <c r="CR292" s="10" t="s">
        <v>114</v>
      </c>
      <c r="CS292" s="10" t="s">
        <v>114</v>
      </c>
      <c r="CT292" s="10" t="s">
        <v>114</v>
      </c>
      <c r="CU292" s="10" t="s">
        <v>114</v>
      </c>
      <c r="CV292" s="10" t="s">
        <v>114</v>
      </c>
      <c r="CW292" s="10" t="s">
        <v>114</v>
      </c>
      <c r="CX292" s="10" t="s">
        <v>114</v>
      </c>
      <c r="CY292" s="10" t="s">
        <v>114</v>
      </c>
      <c r="CZ292" s="10" t="s">
        <v>114</v>
      </c>
      <c r="DA292" s="10" t="s">
        <v>114</v>
      </c>
      <c r="DB292" s="10" t="s">
        <v>114</v>
      </c>
      <c r="DC292" s="10" t="s">
        <v>114</v>
      </c>
      <c r="DD292" s="10" t="s">
        <v>114</v>
      </c>
    </row>
    <row r="293" spans="1:108" ht="12">
      <c r="A293" s="9">
        <v>44</v>
      </c>
      <c r="B293" s="8" t="s">
        <v>111</v>
      </c>
      <c r="C293" s="9">
        <v>10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v>0</v>
      </c>
      <c r="AT293" s="10">
        <v>0</v>
      </c>
      <c r="AU293" s="10">
        <v>0</v>
      </c>
      <c r="AV293" s="10">
        <v>0</v>
      </c>
      <c r="AW293" s="10">
        <v>0</v>
      </c>
      <c r="AX293" s="10">
        <v>0</v>
      </c>
      <c r="AY293" s="10">
        <v>0</v>
      </c>
      <c r="AZ293" s="10">
        <v>0</v>
      </c>
      <c r="BA293" s="10">
        <v>0</v>
      </c>
      <c r="BB293" s="10">
        <v>0</v>
      </c>
      <c r="BC293" s="10">
        <v>0</v>
      </c>
      <c r="BD293" s="10">
        <v>0</v>
      </c>
      <c r="BE293" s="10">
        <v>0</v>
      </c>
      <c r="BF293" s="10">
        <v>0</v>
      </c>
      <c r="BG293" s="10">
        <v>0</v>
      </c>
      <c r="BH293" s="10">
        <v>0</v>
      </c>
      <c r="BI293" s="10">
        <v>0</v>
      </c>
      <c r="BJ293" s="10">
        <v>0</v>
      </c>
      <c r="BK293" s="10">
        <v>0</v>
      </c>
      <c r="BL293" s="10">
        <v>0</v>
      </c>
      <c r="BM293" s="10" t="s">
        <v>114</v>
      </c>
      <c r="BN293" s="10" t="s">
        <v>114</v>
      </c>
      <c r="BO293" s="10" t="s">
        <v>114</v>
      </c>
      <c r="BP293" s="10" t="s">
        <v>114</v>
      </c>
      <c r="BQ293" s="10" t="s">
        <v>114</v>
      </c>
      <c r="BR293" s="10" t="s">
        <v>114</v>
      </c>
      <c r="BS293" s="10" t="s">
        <v>114</v>
      </c>
      <c r="BT293" s="10" t="s">
        <v>114</v>
      </c>
      <c r="BU293" s="10" t="s">
        <v>114</v>
      </c>
      <c r="BV293" s="10" t="s">
        <v>114</v>
      </c>
      <c r="BW293" s="10" t="s">
        <v>114</v>
      </c>
      <c r="BX293" s="10" t="s">
        <v>114</v>
      </c>
      <c r="BY293" s="10" t="s">
        <v>114</v>
      </c>
      <c r="BZ293" s="10" t="s">
        <v>114</v>
      </c>
      <c r="CA293" s="10" t="s">
        <v>114</v>
      </c>
      <c r="CB293" s="10" t="s">
        <v>114</v>
      </c>
      <c r="CC293" s="10" t="s">
        <v>114</v>
      </c>
      <c r="CD293" s="10" t="s">
        <v>114</v>
      </c>
      <c r="CE293" s="10" t="s">
        <v>114</v>
      </c>
      <c r="CF293" s="10" t="s">
        <v>114</v>
      </c>
      <c r="CG293" s="10" t="s">
        <v>114</v>
      </c>
      <c r="CH293" s="10" t="s">
        <v>114</v>
      </c>
      <c r="CI293" s="10" t="s">
        <v>114</v>
      </c>
      <c r="CJ293" s="10" t="s">
        <v>114</v>
      </c>
      <c r="CK293" s="10" t="s">
        <v>114</v>
      </c>
      <c r="CL293" s="10" t="s">
        <v>114</v>
      </c>
      <c r="CM293" s="10" t="s">
        <v>114</v>
      </c>
      <c r="CN293" s="10" t="s">
        <v>114</v>
      </c>
      <c r="CO293" s="10" t="s">
        <v>114</v>
      </c>
      <c r="CP293" s="10" t="s">
        <v>114</v>
      </c>
      <c r="CQ293" s="10" t="s">
        <v>114</v>
      </c>
      <c r="CR293" s="10" t="s">
        <v>114</v>
      </c>
      <c r="CS293" s="10" t="s">
        <v>114</v>
      </c>
      <c r="CT293" s="10" t="s">
        <v>114</v>
      </c>
      <c r="CU293" s="10" t="s">
        <v>114</v>
      </c>
      <c r="CV293" s="10" t="s">
        <v>114</v>
      </c>
      <c r="CW293" s="10" t="s">
        <v>114</v>
      </c>
      <c r="CX293" s="10" t="s">
        <v>114</v>
      </c>
      <c r="CY293" s="10" t="s">
        <v>114</v>
      </c>
      <c r="CZ293" s="10" t="s">
        <v>114</v>
      </c>
      <c r="DA293" s="10" t="s">
        <v>114</v>
      </c>
      <c r="DB293" s="10" t="s">
        <v>114</v>
      </c>
      <c r="DC293" s="10" t="s">
        <v>114</v>
      </c>
      <c r="DD293" s="10" t="s">
        <v>114</v>
      </c>
    </row>
    <row r="294" spans="1:108" ht="12">
      <c r="A294" s="9">
        <v>45</v>
      </c>
      <c r="B294" s="8" t="s">
        <v>111</v>
      </c>
      <c r="C294" s="9">
        <v>10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0</v>
      </c>
      <c r="AO294" s="10">
        <v>0</v>
      </c>
      <c r="AP294" s="10">
        <v>0</v>
      </c>
      <c r="AQ294" s="10">
        <v>0</v>
      </c>
      <c r="AR294" s="10">
        <v>0</v>
      </c>
      <c r="AS294" s="10">
        <v>0</v>
      </c>
      <c r="AT294" s="10">
        <v>0</v>
      </c>
      <c r="AU294" s="10">
        <v>0</v>
      </c>
      <c r="AV294" s="10">
        <v>0</v>
      </c>
      <c r="AW294" s="10">
        <v>0</v>
      </c>
      <c r="AX294" s="10">
        <v>0</v>
      </c>
      <c r="AY294" s="10">
        <v>0</v>
      </c>
      <c r="AZ294" s="10">
        <v>0</v>
      </c>
      <c r="BA294" s="10">
        <v>0</v>
      </c>
      <c r="BB294" s="10">
        <v>0</v>
      </c>
      <c r="BC294" s="10">
        <v>0</v>
      </c>
      <c r="BD294" s="10">
        <v>0</v>
      </c>
      <c r="BE294" s="10">
        <v>0</v>
      </c>
      <c r="BF294" s="10">
        <v>0</v>
      </c>
      <c r="BG294" s="10">
        <v>0</v>
      </c>
      <c r="BH294" s="10">
        <v>0</v>
      </c>
      <c r="BI294" s="10">
        <v>0</v>
      </c>
      <c r="BJ294" s="10">
        <v>0</v>
      </c>
      <c r="BK294" s="10">
        <v>0</v>
      </c>
      <c r="BL294" s="10" t="s">
        <v>114</v>
      </c>
      <c r="BM294" s="10" t="s">
        <v>114</v>
      </c>
      <c r="BN294" s="10" t="s">
        <v>114</v>
      </c>
      <c r="BO294" s="10" t="s">
        <v>114</v>
      </c>
      <c r="BP294" s="10" t="s">
        <v>114</v>
      </c>
      <c r="BQ294" s="10" t="s">
        <v>114</v>
      </c>
      <c r="BR294" s="10" t="s">
        <v>114</v>
      </c>
      <c r="BS294" s="10" t="s">
        <v>114</v>
      </c>
      <c r="BT294" s="10" t="s">
        <v>114</v>
      </c>
      <c r="BU294" s="10" t="s">
        <v>114</v>
      </c>
      <c r="BV294" s="10" t="s">
        <v>114</v>
      </c>
      <c r="BW294" s="10" t="s">
        <v>114</v>
      </c>
      <c r="BX294" s="10" t="s">
        <v>114</v>
      </c>
      <c r="BY294" s="10" t="s">
        <v>114</v>
      </c>
      <c r="BZ294" s="10" t="s">
        <v>114</v>
      </c>
      <c r="CA294" s="10" t="s">
        <v>114</v>
      </c>
      <c r="CB294" s="10" t="s">
        <v>114</v>
      </c>
      <c r="CC294" s="10" t="s">
        <v>114</v>
      </c>
      <c r="CD294" s="10" t="s">
        <v>114</v>
      </c>
      <c r="CE294" s="10" t="s">
        <v>114</v>
      </c>
      <c r="CF294" s="10" t="s">
        <v>114</v>
      </c>
      <c r="CG294" s="10" t="s">
        <v>114</v>
      </c>
      <c r="CH294" s="10" t="s">
        <v>114</v>
      </c>
      <c r="CI294" s="10" t="s">
        <v>114</v>
      </c>
      <c r="CJ294" s="10" t="s">
        <v>114</v>
      </c>
      <c r="CK294" s="10" t="s">
        <v>114</v>
      </c>
      <c r="CL294" s="10" t="s">
        <v>114</v>
      </c>
      <c r="CM294" s="10" t="s">
        <v>114</v>
      </c>
      <c r="CN294" s="10" t="s">
        <v>114</v>
      </c>
      <c r="CO294" s="10" t="s">
        <v>114</v>
      </c>
      <c r="CP294" s="10" t="s">
        <v>114</v>
      </c>
      <c r="CQ294" s="10" t="s">
        <v>114</v>
      </c>
      <c r="CR294" s="10" t="s">
        <v>114</v>
      </c>
      <c r="CS294" s="10" t="s">
        <v>114</v>
      </c>
      <c r="CT294" s="10" t="s">
        <v>114</v>
      </c>
      <c r="CU294" s="10" t="s">
        <v>114</v>
      </c>
      <c r="CV294" s="10" t="s">
        <v>114</v>
      </c>
      <c r="CW294" s="10" t="s">
        <v>114</v>
      </c>
      <c r="CX294" s="10" t="s">
        <v>114</v>
      </c>
      <c r="CY294" s="10" t="s">
        <v>114</v>
      </c>
      <c r="CZ294" s="10" t="s">
        <v>114</v>
      </c>
      <c r="DA294" s="10" t="s">
        <v>114</v>
      </c>
      <c r="DB294" s="10" t="s">
        <v>114</v>
      </c>
      <c r="DC294" s="10" t="s">
        <v>114</v>
      </c>
      <c r="DD294" s="10" t="s">
        <v>114</v>
      </c>
    </row>
    <row r="295" spans="1:108" ht="12">
      <c r="A295" s="9">
        <v>46</v>
      </c>
      <c r="B295" s="8" t="s">
        <v>111</v>
      </c>
      <c r="C295" s="9">
        <v>10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0">
        <v>0</v>
      </c>
      <c r="AQ295" s="10">
        <v>0</v>
      </c>
      <c r="AR295" s="10">
        <v>0</v>
      </c>
      <c r="AS295" s="10">
        <v>0</v>
      </c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10">
        <v>0</v>
      </c>
      <c r="BB295" s="10">
        <v>0</v>
      </c>
      <c r="BC295" s="10">
        <v>0</v>
      </c>
      <c r="BD295" s="10">
        <v>0</v>
      </c>
      <c r="BE295" s="10">
        <v>0</v>
      </c>
      <c r="BF295" s="10">
        <v>0</v>
      </c>
      <c r="BG295" s="10">
        <v>0</v>
      </c>
      <c r="BH295" s="10">
        <v>0</v>
      </c>
      <c r="BI295" s="10">
        <v>0</v>
      </c>
      <c r="BJ295" s="10">
        <v>0</v>
      </c>
      <c r="BK295" s="10" t="s">
        <v>114</v>
      </c>
      <c r="BL295" s="10" t="s">
        <v>114</v>
      </c>
      <c r="BM295" s="10" t="s">
        <v>114</v>
      </c>
      <c r="BN295" s="10" t="s">
        <v>114</v>
      </c>
      <c r="BO295" s="10" t="s">
        <v>114</v>
      </c>
      <c r="BP295" s="10" t="s">
        <v>114</v>
      </c>
      <c r="BQ295" s="10" t="s">
        <v>114</v>
      </c>
      <c r="BR295" s="10" t="s">
        <v>114</v>
      </c>
      <c r="BS295" s="10" t="s">
        <v>114</v>
      </c>
      <c r="BT295" s="10" t="s">
        <v>114</v>
      </c>
      <c r="BU295" s="10" t="s">
        <v>114</v>
      </c>
      <c r="BV295" s="10" t="s">
        <v>114</v>
      </c>
      <c r="BW295" s="10" t="s">
        <v>114</v>
      </c>
      <c r="BX295" s="10" t="s">
        <v>114</v>
      </c>
      <c r="BY295" s="10" t="s">
        <v>114</v>
      </c>
      <c r="BZ295" s="10" t="s">
        <v>114</v>
      </c>
      <c r="CA295" s="10" t="s">
        <v>114</v>
      </c>
      <c r="CB295" s="10" t="s">
        <v>114</v>
      </c>
      <c r="CC295" s="10" t="s">
        <v>114</v>
      </c>
      <c r="CD295" s="10" t="s">
        <v>114</v>
      </c>
      <c r="CE295" s="10" t="s">
        <v>114</v>
      </c>
      <c r="CF295" s="10" t="s">
        <v>114</v>
      </c>
      <c r="CG295" s="10" t="s">
        <v>114</v>
      </c>
      <c r="CH295" s="10" t="s">
        <v>114</v>
      </c>
      <c r="CI295" s="10" t="s">
        <v>114</v>
      </c>
      <c r="CJ295" s="10" t="s">
        <v>114</v>
      </c>
      <c r="CK295" s="10" t="s">
        <v>114</v>
      </c>
      <c r="CL295" s="10" t="s">
        <v>114</v>
      </c>
      <c r="CM295" s="10" t="s">
        <v>114</v>
      </c>
      <c r="CN295" s="10" t="s">
        <v>114</v>
      </c>
      <c r="CO295" s="10" t="s">
        <v>114</v>
      </c>
      <c r="CP295" s="10" t="s">
        <v>114</v>
      </c>
      <c r="CQ295" s="10" t="s">
        <v>114</v>
      </c>
      <c r="CR295" s="10" t="s">
        <v>114</v>
      </c>
      <c r="CS295" s="10" t="s">
        <v>114</v>
      </c>
      <c r="CT295" s="10" t="s">
        <v>114</v>
      </c>
      <c r="CU295" s="10" t="s">
        <v>114</v>
      </c>
      <c r="CV295" s="10" t="s">
        <v>114</v>
      </c>
      <c r="CW295" s="10" t="s">
        <v>114</v>
      </c>
      <c r="CX295" s="10" t="s">
        <v>114</v>
      </c>
      <c r="CY295" s="10" t="s">
        <v>114</v>
      </c>
      <c r="CZ295" s="10" t="s">
        <v>114</v>
      </c>
      <c r="DA295" s="10" t="s">
        <v>114</v>
      </c>
      <c r="DB295" s="10" t="s">
        <v>114</v>
      </c>
      <c r="DC295" s="10" t="s">
        <v>114</v>
      </c>
      <c r="DD295" s="10" t="s">
        <v>114</v>
      </c>
    </row>
    <row r="296" spans="1:108" ht="12">
      <c r="A296" s="9">
        <v>47</v>
      </c>
      <c r="B296" s="8" t="s">
        <v>111</v>
      </c>
      <c r="C296" s="9">
        <v>10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10">
        <v>0</v>
      </c>
      <c r="AT296" s="10">
        <v>0</v>
      </c>
      <c r="AU296" s="10">
        <v>0</v>
      </c>
      <c r="AV296" s="10">
        <v>0</v>
      </c>
      <c r="AW296" s="10">
        <v>0</v>
      </c>
      <c r="AX296" s="10">
        <v>0</v>
      </c>
      <c r="AY296" s="10">
        <v>0</v>
      </c>
      <c r="AZ296" s="10">
        <v>0</v>
      </c>
      <c r="BA296" s="10">
        <v>0</v>
      </c>
      <c r="BB296" s="10">
        <v>0</v>
      </c>
      <c r="BC296" s="10">
        <v>0</v>
      </c>
      <c r="BD296" s="10">
        <v>0</v>
      </c>
      <c r="BE296" s="10">
        <v>0</v>
      </c>
      <c r="BF296" s="10">
        <v>0</v>
      </c>
      <c r="BG296" s="10">
        <v>0</v>
      </c>
      <c r="BH296" s="10">
        <v>0</v>
      </c>
      <c r="BI296" s="10">
        <v>0</v>
      </c>
      <c r="BJ296" s="10" t="s">
        <v>114</v>
      </c>
      <c r="BK296" s="10" t="s">
        <v>114</v>
      </c>
      <c r="BL296" s="10" t="s">
        <v>114</v>
      </c>
      <c r="BM296" s="10" t="s">
        <v>114</v>
      </c>
      <c r="BN296" s="10" t="s">
        <v>114</v>
      </c>
      <c r="BO296" s="10" t="s">
        <v>114</v>
      </c>
      <c r="BP296" s="10" t="s">
        <v>114</v>
      </c>
      <c r="BQ296" s="10" t="s">
        <v>114</v>
      </c>
      <c r="BR296" s="10" t="s">
        <v>114</v>
      </c>
      <c r="BS296" s="10" t="s">
        <v>114</v>
      </c>
      <c r="BT296" s="10" t="s">
        <v>114</v>
      </c>
      <c r="BU296" s="10" t="s">
        <v>114</v>
      </c>
      <c r="BV296" s="10" t="s">
        <v>114</v>
      </c>
      <c r="BW296" s="10" t="s">
        <v>114</v>
      </c>
      <c r="BX296" s="10" t="s">
        <v>114</v>
      </c>
      <c r="BY296" s="10" t="s">
        <v>114</v>
      </c>
      <c r="BZ296" s="10" t="s">
        <v>114</v>
      </c>
      <c r="CA296" s="10" t="s">
        <v>114</v>
      </c>
      <c r="CB296" s="10" t="s">
        <v>114</v>
      </c>
      <c r="CC296" s="10" t="s">
        <v>114</v>
      </c>
      <c r="CD296" s="10" t="s">
        <v>114</v>
      </c>
      <c r="CE296" s="10" t="s">
        <v>114</v>
      </c>
      <c r="CF296" s="10" t="s">
        <v>114</v>
      </c>
      <c r="CG296" s="10" t="s">
        <v>114</v>
      </c>
      <c r="CH296" s="10" t="s">
        <v>114</v>
      </c>
      <c r="CI296" s="10" t="s">
        <v>114</v>
      </c>
      <c r="CJ296" s="10" t="s">
        <v>114</v>
      </c>
      <c r="CK296" s="10" t="s">
        <v>114</v>
      </c>
      <c r="CL296" s="10" t="s">
        <v>114</v>
      </c>
      <c r="CM296" s="10" t="s">
        <v>114</v>
      </c>
      <c r="CN296" s="10" t="s">
        <v>114</v>
      </c>
      <c r="CO296" s="10" t="s">
        <v>114</v>
      </c>
      <c r="CP296" s="10" t="s">
        <v>114</v>
      </c>
      <c r="CQ296" s="10" t="s">
        <v>114</v>
      </c>
      <c r="CR296" s="10" t="s">
        <v>114</v>
      </c>
      <c r="CS296" s="10" t="s">
        <v>114</v>
      </c>
      <c r="CT296" s="10" t="s">
        <v>114</v>
      </c>
      <c r="CU296" s="10" t="s">
        <v>114</v>
      </c>
      <c r="CV296" s="10" t="s">
        <v>114</v>
      </c>
      <c r="CW296" s="10" t="s">
        <v>114</v>
      </c>
      <c r="CX296" s="10" t="s">
        <v>114</v>
      </c>
      <c r="CY296" s="10" t="s">
        <v>114</v>
      </c>
      <c r="CZ296" s="10" t="s">
        <v>114</v>
      </c>
      <c r="DA296" s="10" t="s">
        <v>114</v>
      </c>
      <c r="DB296" s="10" t="s">
        <v>114</v>
      </c>
      <c r="DC296" s="10" t="s">
        <v>114</v>
      </c>
      <c r="DD296" s="10" t="s">
        <v>114</v>
      </c>
    </row>
    <row r="297" spans="1:108" ht="12">
      <c r="A297" s="9">
        <v>48</v>
      </c>
      <c r="B297" s="8" t="s">
        <v>111</v>
      </c>
      <c r="C297" s="9">
        <v>10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0">
        <v>0</v>
      </c>
      <c r="AQ297" s="10">
        <v>0</v>
      </c>
      <c r="AR297" s="10">
        <v>0</v>
      </c>
      <c r="AS297" s="10">
        <v>0</v>
      </c>
      <c r="AT297" s="10">
        <v>0</v>
      </c>
      <c r="AU297" s="10">
        <v>0</v>
      </c>
      <c r="AV297" s="10">
        <v>0</v>
      </c>
      <c r="AW297" s="10">
        <v>0</v>
      </c>
      <c r="AX297" s="10">
        <v>0</v>
      </c>
      <c r="AY297" s="10">
        <v>0</v>
      </c>
      <c r="AZ297" s="10">
        <v>0</v>
      </c>
      <c r="BA297" s="10">
        <v>0</v>
      </c>
      <c r="BB297" s="10">
        <v>0</v>
      </c>
      <c r="BC297" s="10">
        <v>0</v>
      </c>
      <c r="BD297" s="10">
        <v>0</v>
      </c>
      <c r="BE297" s="10">
        <v>0</v>
      </c>
      <c r="BF297" s="10">
        <v>0</v>
      </c>
      <c r="BG297" s="10">
        <v>0</v>
      </c>
      <c r="BH297" s="10">
        <v>0</v>
      </c>
      <c r="BI297" s="10" t="s">
        <v>114</v>
      </c>
      <c r="BJ297" s="10" t="s">
        <v>114</v>
      </c>
      <c r="BK297" s="10" t="s">
        <v>114</v>
      </c>
      <c r="BL297" s="10" t="s">
        <v>114</v>
      </c>
      <c r="BM297" s="10" t="s">
        <v>114</v>
      </c>
      <c r="BN297" s="10" t="s">
        <v>114</v>
      </c>
      <c r="BO297" s="10" t="s">
        <v>114</v>
      </c>
      <c r="BP297" s="10" t="s">
        <v>114</v>
      </c>
      <c r="BQ297" s="10" t="s">
        <v>114</v>
      </c>
      <c r="BR297" s="10" t="s">
        <v>114</v>
      </c>
      <c r="BS297" s="10" t="s">
        <v>114</v>
      </c>
      <c r="BT297" s="10" t="s">
        <v>114</v>
      </c>
      <c r="BU297" s="10" t="s">
        <v>114</v>
      </c>
      <c r="BV297" s="10" t="s">
        <v>114</v>
      </c>
      <c r="BW297" s="10" t="s">
        <v>114</v>
      </c>
      <c r="BX297" s="10" t="s">
        <v>114</v>
      </c>
      <c r="BY297" s="10" t="s">
        <v>114</v>
      </c>
      <c r="BZ297" s="10" t="s">
        <v>114</v>
      </c>
      <c r="CA297" s="10" t="s">
        <v>114</v>
      </c>
      <c r="CB297" s="10" t="s">
        <v>114</v>
      </c>
      <c r="CC297" s="10" t="s">
        <v>114</v>
      </c>
      <c r="CD297" s="10" t="s">
        <v>114</v>
      </c>
      <c r="CE297" s="10" t="s">
        <v>114</v>
      </c>
      <c r="CF297" s="10" t="s">
        <v>114</v>
      </c>
      <c r="CG297" s="10" t="s">
        <v>114</v>
      </c>
      <c r="CH297" s="10" t="s">
        <v>114</v>
      </c>
      <c r="CI297" s="10" t="s">
        <v>114</v>
      </c>
      <c r="CJ297" s="10" t="s">
        <v>114</v>
      </c>
      <c r="CK297" s="10" t="s">
        <v>114</v>
      </c>
      <c r="CL297" s="10" t="s">
        <v>114</v>
      </c>
      <c r="CM297" s="10" t="s">
        <v>114</v>
      </c>
      <c r="CN297" s="10" t="s">
        <v>114</v>
      </c>
      <c r="CO297" s="10" t="s">
        <v>114</v>
      </c>
      <c r="CP297" s="10" t="s">
        <v>114</v>
      </c>
      <c r="CQ297" s="10" t="s">
        <v>114</v>
      </c>
      <c r="CR297" s="10" t="s">
        <v>114</v>
      </c>
      <c r="CS297" s="10" t="s">
        <v>114</v>
      </c>
      <c r="CT297" s="10" t="s">
        <v>114</v>
      </c>
      <c r="CU297" s="10" t="s">
        <v>114</v>
      </c>
      <c r="CV297" s="10" t="s">
        <v>114</v>
      </c>
      <c r="CW297" s="10" t="s">
        <v>114</v>
      </c>
      <c r="CX297" s="10" t="s">
        <v>114</v>
      </c>
      <c r="CY297" s="10" t="s">
        <v>114</v>
      </c>
      <c r="CZ297" s="10" t="s">
        <v>114</v>
      </c>
      <c r="DA297" s="10" t="s">
        <v>114</v>
      </c>
      <c r="DB297" s="10" t="s">
        <v>114</v>
      </c>
      <c r="DC297" s="10" t="s">
        <v>114</v>
      </c>
      <c r="DD297" s="10" t="s">
        <v>114</v>
      </c>
    </row>
    <row r="298" spans="1:108" ht="12">
      <c r="A298" s="9">
        <v>49</v>
      </c>
      <c r="B298" s="8" t="s">
        <v>111</v>
      </c>
      <c r="C298" s="9">
        <v>10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10">
        <v>0</v>
      </c>
      <c r="AT298" s="10">
        <v>0</v>
      </c>
      <c r="AU298" s="10">
        <v>0</v>
      </c>
      <c r="AV298" s="10">
        <v>0</v>
      </c>
      <c r="AW298" s="10">
        <v>0</v>
      </c>
      <c r="AX298" s="10">
        <v>0</v>
      </c>
      <c r="AY298" s="10">
        <v>0</v>
      </c>
      <c r="AZ298" s="10">
        <v>0</v>
      </c>
      <c r="BA298" s="10">
        <v>0</v>
      </c>
      <c r="BB298" s="10">
        <v>0</v>
      </c>
      <c r="BC298" s="10">
        <v>0</v>
      </c>
      <c r="BD298" s="10">
        <v>0</v>
      </c>
      <c r="BE298" s="10">
        <v>0</v>
      </c>
      <c r="BF298" s="10">
        <v>0</v>
      </c>
      <c r="BG298" s="10">
        <v>0</v>
      </c>
      <c r="BH298" s="10" t="s">
        <v>114</v>
      </c>
      <c r="BI298" s="10" t="s">
        <v>114</v>
      </c>
      <c r="BJ298" s="10" t="s">
        <v>114</v>
      </c>
      <c r="BK298" s="10" t="s">
        <v>114</v>
      </c>
      <c r="BL298" s="10" t="s">
        <v>114</v>
      </c>
      <c r="BM298" s="10" t="s">
        <v>114</v>
      </c>
      <c r="BN298" s="10" t="s">
        <v>114</v>
      </c>
      <c r="BO298" s="10" t="s">
        <v>114</v>
      </c>
      <c r="BP298" s="10" t="s">
        <v>114</v>
      </c>
      <c r="BQ298" s="10" t="s">
        <v>114</v>
      </c>
      <c r="BR298" s="10" t="s">
        <v>114</v>
      </c>
      <c r="BS298" s="10" t="s">
        <v>114</v>
      </c>
      <c r="BT298" s="10" t="s">
        <v>114</v>
      </c>
      <c r="BU298" s="10" t="s">
        <v>114</v>
      </c>
      <c r="BV298" s="10" t="s">
        <v>114</v>
      </c>
      <c r="BW298" s="10" t="s">
        <v>114</v>
      </c>
      <c r="BX298" s="10" t="s">
        <v>114</v>
      </c>
      <c r="BY298" s="10" t="s">
        <v>114</v>
      </c>
      <c r="BZ298" s="10" t="s">
        <v>114</v>
      </c>
      <c r="CA298" s="10" t="s">
        <v>114</v>
      </c>
      <c r="CB298" s="10" t="s">
        <v>114</v>
      </c>
      <c r="CC298" s="10" t="s">
        <v>114</v>
      </c>
      <c r="CD298" s="10" t="s">
        <v>114</v>
      </c>
      <c r="CE298" s="10" t="s">
        <v>114</v>
      </c>
      <c r="CF298" s="10" t="s">
        <v>114</v>
      </c>
      <c r="CG298" s="10" t="s">
        <v>114</v>
      </c>
      <c r="CH298" s="10" t="s">
        <v>114</v>
      </c>
      <c r="CI298" s="10" t="s">
        <v>114</v>
      </c>
      <c r="CJ298" s="10" t="s">
        <v>114</v>
      </c>
      <c r="CK298" s="10" t="s">
        <v>114</v>
      </c>
      <c r="CL298" s="10" t="s">
        <v>114</v>
      </c>
      <c r="CM298" s="10" t="s">
        <v>114</v>
      </c>
      <c r="CN298" s="10" t="s">
        <v>114</v>
      </c>
      <c r="CO298" s="10" t="s">
        <v>114</v>
      </c>
      <c r="CP298" s="10" t="s">
        <v>114</v>
      </c>
      <c r="CQ298" s="10" t="s">
        <v>114</v>
      </c>
      <c r="CR298" s="10" t="s">
        <v>114</v>
      </c>
      <c r="CS298" s="10" t="s">
        <v>114</v>
      </c>
      <c r="CT298" s="10" t="s">
        <v>114</v>
      </c>
      <c r="CU298" s="10" t="s">
        <v>114</v>
      </c>
      <c r="CV298" s="10" t="s">
        <v>114</v>
      </c>
      <c r="CW298" s="10" t="s">
        <v>114</v>
      </c>
      <c r="CX298" s="10" t="s">
        <v>114</v>
      </c>
      <c r="CY298" s="10" t="s">
        <v>114</v>
      </c>
      <c r="CZ298" s="10" t="s">
        <v>114</v>
      </c>
      <c r="DA298" s="10" t="s">
        <v>114</v>
      </c>
      <c r="DB298" s="10" t="s">
        <v>114</v>
      </c>
      <c r="DC298" s="10" t="s">
        <v>114</v>
      </c>
      <c r="DD298" s="10" t="s">
        <v>114</v>
      </c>
    </row>
    <row r="299" spans="1:108" ht="12">
      <c r="A299" s="9">
        <v>50</v>
      </c>
      <c r="B299" s="8" t="s">
        <v>111</v>
      </c>
      <c r="C299" s="9">
        <v>10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v>0</v>
      </c>
      <c r="AT299" s="10">
        <v>0</v>
      </c>
      <c r="AU299" s="10">
        <v>0</v>
      </c>
      <c r="AV299" s="10">
        <v>0</v>
      </c>
      <c r="AW299" s="10">
        <v>0</v>
      </c>
      <c r="AX299" s="10">
        <v>0</v>
      </c>
      <c r="AY299" s="10">
        <v>0</v>
      </c>
      <c r="AZ299" s="10">
        <v>0</v>
      </c>
      <c r="BA299" s="10">
        <v>0</v>
      </c>
      <c r="BB299" s="10">
        <v>0</v>
      </c>
      <c r="BC299" s="10">
        <v>0</v>
      </c>
      <c r="BD299" s="10">
        <v>0</v>
      </c>
      <c r="BE299" s="10">
        <v>0</v>
      </c>
      <c r="BF299" s="10">
        <v>0</v>
      </c>
      <c r="BG299" s="10" t="s">
        <v>114</v>
      </c>
      <c r="BH299" s="10" t="s">
        <v>114</v>
      </c>
      <c r="BI299" s="10" t="s">
        <v>114</v>
      </c>
      <c r="BJ299" s="10" t="s">
        <v>114</v>
      </c>
      <c r="BK299" s="10" t="s">
        <v>114</v>
      </c>
      <c r="BL299" s="10" t="s">
        <v>114</v>
      </c>
      <c r="BM299" s="10" t="s">
        <v>114</v>
      </c>
      <c r="BN299" s="10" t="s">
        <v>114</v>
      </c>
      <c r="BO299" s="10" t="s">
        <v>114</v>
      </c>
      <c r="BP299" s="10" t="s">
        <v>114</v>
      </c>
      <c r="BQ299" s="10" t="s">
        <v>114</v>
      </c>
      <c r="BR299" s="10" t="s">
        <v>114</v>
      </c>
      <c r="BS299" s="10" t="s">
        <v>114</v>
      </c>
      <c r="BT299" s="10" t="s">
        <v>114</v>
      </c>
      <c r="BU299" s="10" t="s">
        <v>114</v>
      </c>
      <c r="BV299" s="10" t="s">
        <v>114</v>
      </c>
      <c r="BW299" s="10" t="s">
        <v>114</v>
      </c>
      <c r="BX299" s="10" t="s">
        <v>114</v>
      </c>
      <c r="BY299" s="10" t="s">
        <v>114</v>
      </c>
      <c r="BZ299" s="10" t="s">
        <v>114</v>
      </c>
      <c r="CA299" s="10" t="s">
        <v>114</v>
      </c>
      <c r="CB299" s="10" t="s">
        <v>114</v>
      </c>
      <c r="CC299" s="10" t="s">
        <v>114</v>
      </c>
      <c r="CD299" s="10" t="s">
        <v>114</v>
      </c>
      <c r="CE299" s="10" t="s">
        <v>114</v>
      </c>
      <c r="CF299" s="10" t="s">
        <v>114</v>
      </c>
      <c r="CG299" s="10" t="s">
        <v>114</v>
      </c>
      <c r="CH299" s="10" t="s">
        <v>114</v>
      </c>
      <c r="CI299" s="10" t="s">
        <v>114</v>
      </c>
      <c r="CJ299" s="10" t="s">
        <v>114</v>
      </c>
      <c r="CK299" s="10" t="s">
        <v>114</v>
      </c>
      <c r="CL299" s="10" t="s">
        <v>114</v>
      </c>
      <c r="CM299" s="10" t="s">
        <v>114</v>
      </c>
      <c r="CN299" s="10" t="s">
        <v>114</v>
      </c>
      <c r="CO299" s="10" t="s">
        <v>114</v>
      </c>
      <c r="CP299" s="10" t="s">
        <v>114</v>
      </c>
      <c r="CQ299" s="10" t="s">
        <v>114</v>
      </c>
      <c r="CR299" s="10" t="s">
        <v>114</v>
      </c>
      <c r="CS299" s="10" t="s">
        <v>114</v>
      </c>
      <c r="CT299" s="10" t="s">
        <v>114</v>
      </c>
      <c r="CU299" s="10" t="s">
        <v>114</v>
      </c>
      <c r="CV299" s="10" t="s">
        <v>114</v>
      </c>
      <c r="CW299" s="10" t="s">
        <v>114</v>
      </c>
      <c r="CX299" s="10" t="s">
        <v>114</v>
      </c>
      <c r="CY299" s="10" t="s">
        <v>114</v>
      </c>
      <c r="CZ299" s="10" t="s">
        <v>114</v>
      </c>
      <c r="DA299" s="10" t="s">
        <v>114</v>
      </c>
      <c r="DB299" s="10" t="s">
        <v>114</v>
      </c>
      <c r="DC299" s="10" t="s">
        <v>114</v>
      </c>
      <c r="DD299" s="10" t="s">
        <v>114</v>
      </c>
    </row>
    <row r="300" spans="1:108" ht="12">
      <c r="A300" s="9">
        <v>51</v>
      </c>
      <c r="B300" s="8" t="s">
        <v>111</v>
      </c>
      <c r="C300" s="9">
        <v>10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0">
        <v>0</v>
      </c>
      <c r="AT300" s="10">
        <v>0</v>
      </c>
      <c r="AU300" s="10">
        <v>0</v>
      </c>
      <c r="AV300" s="10">
        <v>0</v>
      </c>
      <c r="AW300" s="10">
        <v>0</v>
      </c>
      <c r="AX300" s="10">
        <v>0</v>
      </c>
      <c r="AY300" s="10">
        <v>0</v>
      </c>
      <c r="AZ300" s="10">
        <v>0</v>
      </c>
      <c r="BA300" s="10">
        <v>0</v>
      </c>
      <c r="BB300" s="10">
        <v>0</v>
      </c>
      <c r="BC300" s="10">
        <v>0</v>
      </c>
      <c r="BD300" s="10">
        <v>0</v>
      </c>
      <c r="BE300" s="10">
        <v>0</v>
      </c>
      <c r="BF300" s="10" t="s">
        <v>114</v>
      </c>
      <c r="BG300" s="10" t="s">
        <v>114</v>
      </c>
      <c r="BH300" s="10" t="s">
        <v>114</v>
      </c>
      <c r="BI300" s="10" t="s">
        <v>114</v>
      </c>
      <c r="BJ300" s="10" t="s">
        <v>114</v>
      </c>
      <c r="BK300" s="10" t="s">
        <v>114</v>
      </c>
      <c r="BL300" s="10" t="s">
        <v>114</v>
      </c>
      <c r="BM300" s="10" t="s">
        <v>114</v>
      </c>
      <c r="BN300" s="10" t="s">
        <v>114</v>
      </c>
      <c r="BO300" s="10" t="s">
        <v>114</v>
      </c>
      <c r="BP300" s="10" t="s">
        <v>114</v>
      </c>
      <c r="BQ300" s="10" t="s">
        <v>114</v>
      </c>
      <c r="BR300" s="10" t="s">
        <v>114</v>
      </c>
      <c r="BS300" s="10" t="s">
        <v>114</v>
      </c>
      <c r="BT300" s="10" t="s">
        <v>114</v>
      </c>
      <c r="BU300" s="10" t="s">
        <v>114</v>
      </c>
      <c r="BV300" s="10" t="s">
        <v>114</v>
      </c>
      <c r="BW300" s="10" t="s">
        <v>114</v>
      </c>
      <c r="BX300" s="10" t="s">
        <v>114</v>
      </c>
      <c r="BY300" s="10" t="s">
        <v>114</v>
      </c>
      <c r="BZ300" s="10" t="s">
        <v>114</v>
      </c>
      <c r="CA300" s="10" t="s">
        <v>114</v>
      </c>
      <c r="CB300" s="10" t="s">
        <v>114</v>
      </c>
      <c r="CC300" s="10" t="s">
        <v>114</v>
      </c>
      <c r="CD300" s="10" t="s">
        <v>114</v>
      </c>
      <c r="CE300" s="10" t="s">
        <v>114</v>
      </c>
      <c r="CF300" s="10" t="s">
        <v>114</v>
      </c>
      <c r="CG300" s="10" t="s">
        <v>114</v>
      </c>
      <c r="CH300" s="10" t="s">
        <v>114</v>
      </c>
      <c r="CI300" s="10" t="s">
        <v>114</v>
      </c>
      <c r="CJ300" s="10" t="s">
        <v>114</v>
      </c>
      <c r="CK300" s="10" t="s">
        <v>114</v>
      </c>
      <c r="CL300" s="10" t="s">
        <v>114</v>
      </c>
      <c r="CM300" s="10" t="s">
        <v>114</v>
      </c>
      <c r="CN300" s="10" t="s">
        <v>114</v>
      </c>
      <c r="CO300" s="10" t="s">
        <v>114</v>
      </c>
      <c r="CP300" s="10" t="s">
        <v>114</v>
      </c>
      <c r="CQ300" s="10" t="s">
        <v>114</v>
      </c>
      <c r="CR300" s="10" t="s">
        <v>114</v>
      </c>
      <c r="CS300" s="10" t="s">
        <v>114</v>
      </c>
      <c r="CT300" s="10" t="s">
        <v>114</v>
      </c>
      <c r="CU300" s="10" t="s">
        <v>114</v>
      </c>
      <c r="CV300" s="10" t="s">
        <v>114</v>
      </c>
      <c r="CW300" s="10" t="s">
        <v>114</v>
      </c>
      <c r="CX300" s="10" t="s">
        <v>114</v>
      </c>
      <c r="CY300" s="10" t="s">
        <v>114</v>
      </c>
      <c r="CZ300" s="10" t="s">
        <v>114</v>
      </c>
      <c r="DA300" s="10" t="s">
        <v>114</v>
      </c>
      <c r="DB300" s="10" t="s">
        <v>114</v>
      </c>
      <c r="DC300" s="10" t="s">
        <v>114</v>
      </c>
      <c r="DD300" s="10" t="s">
        <v>114</v>
      </c>
    </row>
    <row r="301" spans="1:108" ht="12">
      <c r="A301" s="9">
        <v>52</v>
      </c>
      <c r="B301" s="8" t="s">
        <v>111</v>
      </c>
      <c r="C301" s="9">
        <v>10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0">
        <v>0</v>
      </c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0">
        <v>0</v>
      </c>
      <c r="BB301" s="10">
        <v>0</v>
      </c>
      <c r="BC301" s="10">
        <v>0</v>
      </c>
      <c r="BD301" s="10">
        <v>0</v>
      </c>
      <c r="BE301" s="10" t="s">
        <v>114</v>
      </c>
      <c r="BF301" s="10" t="s">
        <v>114</v>
      </c>
      <c r="BG301" s="10" t="s">
        <v>114</v>
      </c>
      <c r="BH301" s="10" t="s">
        <v>114</v>
      </c>
      <c r="BI301" s="10" t="s">
        <v>114</v>
      </c>
      <c r="BJ301" s="10" t="s">
        <v>114</v>
      </c>
      <c r="BK301" s="10" t="s">
        <v>114</v>
      </c>
      <c r="BL301" s="10" t="s">
        <v>114</v>
      </c>
      <c r="BM301" s="10" t="s">
        <v>114</v>
      </c>
      <c r="BN301" s="10" t="s">
        <v>114</v>
      </c>
      <c r="BO301" s="10" t="s">
        <v>114</v>
      </c>
      <c r="BP301" s="10" t="s">
        <v>114</v>
      </c>
      <c r="BQ301" s="10" t="s">
        <v>114</v>
      </c>
      <c r="BR301" s="10" t="s">
        <v>114</v>
      </c>
      <c r="BS301" s="10" t="s">
        <v>114</v>
      </c>
      <c r="BT301" s="10" t="s">
        <v>114</v>
      </c>
      <c r="BU301" s="10" t="s">
        <v>114</v>
      </c>
      <c r="BV301" s="10" t="s">
        <v>114</v>
      </c>
      <c r="BW301" s="10" t="s">
        <v>114</v>
      </c>
      <c r="BX301" s="10" t="s">
        <v>114</v>
      </c>
      <c r="BY301" s="10" t="s">
        <v>114</v>
      </c>
      <c r="BZ301" s="10" t="s">
        <v>114</v>
      </c>
      <c r="CA301" s="10" t="s">
        <v>114</v>
      </c>
      <c r="CB301" s="10" t="s">
        <v>114</v>
      </c>
      <c r="CC301" s="10" t="s">
        <v>114</v>
      </c>
      <c r="CD301" s="10" t="s">
        <v>114</v>
      </c>
      <c r="CE301" s="10" t="s">
        <v>114</v>
      </c>
      <c r="CF301" s="10" t="s">
        <v>114</v>
      </c>
      <c r="CG301" s="10" t="s">
        <v>114</v>
      </c>
      <c r="CH301" s="10" t="s">
        <v>114</v>
      </c>
      <c r="CI301" s="10" t="s">
        <v>114</v>
      </c>
      <c r="CJ301" s="10" t="s">
        <v>114</v>
      </c>
      <c r="CK301" s="10" t="s">
        <v>114</v>
      </c>
      <c r="CL301" s="10" t="s">
        <v>114</v>
      </c>
      <c r="CM301" s="10" t="s">
        <v>114</v>
      </c>
      <c r="CN301" s="10" t="s">
        <v>114</v>
      </c>
      <c r="CO301" s="10" t="s">
        <v>114</v>
      </c>
      <c r="CP301" s="10" t="s">
        <v>114</v>
      </c>
      <c r="CQ301" s="10" t="s">
        <v>114</v>
      </c>
      <c r="CR301" s="10" t="s">
        <v>114</v>
      </c>
      <c r="CS301" s="10" t="s">
        <v>114</v>
      </c>
      <c r="CT301" s="10" t="s">
        <v>114</v>
      </c>
      <c r="CU301" s="10" t="s">
        <v>114</v>
      </c>
      <c r="CV301" s="10" t="s">
        <v>114</v>
      </c>
      <c r="CW301" s="10" t="s">
        <v>114</v>
      </c>
      <c r="CX301" s="10" t="s">
        <v>114</v>
      </c>
      <c r="CY301" s="10" t="s">
        <v>114</v>
      </c>
      <c r="CZ301" s="10" t="s">
        <v>114</v>
      </c>
      <c r="DA301" s="10" t="s">
        <v>114</v>
      </c>
      <c r="DB301" s="10" t="s">
        <v>114</v>
      </c>
      <c r="DC301" s="10" t="s">
        <v>114</v>
      </c>
      <c r="DD301" s="10" t="s">
        <v>114</v>
      </c>
    </row>
    <row r="302" spans="1:108" ht="12">
      <c r="A302" s="9">
        <v>53</v>
      </c>
      <c r="B302" s="8" t="s">
        <v>111</v>
      </c>
      <c r="C302" s="9">
        <v>10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10">
        <v>0</v>
      </c>
      <c r="AT302" s="10">
        <v>0</v>
      </c>
      <c r="AU302" s="10">
        <v>0</v>
      </c>
      <c r="AV302" s="10">
        <v>0</v>
      </c>
      <c r="AW302" s="10">
        <v>0</v>
      </c>
      <c r="AX302" s="10">
        <v>0</v>
      </c>
      <c r="AY302" s="10">
        <v>0</v>
      </c>
      <c r="AZ302" s="10">
        <v>0</v>
      </c>
      <c r="BA302" s="10">
        <v>0</v>
      </c>
      <c r="BB302" s="10">
        <v>0</v>
      </c>
      <c r="BC302" s="10">
        <v>0</v>
      </c>
      <c r="BD302" s="10" t="s">
        <v>114</v>
      </c>
      <c r="BE302" s="10" t="s">
        <v>114</v>
      </c>
      <c r="BF302" s="10" t="s">
        <v>114</v>
      </c>
      <c r="BG302" s="10" t="s">
        <v>114</v>
      </c>
      <c r="BH302" s="10" t="s">
        <v>114</v>
      </c>
      <c r="BI302" s="10" t="s">
        <v>114</v>
      </c>
      <c r="BJ302" s="10" t="s">
        <v>114</v>
      </c>
      <c r="BK302" s="10" t="s">
        <v>114</v>
      </c>
      <c r="BL302" s="10" t="s">
        <v>114</v>
      </c>
      <c r="BM302" s="10" t="s">
        <v>114</v>
      </c>
      <c r="BN302" s="10" t="s">
        <v>114</v>
      </c>
      <c r="BO302" s="10" t="s">
        <v>114</v>
      </c>
      <c r="BP302" s="10" t="s">
        <v>114</v>
      </c>
      <c r="BQ302" s="10" t="s">
        <v>114</v>
      </c>
      <c r="BR302" s="10" t="s">
        <v>114</v>
      </c>
      <c r="BS302" s="10" t="s">
        <v>114</v>
      </c>
      <c r="BT302" s="10" t="s">
        <v>114</v>
      </c>
      <c r="BU302" s="10" t="s">
        <v>114</v>
      </c>
      <c r="BV302" s="10" t="s">
        <v>114</v>
      </c>
      <c r="BW302" s="10" t="s">
        <v>114</v>
      </c>
      <c r="BX302" s="10" t="s">
        <v>114</v>
      </c>
      <c r="BY302" s="10" t="s">
        <v>114</v>
      </c>
      <c r="BZ302" s="10" t="s">
        <v>114</v>
      </c>
      <c r="CA302" s="10" t="s">
        <v>114</v>
      </c>
      <c r="CB302" s="10" t="s">
        <v>114</v>
      </c>
      <c r="CC302" s="10" t="s">
        <v>114</v>
      </c>
      <c r="CD302" s="10" t="s">
        <v>114</v>
      </c>
      <c r="CE302" s="10" t="s">
        <v>114</v>
      </c>
      <c r="CF302" s="10" t="s">
        <v>114</v>
      </c>
      <c r="CG302" s="10" t="s">
        <v>114</v>
      </c>
      <c r="CH302" s="10" t="s">
        <v>114</v>
      </c>
      <c r="CI302" s="10" t="s">
        <v>114</v>
      </c>
      <c r="CJ302" s="10" t="s">
        <v>114</v>
      </c>
      <c r="CK302" s="10" t="s">
        <v>114</v>
      </c>
      <c r="CL302" s="10" t="s">
        <v>114</v>
      </c>
      <c r="CM302" s="10" t="s">
        <v>114</v>
      </c>
      <c r="CN302" s="10" t="s">
        <v>114</v>
      </c>
      <c r="CO302" s="10" t="s">
        <v>114</v>
      </c>
      <c r="CP302" s="10" t="s">
        <v>114</v>
      </c>
      <c r="CQ302" s="10" t="s">
        <v>114</v>
      </c>
      <c r="CR302" s="10" t="s">
        <v>114</v>
      </c>
      <c r="CS302" s="10" t="s">
        <v>114</v>
      </c>
      <c r="CT302" s="10" t="s">
        <v>114</v>
      </c>
      <c r="CU302" s="10" t="s">
        <v>114</v>
      </c>
      <c r="CV302" s="10" t="s">
        <v>114</v>
      </c>
      <c r="CW302" s="10" t="s">
        <v>114</v>
      </c>
      <c r="CX302" s="10" t="s">
        <v>114</v>
      </c>
      <c r="CY302" s="10" t="s">
        <v>114</v>
      </c>
      <c r="CZ302" s="10" t="s">
        <v>114</v>
      </c>
      <c r="DA302" s="10" t="s">
        <v>114</v>
      </c>
      <c r="DB302" s="10" t="s">
        <v>114</v>
      </c>
      <c r="DC302" s="10" t="s">
        <v>114</v>
      </c>
      <c r="DD302" s="10" t="s">
        <v>114</v>
      </c>
    </row>
    <row r="303" spans="1:108" ht="12">
      <c r="A303" s="9">
        <v>54</v>
      </c>
      <c r="B303" s="8" t="s">
        <v>111</v>
      </c>
      <c r="C303" s="9">
        <v>10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10">
        <v>0</v>
      </c>
      <c r="AQ303" s="10">
        <v>0</v>
      </c>
      <c r="AR303" s="10">
        <v>0</v>
      </c>
      <c r="AS303" s="10">
        <v>0</v>
      </c>
      <c r="AT303" s="10">
        <v>0</v>
      </c>
      <c r="AU303" s="10">
        <v>0</v>
      </c>
      <c r="AV303" s="10">
        <v>0</v>
      </c>
      <c r="AW303" s="10">
        <v>0</v>
      </c>
      <c r="AX303" s="10">
        <v>0</v>
      </c>
      <c r="AY303" s="10">
        <v>0</v>
      </c>
      <c r="AZ303" s="10">
        <v>0</v>
      </c>
      <c r="BA303" s="10">
        <v>0</v>
      </c>
      <c r="BB303" s="10">
        <v>0</v>
      </c>
      <c r="BC303" s="10" t="s">
        <v>114</v>
      </c>
      <c r="BD303" s="10" t="s">
        <v>114</v>
      </c>
      <c r="BE303" s="10" t="s">
        <v>114</v>
      </c>
      <c r="BF303" s="10" t="s">
        <v>114</v>
      </c>
      <c r="BG303" s="10" t="s">
        <v>114</v>
      </c>
      <c r="BH303" s="10" t="s">
        <v>114</v>
      </c>
      <c r="BI303" s="10" t="s">
        <v>114</v>
      </c>
      <c r="BJ303" s="10" t="s">
        <v>114</v>
      </c>
      <c r="BK303" s="10" t="s">
        <v>114</v>
      </c>
      <c r="BL303" s="10" t="s">
        <v>114</v>
      </c>
      <c r="BM303" s="10" t="s">
        <v>114</v>
      </c>
      <c r="BN303" s="10" t="s">
        <v>114</v>
      </c>
      <c r="BO303" s="10" t="s">
        <v>114</v>
      </c>
      <c r="BP303" s="10" t="s">
        <v>114</v>
      </c>
      <c r="BQ303" s="10" t="s">
        <v>114</v>
      </c>
      <c r="BR303" s="10" t="s">
        <v>114</v>
      </c>
      <c r="BS303" s="10" t="s">
        <v>114</v>
      </c>
      <c r="BT303" s="10" t="s">
        <v>114</v>
      </c>
      <c r="BU303" s="10" t="s">
        <v>114</v>
      </c>
      <c r="BV303" s="10" t="s">
        <v>114</v>
      </c>
      <c r="BW303" s="10" t="s">
        <v>114</v>
      </c>
      <c r="BX303" s="10" t="s">
        <v>114</v>
      </c>
      <c r="BY303" s="10" t="s">
        <v>114</v>
      </c>
      <c r="BZ303" s="10" t="s">
        <v>114</v>
      </c>
      <c r="CA303" s="10" t="s">
        <v>114</v>
      </c>
      <c r="CB303" s="10" t="s">
        <v>114</v>
      </c>
      <c r="CC303" s="10" t="s">
        <v>114</v>
      </c>
      <c r="CD303" s="10" t="s">
        <v>114</v>
      </c>
      <c r="CE303" s="10" t="s">
        <v>114</v>
      </c>
      <c r="CF303" s="10" t="s">
        <v>114</v>
      </c>
      <c r="CG303" s="10" t="s">
        <v>114</v>
      </c>
      <c r="CH303" s="10" t="s">
        <v>114</v>
      </c>
      <c r="CI303" s="10" t="s">
        <v>114</v>
      </c>
      <c r="CJ303" s="10" t="s">
        <v>114</v>
      </c>
      <c r="CK303" s="10" t="s">
        <v>114</v>
      </c>
      <c r="CL303" s="10" t="s">
        <v>114</v>
      </c>
      <c r="CM303" s="10" t="s">
        <v>114</v>
      </c>
      <c r="CN303" s="10" t="s">
        <v>114</v>
      </c>
      <c r="CO303" s="10" t="s">
        <v>114</v>
      </c>
      <c r="CP303" s="10" t="s">
        <v>114</v>
      </c>
      <c r="CQ303" s="10" t="s">
        <v>114</v>
      </c>
      <c r="CR303" s="10" t="s">
        <v>114</v>
      </c>
      <c r="CS303" s="10" t="s">
        <v>114</v>
      </c>
      <c r="CT303" s="10" t="s">
        <v>114</v>
      </c>
      <c r="CU303" s="10" t="s">
        <v>114</v>
      </c>
      <c r="CV303" s="10" t="s">
        <v>114</v>
      </c>
      <c r="CW303" s="10" t="s">
        <v>114</v>
      </c>
      <c r="CX303" s="10" t="s">
        <v>114</v>
      </c>
      <c r="CY303" s="10" t="s">
        <v>114</v>
      </c>
      <c r="CZ303" s="10" t="s">
        <v>114</v>
      </c>
      <c r="DA303" s="10" t="s">
        <v>114</v>
      </c>
      <c r="DB303" s="10" t="s">
        <v>114</v>
      </c>
      <c r="DC303" s="10" t="s">
        <v>114</v>
      </c>
      <c r="DD303" s="10" t="s">
        <v>114</v>
      </c>
    </row>
    <row r="304" spans="1:108" ht="12">
      <c r="A304" s="9">
        <v>55</v>
      </c>
      <c r="B304" s="8" t="s">
        <v>111</v>
      </c>
      <c r="C304" s="9">
        <v>10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10">
        <v>0</v>
      </c>
      <c r="AT304" s="10">
        <v>0</v>
      </c>
      <c r="AU304" s="10">
        <v>0</v>
      </c>
      <c r="AV304" s="10">
        <v>0</v>
      </c>
      <c r="AW304" s="10">
        <v>0</v>
      </c>
      <c r="AX304" s="10">
        <v>0</v>
      </c>
      <c r="AY304" s="10">
        <v>0</v>
      </c>
      <c r="AZ304" s="10">
        <v>0</v>
      </c>
      <c r="BA304" s="10">
        <v>0</v>
      </c>
      <c r="BB304" s="10" t="s">
        <v>114</v>
      </c>
      <c r="BC304" s="10" t="s">
        <v>114</v>
      </c>
      <c r="BD304" s="10" t="s">
        <v>114</v>
      </c>
      <c r="BE304" s="10" t="s">
        <v>114</v>
      </c>
      <c r="BF304" s="10" t="s">
        <v>114</v>
      </c>
      <c r="BG304" s="10" t="s">
        <v>114</v>
      </c>
      <c r="BH304" s="10" t="s">
        <v>114</v>
      </c>
      <c r="BI304" s="10" t="s">
        <v>114</v>
      </c>
      <c r="BJ304" s="10" t="s">
        <v>114</v>
      </c>
      <c r="BK304" s="10" t="s">
        <v>114</v>
      </c>
      <c r="BL304" s="10" t="s">
        <v>114</v>
      </c>
      <c r="BM304" s="10" t="s">
        <v>114</v>
      </c>
      <c r="BN304" s="10" t="s">
        <v>114</v>
      </c>
      <c r="BO304" s="10" t="s">
        <v>114</v>
      </c>
      <c r="BP304" s="10" t="s">
        <v>114</v>
      </c>
      <c r="BQ304" s="10" t="s">
        <v>114</v>
      </c>
      <c r="BR304" s="10" t="s">
        <v>114</v>
      </c>
      <c r="BS304" s="10" t="s">
        <v>114</v>
      </c>
      <c r="BT304" s="10" t="s">
        <v>114</v>
      </c>
      <c r="BU304" s="10" t="s">
        <v>114</v>
      </c>
      <c r="BV304" s="10" t="s">
        <v>114</v>
      </c>
      <c r="BW304" s="10" t="s">
        <v>114</v>
      </c>
      <c r="BX304" s="10" t="s">
        <v>114</v>
      </c>
      <c r="BY304" s="10" t="s">
        <v>114</v>
      </c>
      <c r="BZ304" s="10" t="s">
        <v>114</v>
      </c>
      <c r="CA304" s="10" t="s">
        <v>114</v>
      </c>
      <c r="CB304" s="10" t="s">
        <v>114</v>
      </c>
      <c r="CC304" s="10" t="s">
        <v>114</v>
      </c>
      <c r="CD304" s="10" t="s">
        <v>114</v>
      </c>
      <c r="CE304" s="10" t="s">
        <v>114</v>
      </c>
      <c r="CF304" s="10" t="s">
        <v>114</v>
      </c>
      <c r="CG304" s="10" t="s">
        <v>114</v>
      </c>
      <c r="CH304" s="10" t="s">
        <v>114</v>
      </c>
      <c r="CI304" s="10" t="s">
        <v>114</v>
      </c>
      <c r="CJ304" s="10" t="s">
        <v>114</v>
      </c>
      <c r="CK304" s="10" t="s">
        <v>114</v>
      </c>
      <c r="CL304" s="10" t="s">
        <v>114</v>
      </c>
      <c r="CM304" s="10" t="s">
        <v>114</v>
      </c>
      <c r="CN304" s="10" t="s">
        <v>114</v>
      </c>
      <c r="CO304" s="10" t="s">
        <v>114</v>
      </c>
      <c r="CP304" s="10" t="s">
        <v>114</v>
      </c>
      <c r="CQ304" s="10" t="s">
        <v>114</v>
      </c>
      <c r="CR304" s="10" t="s">
        <v>114</v>
      </c>
      <c r="CS304" s="10" t="s">
        <v>114</v>
      </c>
      <c r="CT304" s="10" t="s">
        <v>114</v>
      </c>
      <c r="CU304" s="10" t="s">
        <v>114</v>
      </c>
      <c r="CV304" s="10" t="s">
        <v>114</v>
      </c>
      <c r="CW304" s="10" t="s">
        <v>114</v>
      </c>
      <c r="CX304" s="10" t="s">
        <v>114</v>
      </c>
      <c r="CY304" s="10" t="s">
        <v>114</v>
      </c>
      <c r="CZ304" s="10" t="s">
        <v>114</v>
      </c>
      <c r="DA304" s="10" t="s">
        <v>114</v>
      </c>
      <c r="DB304" s="10" t="s">
        <v>114</v>
      </c>
      <c r="DC304" s="10" t="s">
        <v>114</v>
      </c>
      <c r="DD304" s="10" t="s">
        <v>114</v>
      </c>
    </row>
    <row r="305" spans="1:108" ht="12">
      <c r="A305" s="9">
        <v>0</v>
      </c>
      <c r="B305" s="8" t="s">
        <v>112</v>
      </c>
      <c r="C305" s="9">
        <v>10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0">
        <v>0</v>
      </c>
      <c r="AT305" s="10">
        <v>0</v>
      </c>
      <c r="AU305" s="10">
        <v>0</v>
      </c>
      <c r="AV305" s="10">
        <v>0</v>
      </c>
      <c r="AW305" s="10">
        <v>0</v>
      </c>
      <c r="AX305" s="10">
        <v>0</v>
      </c>
      <c r="AY305" s="10">
        <v>0</v>
      </c>
      <c r="AZ305" s="10">
        <v>0</v>
      </c>
      <c r="BA305" s="10">
        <v>0</v>
      </c>
      <c r="BB305" s="10">
        <v>0</v>
      </c>
      <c r="BC305" s="10">
        <v>0</v>
      </c>
      <c r="BD305" s="10">
        <v>0</v>
      </c>
      <c r="BE305" s="10">
        <v>0</v>
      </c>
      <c r="BF305" s="10">
        <v>0</v>
      </c>
      <c r="BG305" s="10">
        <v>0</v>
      </c>
      <c r="BH305" s="10">
        <v>0</v>
      </c>
      <c r="BI305" s="10">
        <v>0</v>
      </c>
      <c r="BJ305" s="10">
        <v>0</v>
      </c>
      <c r="BK305" s="10">
        <v>0</v>
      </c>
      <c r="BL305" s="10">
        <v>0</v>
      </c>
      <c r="BM305" s="10">
        <v>0</v>
      </c>
      <c r="BN305" s="10">
        <v>0</v>
      </c>
      <c r="BO305" s="10">
        <v>0</v>
      </c>
      <c r="BP305" s="10">
        <v>0</v>
      </c>
      <c r="BQ305" s="10">
        <v>0</v>
      </c>
      <c r="BR305" s="10">
        <v>0</v>
      </c>
      <c r="BS305" s="10">
        <v>0</v>
      </c>
      <c r="BT305" s="10">
        <v>0</v>
      </c>
      <c r="BU305" s="10">
        <v>0</v>
      </c>
      <c r="BV305" s="10">
        <v>0</v>
      </c>
      <c r="BW305" s="10">
        <v>0</v>
      </c>
      <c r="BX305" s="10">
        <v>0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10">
        <v>0</v>
      </c>
      <c r="CF305" s="10">
        <v>0</v>
      </c>
      <c r="CG305" s="10">
        <v>0</v>
      </c>
      <c r="CH305" s="10">
        <v>0</v>
      </c>
      <c r="CI305" s="10">
        <v>0</v>
      </c>
      <c r="CJ305" s="10">
        <v>0</v>
      </c>
      <c r="CK305" s="10">
        <v>0</v>
      </c>
      <c r="CL305" s="10">
        <v>0</v>
      </c>
      <c r="CM305" s="10">
        <v>0</v>
      </c>
      <c r="CN305" s="10">
        <v>0</v>
      </c>
      <c r="CO305" s="10">
        <v>0</v>
      </c>
      <c r="CP305" s="10">
        <v>0</v>
      </c>
      <c r="CQ305" s="10">
        <v>0</v>
      </c>
      <c r="CR305" s="10">
        <v>0</v>
      </c>
      <c r="CS305" s="10">
        <v>0</v>
      </c>
      <c r="CT305" s="10">
        <v>0</v>
      </c>
      <c r="CU305" s="10">
        <v>0</v>
      </c>
      <c r="CV305" s="10">
        <v>0</v>
      </c>
      <c r="CW305" s="10">
        <v>0</v>
      </c>
      <c r="CX305" s="10">
        <v>0</v>
      </c>
      <c r="CY305" s="10">
        <v>0</v>
      </c>
      <c r="CZ305" s="10">
        <v>0</v>
      </c>
      <c r="DA305" s="10">
        <v>0</v>
      </c>
      <c r="DB305" s="10">
        <v>0</v>
      </c>
      <c r="DC305" s="10">
        <v>0</v>
      </c>
      <c r="DD305" s="10">
        <v>0</v>
      </c>
    </row>
    <row r="306" spans="1:108" ht="12">
      <c r="A306" s="9">
        <v>1</v>
      </c>
      <c r="B306" s="8" t="s">
        <v>112</v>
      </c>
      <c r="C306" s="9">
        <v>10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0</v>
      </c>
      <c r="AK306" s="10">
        <v>0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10">
        <v>0</v>
      </c>
      <c r="AT306" s="10">
        <v>0</v>
      </c>
      <c r="AU306" s="10">
        <v>0</v>
      </c>
      <c r="AV306" s="10">
        <v>0</v>
      </c>
      <c r="AW306" s="10">
        <v>0</v>
      </c>
      <c r="AX306" s="10">
        <v>0</v>
      </c>
      <c r="AY306" s="10">
        <v>0</v>
      </c>
      <c r="AZ306" s="10">
        <v>0</v>
      </c>
      <c r="BA306" s="10">
        <v>0</v>
      </c>
      <c r="BB306" s="10">
        <v>0</v>
      </c>
      <c r="BC306" s="10">
        <v>0</v>
      </c>
      <c r="BD306" s="10">
        <v>0</v>
      </c>
      <c r="BE306" s="10">
        <v>0</v>
      </c>
      <c r="BF306" s="10">
        <v>0</v>
      </c>
      <c r="BG306" s="10">
        <v>0</v>
      </c>
      <c r="BH306" s="10">
        <v>0</v>
      </c>
      <c r="BI306" s="10">
        <v>0</v>
      </c>
      <c r="BJ306" s="10">
        <v>0</v>
      </c>
      <c r="BK306" s="10">
        <v>0</v>
      </c>
      <c r="BL306" s="10">
        <v>0</v>
      </c>
      <c r="BM306" s="10">
        <v>0</v>
      </c>
      <c r="BN306" s="10">
        <v>0</v>
      </c>
      <c r="BO306" s="10">
        <v>0</v>
      </c>
      <c r="BP306" s="10">
        <v>0</v>
      </c>
      <c r="BQ306" s="10">
        <v>0</v>
      </c>
      <c r="BR306" s="10">
        <v>0</v>
      </c>
      <c r="BS306" s="10">
        <v>0</v>
      </c>
      <c r="BT306" s="10">
        <v>0</v>
      </c>
      <c r="BU306" s="10">
        <v>0</v>
      </c>
      <c r="BV306" s="10">
        <v>0</v>
      </c>
      <c r="BW306" s="10">
        <v>0</v>
      </c>
      <c r="BX306" s="10">
        <v>0</v>
      </c>
      <c r="BY306" s="10">
        <v>0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10">
        <v>0</v>
      </c>
      <c r="CF306" s="10">
        <v>0</v>
      </c>
      <c r="CG306" s="10">
        <v>0</v>
      </c>
      <c r="CH306" s="10">
        <v>0</v>
      </c>
      <c r="CI306" s="10">
        <v>0</v>
      </c>
      <c r="CJ306" s="10">
        <v>0</v>
      </c>
      <c r="CK306" s="10">
        <v>0</v>
      </c>
      <c r="CL306" s="10">
        <v>0</v>
      </c>
      <c r="CM306" s="10">
        <v>0</v>
      </c>
      <c r="CN306" s="10">
        <v>0</v>
      </c>
      <c r="CO306" s="10">
        <v>0</v>
      </c>
      <c r="CP306" s="10">
        <v>0</v>
      </c>
      <c r="CQ306" s="10">
        <v>0</v>
      </c>
      <c r="CR306" s="10">
        <v>0</v>
      </c>
      <c r="CS306" s="10">
        <v>0</v>
      </c>
      <c r="CT306" s="10">
        <v>0</v>
      </c>
      <c r="CU306" s="10">
        <v>0</v>
      </c>
      <c r="CV306" s="10">
        <v>0</v>
      </c>
      <c r="CW306" s="10">
        <v>0</v>
      </c>
      <c r="CX306" s="10">
        <v>0</v>
      </c>
      <c r="CY306" s="10">
        <v>0</v>
      </c>
      <c r="CZ306" s="10">
        <v>0</v>
      </c>
      <c r="DA306" s="10">
        <v>0</v>
      </c>
      <c r="DB306" s="10">
        <v>0</v>
      </c>
      <c r="DC306" s="10">
        <v>0</v>
      </c>
      <c r="DD306" s="10" t="s">
        <v>114</v>
      </c>
    </row>
    <row r="307" spans="1:108" ht="12">
      <c r="A307" s="9">
        <v>2</v>
      </c>
      <c r="B307" s="8" t="s">
        <v>112</v>
      </c>
      <c r="C307" s="9">
        <v>10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0">
        <v>0</v>
      </c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0">
        <v>0</v>
      </c>
      <c r="BB307" s="10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0</v>
      </c>
      <c r="BH307" s="10">
        <v>0</v>
      </c>
      <c r="BI307" s="10">
        <v>0</v>
      </c>
      <c r="BJ307" s="10">
        <v>0</v>
      </c>
      <c r="BK307" s="10">
        <v>0</v>
      </c>
      <c r="BL307" s="10">
        <v>0</v>
      </c>
      <c r="BM307" s="10">
        <v>0</v>
      </c>
      <c r="BN307" s="10">
        <v>0</v>
      </c>
      <c r="BO307" s="10">
        <v>0</v>
      </c>
      <c r="BP307" s="10">
        <v>0</v>
      </c>
      <c r="BQ307" s="10">
        <v>0</v>
      </c>
      <c r="BR307" s="10">
        <v>0</v>
      </c>
      <c r="BS307" s="10">
        <v>0</v>
      </c>
      <c r="BT307" s="10">
        <v>0</v>
      </c>
      <c r="BU307" s="10">
        <v>0</v>
      </c>
      <c r="BV307" s="10">
        <v>0</v>
      </c>
      <c r="BW307" s="10">
        <v>0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0">
        <v>0</v>
      </c>
      <c r="CJ307" s="10">
        <v>0</v>
      </c>
      <c r="CK307" s="10">
        <v>0</v>
      </c>
      <c r="CL307" s="10">
        <v>0</v>
      </c>
      <c r="CM307" s="10">
        <v>0</v>
      </c>
      <c r="CN307" s="10">
        <v>0</v>
      </c>
      <c r="CO307" s="10">
        <v>0</v>
      </c>
      <c r="CP307" s="10">
        <v>0</v>
      </c>
      <c r="CQ307" s="10">
        <v>0</v>
      </c>
      <c r="CR307" s="10">
        <v>0</v>
      </c>
      <c r="CS307" s="10">
        <v>0</v>
      </c>
      <c r="CT307" s="10">
        <v>0</v>
      </c>
      <c r="CU307" s="10">
        <v>0</v>
      </c>
      <c r="CV307" s="10">
        <v>0</v>
      </c>
      <c r="CW307" s="10">
        <v>0</v>
      </c>
      <c r="CX307" s="10">
        <v>0</v>
      </c>
      <c r="CY307" s="10">
        <v>0</v>
      </c>
      <c r="CZ307" s="10">
        <v>0</v>
      </c>
      <c r="DA307" s="10">
        <v>0</v>
      </c>
      <c r="DB307" s="10">
        <v>0</v>
      </c>
      <c r="DC307" s="10" t="s">
        <v>114</v>
      </c>
      <c r="DD307" s="10" t="s">
        <v>114</v>
      </c>
    </row>
    <row r="308" spans="1:108" ht="12">
      <c r="A308" s="9">
        <v>3</v>
      </c>
      <c r="B308" s="8" t="s">
        <v>112</v>
      </c>
      <c r="C308" s="9">
        <v>10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10">
        <v>0</v>
      </c>
      <c r="AT308" s="10">
        <v>0</v>
      </c>
      <c r="AU308" s="10">
        <v>0</v>
      </c>
      <c r="AV308" s="10">
        <v>0</v>
      </c>
      <c r="AW308" s="10">
        <v>0</v>
      </c>
      <c r="AX308" s="10">
        <v>0</v>
      </c>
      <c r="AY308" s="10">
        <v>0</v>
      </c>
      <c r="AZ308" s="10">
        <v>0</v>
      </c>
      <c r="BA308" s="10">
        <v>0</v>
      </c>
      <c r="BB308" s="10">
        <v>0</v>
      </c>
      <c r="BC308" s="10">
        <v>0</v>
      </c>
      <c r="BD308" s="10">
        <v>0</v>
      </c>
      <c r="BE308" s="10">
        <v>0</v>
      </c>
      <c r="BF308" s="10">
        <v>0</v>
      </c>
      <c r="BG308" s="10">
        <v>0</v>
      </c>
      <c r="BH308" s="10">
        <v>0</v>
      </c>
      <c r="BI308" s="10">
        <v>0</v>
      </c>
      <c r="BJ308" s="10">
        <v>0</v>
      </c>
      <c r="BK308" s="10">
        <v>0</v>
      </c>
      <c r="BL308" s="10">
        <v>0</v>
      </c>
      <c r="BM308" s="10">
        <v>0</v>
      </c>
      <c r="BN308" s="10">
        <v>0</v>
      </c>
      <c r="BO308" s="10">
        <v>0</v>
      </c>
      <c r="BP308" s="10">
        <v>0</v>
      </c>
      <c r="BQ308" s="10">
        <v>0</v>
      </c>
      <c r="BR308" s="10">
        <v>0</v>
      </c>
      <c r="BS308" s="10">
        <v>0</v>
      </c>
      <c r="BT308" s="10">
        <v>0</v>
      </c>
      <c r="BU308" s="10">
        <v>0</v>
      </c>
      <c r="BV308" s="10">
        <v>0</v>
      </c>
      <c r="BW308" s="10">
        <v>0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10">
        <v>0</v>
      </c>
      <c r="CF308" s="10">
        <v>0</v>
      </c>
      <c r="CG308" s="10">
        <v>0</v>
      </c>
      <c r="CH308" s="10">
        <v>0</v>
      </c>
      <c r="CI308" s="10">
        <v>0</v>
      </c>
      <c r="CJ308" s="10">
        <v>0</v>
      </c>
      <c r="CK308" s="10">
        <v>0</v>
      </c>
      <c r="CL308" s="10">
        <v>0</v>
      </c>
      <c r="CM308" s="10">
        <v>0</v>
      </c>
      <c r="CN308" s="10">
        <v>0</v>
      </c>
      <c r="CO308" s="10">
        <v>0</v>
      </c>
      <c r="CP308" s="10">
        <v>0</v>
      </c>
      <c r="CQ308" s="10">
        <v>0</v>
      </c>
      <c r="CR308" s="10">
        <v>0</v>
      </c>
      <c r="CS308" s="10">
        <v>0</v>
      </c>
      <c r="CT308" s="10">
        <v>0</v>
      </c>
      <c r="CU308" s="10">
        <v>0</v>
      </c>
      <c r="CV308" s="10">
        <v>0</v>
      </c>
      <c r="CW308" s="10">
        <v>0</v>
      </c>
      <c r="CX308" s="10">
        <v>0</v>
      </c>
      <c r="CY308" s="10">
        <v>0</v>
      </c>
      <c r="CZ308" s="10">
        <v>0</v>
      </c>
      <c r="DA308" s="10">
        <v>0</v>
      </c>
      <c r="DB308" s="10" t="s">
        <v>114</v>
      </c>
      <c r="DC308" s="10" t="s">
        <v>114</v>
      </c>
      <c r="DD308" s="10" t="s">
        <v>114</v>
      </c>
    </row>
    <row r="309" spans="1:108" ht="12">
      <c r="A309" s="9">
        <v>4</v>
      </c>
      <c r="B309" s="8" t="s">
        <v>112</v>
      </c>
      <c r="C309" s="9">
        <v>10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0">
        <v>0</v>
      </c>
      <c r="AT309" s="10">
        <v>0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10">
        <v>0</v>
      </c>
      <c r="BB309" s="10">
        <v>0</v>
      </c>
      <c r="BC309" s="10">
        <v>0</v>
      </c>
      <c r="BD309" s="10">
        <v>0</v>
      </c>
      <c r="BE309" s="10">
        <v>0</v>
      </c>
      <c r="BF309" s="10">
        <v>0</v>
      </c>
      <c r="BG309" s="10">
        <v>0</v>
      </c>
      <c r="BH309" s="10">
        <v>0</v>
      </c>
      <c r="BI309" s="10">
        <v>0</v>
      </c>
      <c r="BJ309" s="10">
        <v>0</v>
      </c>
      <c r="BK309" s="10">
        <v>0</v>
      </c>
      <c r="BL309" s="10">
        <v>0</v>
      </c>
      <c r="BM309" s="10">
        <v>0</v>
      </c>
      <c r="BN309" s="10">
        <v>0</v>
      </c>
      <c r="BO309" s="10">
        <v>0</v>
      </c>
      <c r="BP309" s="10">
        <v>0</v>
      </c>
      <c r="BQ309" s="10">
        <v>0</v>
      </c>
      <c r="BR309" s="10">
        <v>0</v>
      </c>
      <c r="BS309" s="10">
        <v>0</v>
      </c>
      <c r="BT309" s="10">
        <v>0</v>
      </c>
      <c r="BU309" s="10">
        <v>0</v>
      </c>
      <c r="BV309" s="10">
        <v>0</v>
      </c>
      <c r="BW309" s="10">
        <v>0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10">
        <v>0</v>
      </c>
      <c r="CF309" s="10">
        <v>0</v>
      </c>
      <c r="CG309" s="10">
        <v>0</v>
      </c>
      <c r="CH309" s="10">
        <v>0</v>
      </c>
      <c r="CI309" s="10">
        <v>0</v>
      </c>
      <c r="CJ309" s="10">
        <v>0</v>
      </c>
      <c r="CK309" s="10">
        <v>0</v>
      </c>
      <c r="CL309" s="10">
        <v>0</v>
      </c>
      <c r="CM309" s="10">
        <v>0</v>
      </c>
      <c r="CN309" s="10">
        <v>0</v>
      </c>
      <c r="CO309" s="10">
        <v>0</v>
      </c>
      <c r="CP309" s="10">
        <v>0</v>
      </c>
      <c r="CQ309" s="10">
        <v>0</v>
      </c>
      <c r="CR309" s="10">
        <v>0</v>
      </c>
      <c r="CS309" s="10">
        <v>0</v>
      </c>
      <c r="CT309" s="10">
        <v>0</v>
      </c>
      <c r="CU309" s="10">
        <v>0</v>
      </c>
      <c r="CV309" s="10">
        <v>0</v>
      </c>
      <c r="CW309" s="10">
        <v>0</v>
      </c>
      <c r="CX309" s="10">
        <v>0</v>
      </c>
      <c r="CY309" s="10">
        <v>0</v>
      </c>
      <c r="CZ309" s="10">
        <v>0</v>
      </c>
      <c r="DA309" s="10" t="s">
        <v>114</v>
      </c>
      <c r="DB309" s="10" t="s">
        <v>114</v>
      </c>
      <c r="DC309" s="10" t="s">
        <v>114</v>
      </c>
      <c r="DD309" s="10" t="s">
        <v>114</v>
      </c>
    </row>
    <row r="310" spans="1:108" ht="12">
      <c r="A310" s="9">
        <v>5</v>
      </c>
      <c r="B310" s="8" t="s">
        <v>112</v>
      </c>
      <c r="C310" s="9">
        <v>10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10">
        <v>0</v>
      </c>
      <c r="AT310" s="10">
        <v>0</v>
      </c>
      <c r="AU310" s="10">
        <v>0</v>
      </c>
      <c r="AV310" s="10">
        <v>0</v>
      </c>
      <c r="AW310" s="10">
        <v>0</v>
      </c>
      <c r="AX310" s="10">
        <v>0</v>
      </c>
      <c r="AY310" s="10">
        <v>0</v>
      </c>
      <c r="AZ310" s="10">
        <v>0</v>
      </c>
      <c r="BA310" s="10">
        <v>0</v>
      </c>
      <c r="BB310" s="10">
        <v>0</v>
      </c>
      <c r="BC310" s="10">
        <v>0</v>
      </c>
      <c r="BD310" s="10">
        <v>0</v>
      </c>
      <c r="BE310" s="10">
        <v>0</v>
      </c>
      <c r="BF310" s="10">
        <v>0</v>
      </c>
      <c r="BG310" s="10">
        <v>0</v>
      </c>
      <c r="BH310" s="10">
        <v>0</v>
      </c>
      <c r="BI310" s="10">
        <v>0</v>
      </c>
      <c r="BJ310" s="10">
        <v>0</v>
      </c>
      <c r="BK310" s="10">
        <v>0</v>
      </c>
      <c r="BL310" s="10">
        <v>0</v>
      </c>
      <c r="BM310" s="10">
        <v>0</v>
      </c>
      <c r="BN310" s="10">
        <v>0</v>
      </c>
      <c r="BO310" s="10">
        <v>0</v>
      </c>
      <c r="BP310" s="10">
        <v>0</v>
      </c>
      <c r="BQ310" s="10">
        <v>0</v>
      </c>
      <c r="BR310" s="10">
        <v>0</v>
      </c>
      <c r="BS310" s="10">
        <v>0</v>
      </c>
      <c r="BT310" s="10">
        <v>0</v>
      </c>
      <c r="BU310" s="10">
        <v>0</v>
      </c>
      <c r="BV310" s="10">
        <v>0</v>
      </c>
      <c r="BW310" s="10">
        <v>0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0">
        <v>0</v>
      </c>
      <c r="CJ310" s="10">
        <v>0</v>
      </c>
      <c r="CK310" s="10">
        <v>0</v>
      </c>
      <c r="CL310" s="10">
        <v>0</v>
      </c>
      <c r="CM310" s="10">
        <v>0</v>
      </c>
      <c r="CN310" s="10">
        <v>0</v>
      </c>
      <c r="CO310" s="10">
        <v>0</v>
      </c>
      <c r="CP310" s="10">
        <v>0</v>
      </c>
      <c r="CQ310" s="10">
        <v>0</v>
      </c>
      <c r="CR310" s="10">
        <v>0</v>
      </c>
      <c r="CS310" s="10">
        <v>0</v>
      </c>
      <c r="CT310" s="10">
        <v>0</v>
      </c>
      <c r="CU310" s="10">
        <v>0</v>
      </c>
      <c r="CV310" s="10">
        <v>0</v>
      </c>
      <c r="CW310" s="10">
        <v>0</v>
      </c>
      <c r="CX310" s="10">
        <v>0</v>
      </c>
      <c r="CY310" s="10">
        <v>0</v>
      </c>
      <c r="CZ310" s="10" t="s">
        <v>114</v>
      </c>
      <c r="DA310" s="10" t="s">
        <v>114</v>
      </c>
      <c r="DB310" s="10" t="s">
        <v>114</v>
      </c>
      <c r="DC310" s="10" t="s">
        <v>114</v>
      </c>
      <c r="DD310" s="10" t="s">
        <v>114</v>
      </c>
    </row>
    <row r="311" spans="1:108" ht="12">
      <c r="A311" s="9">
        <v>6</v>
      </c>
      <c r="B311" s="8" t="s">
        <v>112</v>
      </c>
      <c r="C311" s="9">
        <v>10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10">
        <v>0</v>
      </c>
      <c r="AQ311" s="10">
        <v>0</v>
      </c>
      <c r="AR311" s="10">
        <v>0</v>
      </c>
      <c r="AS311" s="10">
        <v>0</v>
      </c>
      <c r="AT311" s="10">
        <v>0</v>
      </c>
      <c r="AU311" s="10">
        <v>0</v>
      </c>
      <c r="AV311" s="10">
        <v>0</v>
      </c>
      <c r="AW311" s="10">
        <v>0</v>
      </c>
      <c r="AX311" s="10">
        <v>0</v>
      </c>
      <c r="AY311" s="10">
        <v>0</v>
      </c>
      <c r="AZ311" s="10">
        <v>0</v>
      </c>
      <c r="BA311" s="10">
        <v>0</v>
      </c>
      <c r="BB311" s="10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0</v>
      </c>
      <c r="BH311" s="10">
        <v>0</v>
      </c>
      <c r="BI311" s="10">
        <v>0</v>
      </c>
      <c r="BJ311" s="10">
        <v>0</v>
      </c>
      <c r="BK311" s="10">
        <v>0</v>
      </c>
      <c r="BL311" s="10">
        <v>0</v>
      </c>
      <c r="BM311" s="10">
        <v>0</v>
      </c>
      <c r="BN311" s="10">
        <v>0</v>
      </c>
      <c r="BO311" s="10">
        <v>0</v>
      </c>
      <c r="BP311" s="10">
        <v>0</v>
      </c>
      <c r="BQ311" s="10">
        <v>0</v>
      </c>
      <c r="BR311" s="10">
        <v>0</v>
      </c>
      <c r="BS311" s="10">
        <v>0</v>
      </c>
      <c r="BT311" s="10">
        <v>0</v>
      </c>
      <c r="BU311" s="10">
        <v>0</v>
      </c>
      <c r="BV311" s="10">
        <v>0</v>
      </c>
      <c r="BW311" s="10">
        <v>0</v>
      </c>
      <c r="BX311" s="10">
        <v>0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10">
        <v>0</v>
      </c>
      <c r="CF311" s="10">
        <v>0</v>
      </c>
      <c r="CG311" s="10">
        <v>0</v>
      </c>
      <c r="CH311" s="10">
        <v>0</v>
      </c>
      <c r="CI311" s="10">
        <v>0</v>
      </c>
      <c r="CJ311" s="10">
        <v>0</v>
      </c>
      <c r="CK311" s="10">
        <v>0</v>
      </c>
      <c r="CL311" s="10">
        <v>0</v>
      </c>
      <c r="CM311" s="10">
        <v>0</v>
      </c>
      <c r="CN311" s="10">
        <v>0</v>
      </c>
      <c r="CO311" s="10">
        <v>0</v>
      </c>
      <c r="CP311" s="10">
        <v>0</v>
      </c>
      <c r="CQ311" s="10">
        <v>0</v>
      </c>
      <c r="CR311" s="10">
        <v>0</v>
      </c>
      <c r="CS311" s="10">
        <v>0</v>
      </c>
      <c r="CT311" s="10">
        <v>0</v>
      </c>
      <c r="CU311" s="10">
        <v>0</v>
      </c>
      <c r="CV311" s="10">
        <v>0</v>
      </c>
      <c r="CW311" s="10">
        <v>0</v>
      </c>
      <c r="CX311" s="10">
        <v>0</v>
      </c>
      <c r="CY311" s="10" t="s">
        <v>114</v>
      </c>
      <c r="CZ311" s="10" t="s">
        <v>114</v>
      </c>
      <c r="DA311" s="10" t="s">
        <v>114</v>
      </c>
      <c r="DB311" s="10" t="s">
        <v>114</v>
      </c>
      <c r="DC311" s="10" t="s">
        <v>114</v>
      </c>
      <c r="DD311" s="10" t="s">
        <v>114</v>
      </c>
    </row>
    <row r="312" spans="1:108" ht="12">
      <c r="A312" s="9">
        <v>7</v>
      </c>
      <c r="B312" s="8" t="s">
        <v>112</v>
      </c>
      <c r="C312" s="9">
        <v>10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10">
        <v>0</v>
      </c>
      <c r="AT312" s="10">
        <v>0</v>
      </c>
      <c r="AU312" s="10">
        <v>0</v>
      </c>
      <c r="AV312" s="10">
        <v>0</v>
      </c>
      <c r="AW312" s="10">
        <v>0</v>
      </c>
      <c r="AX312" s="10">
        <v>0</v>
      </c>
      <c r="AY312" s="10">
        <v>0</v>
      </c>
      <c r="AZ312" s="10">
        <v>0</v>
      </c>
      <c r="BA312" s="10">
        <v>0</v>
      </c>
      <c r="BB312" s="10">
        <v>0</v>
      </c>
      <c r="BC312" s="10">
        <v>0</v>
      </c>
      <c r="BD312" s="10">
        <v>0</v>
      </c>
      <c r="BE312" s="10">
        <v>0</v>
      </c>
      <c r="BF312" s="10">
        <v>0</v>
      </c>
      <c r="BG312" s="10">
        <v>0</v>
      </c>
      <c r="BH312" s="10">
        <v>0</v>
      </c>
      <c r="BI312" s="10">
        <v>0</v>
      </c>
      <c r="BJ312" s="10">
        <v>0</v>
      </c>
      <c r="BK312" s="10">
        <v>0</v>
      </c>
      <c r="BL312" s="10">
        <v>0</v>
      </c>
      <c r="BM312" s="10">
        <v>0</v>
      </c>
      <c r="BN312" s="10">
        <v>0</v>
      </c>
      <c r="BO312" s="10">
        <v>0</v>
      </c>
      <c r="BP312" s="10">
        <v>0</v>
      </c>
      <c r="BQ312" s="10">
        <v>0</v>
      </c>
      <c r="BR312" s="10">
        <v>0</v>
      </c>
      <c r="BS312" s="10">
        <v>0</v>
      </c>
      <c r="BT312" s="10">
        <v>0</v>
      </c>
      <c r="BU312" s="10">
        <v>0</v>
      </c>
      <c r="BV312" s="10">
        <v>0</v>
      </c>
      <c r="BW312" s="10">
        <v>0</v>
      </c>
      <c r="BX312" s="10">
        <v>0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10">
        <v>0</v>
      </c>
      <c r="CF312" s="10">
        <v>0</v>
      </c>
      <c r="CG312" s="10">
        <v>0</v>
      </c>
      <c r="CH312" s="10">
        <v>0</v>
      </c>
      <c r="CI312" s="10">
        <v>0</v>
      </c>
      <c r="CJ312" s="10">
        <v>0</v>
      </c>
      <c r="CK312" s="10">
        <v>0</v>
      </c>
      <c r="CL312" s="10">
        <v>0</v>
      </c>
      <c r="CM312" s="10">
        <v>0</v>
      </c>
      <c r="CN312" s="10">
        <v>0</v>
      </c>
      <c r="CO312" s="10">
        <v>0</v>
      </c>
      <c r="CP312" s="10">
        <v>0</v>
      </c>
      <c r="CQ312" s="10">
        <v>0</v>
      </c>
      <c r="CR312" s="10">
        <v>0</v>
      </c>
      <c r="CS312" s="10">
        <v>0</v>
      </c>
      <c r="CT312" s="10">
        <v>0</v>
      </c>
      <c r="CU312" s="10">
        <v>0</v>
      </c>
      <c r="CV312" s="10">
        <v>0</v>
      </c>
      <c r="CW312" s="10">
        <v>0</v>
      </c>
      <c r="CX312" s="10" t="s">
        <v>114</v>
      </c>
      <c r="CY312" s="10" t="s">
        <v>114</v>
      </c>
      <c r="CZ312" s="10" t="s">
        <v>114</v>
      </c>
      <c r="DA312" s="10" t="s">
        <v>114</v>
      </c>
      <c r="DB312" s="10" t="s">
        <v>114</v>
      </c>
      <c r="DC312" s="10" t="s">
        <v>114</v>
      </c>
      <c r="DD312" s="10" t="s">
        <v>114</v>
      </c>
    </row>
    <row r="313" spans="1:108" ht="12">
      <c r="A313" s="9">
        <v>8</v>
      </c>
      <c r="B313" s="8" t="s">
        <v>112</v>
      </c>
      <c r="C313" s="9">
        <v>10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10">
        <v>0</v>
      </c>
      <c r="BB313" s="10">
        <v>0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0">
        <v>0</v>
      </c>
      <c r="BJ313" s="10">
        <v>0</v>
      </c>
      <c r="BK313" s="10">
        <v>0</v>
      </c>
      <c r="BL313" s="10">
        <v>0</v>
      </c>
      <c r="BM313" s="10">
        <v>0</v>
      </c>
      <c r="BN313" s="10">
        <v>0</v>
      </c>
      <c r="BO313" s="10">
        <v>0</v>
      </c>
      <c r="BP313" s="10">
        <v>0</v>
      </c>
      <c r="BQ313" s="10">
        <v>0</v>
      </c>
      <c r="BR313" s="10">
        <v>0</v>
      </c>
      <c r="BS313" s="10">
        <v>0</v>
      </c>
      <c r="BT313" s="10">
        <v>0</v>
      </c>
      <c r="BU313" s="10">
        <v>0</v>
      </c>
      <c r="BV313" s="10">
        <v>0</v>
      </c>
      <c r="BW313" s="10">
        <v>0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0">
        <v>0</v>
      </c>
      <c r="CJ313" s="10">
        <v>0</v>
      </c>
      <c r="CK313" s="10">
        <v>0</v>
      </c>
      <c r="CL313" s="10">
        <v>0</v>
      </c>
      <c r="CM313" s="10">
        <v>0</v>
      </c>
      <c r="CN313" s="10">
        <v>0</v>
      </c>
      <c r="CO313" s="10">
        <v>0</v>
      </c>
      <c r="CP313" s="10">
        <v>0</v>
      </c>
      <c r="CQ313" s="10">
        <v>0</v>
      </c>
      <c r="CR313" s="10">
        <v>0</v>
      </c>
      <c r="CS313" s="10">
        <v>0</v>
      </c>
      <c r="CT313" s="10">
        <v>0</v>
      </c>
      <c r="CU313" s="10">
        <v>0</v>
      </c>
      <c r="CV313" s="10">
        <v>0</v>
      </c>
      <c r="CW313" s="10" t="s">
        <v>114</v>
      </c>
      <c r="CX313" s="10" t="s">
        <v>114</v>
      </c>
      <c r="CY313" s="10" t="s">
        <v>114</v>
      </c>
      <c r="CZ313" s="10" t="s">
        <v>114</v>
      </c>
      <c r="DA313" s="10" t="s">
        <v>114</v>
      </c>
      <c r="DB313" s="10" t="s">
        <v>114</v>
      </c>
      <c r="DC313" s="10" t="s">
        <v>114</v>
      </c>
      <c r="DD313" s="10" t="s">
        <v>114</v>
      </c>
    </row>
    <row r="314" spans="1:108" ht="12">
      <c r="A314" s="9">
        <v>9</v>
      </c>
      <c r="B314" s="8" t="s">
        <v>112</v>
      </c>
      <c r="C314" s="9">
        <v>10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10">
        <v>0</v>
      </c>
      <c r="AT314" s="10">
        <v>0</v>
      </c>
      <c r="AU314" s="10">
        <v>0</v>
      </c>
      <c r="AV314" s="10">
        <v>0</v>
      </c>
      <c r="AW314" s="10">
        <v>0</v>
      </c>
      <c r="AX314" s="10">
        <v>0</v>
      </c>
      <c r="AY314" s="10">
        <v>0</v>
      </c>
      <c r="AZ314" s="10">
        <v>0</v>
      </c>
      <c r="BA314" s="10">
        <v>0</v>
      </c>
      <c r="BB314" s="10">
        <v>0</v>
      </c>
      <c r="BC314" s="10">
        <v>0</v>
      </c>
      <c r="BD314" s="10">
        <v>0</v>
      </c>
      <c r="BE314" s="10">
        <v>0</v>
      </c>
      <c r="BF314" s="10">
        <v>0</v>
      </c>
      <c r="BG314" s="10">
        <v>0</v>
      </c>
      <c r="BH314" s="10">
        <v>0</v>
      </c>
      <c r="BI314" s="10">
        <v>0</v>
      </c>
      <c r="BJ314" s="10">
        <v>0</v>
      </c>
      <c r="BK314" s="10">
        <v>0</v>
      </c>
      <c r="BL314" s="10">
        <v>0</v>
      </c>
      <c r="BM314" s="10">
        <v>0</v>
      </c>
      <c r="BN314" s="10">
        <v>0</v>
      </c>
      <c r="BO314" s="10">
        <v>0</v>
      </c>
      <c r="BP314" s="10">
        <v>0</v>
      </c>
      <c r="BQ314" s="10">
        <v>0</v>
      </c>
      <c r="BR314" s="10">
        <v>0</v>
      </c>
      <c r="BS314" s="10">
        <v>0</v>
      </c>
      <c r="BT314" s="10">
        <v>0</v>
      </c>
      <c r="BU314" s="10">
        <v>0</v>
      </c>
      <c r="BV314" s="10">
        <v>0</v>
      </c>
      <c r="BW314" s="10">
        <v>0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  <c r="CG314" s="10">
        <v>0</v>
      </c>
      <c r="CH314" s="10">
        <v>0</v>
      </c>
      <c r="CI314" s="10">
        <v>0</v>
      </c>
      <c r="CJ314" s="10">
        <v>0</v>
      </c>
      <c r="CK314" s="10">
        <v>0</v>
      </c>
      <c r="CL314" s="10">
        <v>0</v>
      </c>
      <c r="CM314" s="10">
        <v>0</v>
      </c>
      <c r="CN314" s="10">
        <v>0</v>
      </c>
      <c r="CO314" s="10">
        <v>0</v>
      </c>
      <c r="CP314" s="10">
        <v>0</v>
      </c>
      <c r="CQ314" s="10">
        <v>0</v>
      </c>
      <c r="CR314" s="10">
        <v>0</v>
      </c>
      <c r="CS314" s="10">
        <v>0</v>
      </c>
      <c r="CT314" s="10">
        <v>0</v>
      </c>
      <c r="CU314" s="10">
        <v>0</v>
      </c>
      <c r="CV314" s="10" t="s">
        <v>114</v>
      </c>
      <c r="CW314" s="10" t="s">
        <v>114</v>
      </c>
      <c r="CX314" s="10" t="s">
        <v>114</v>
      </c>
      <c r="CY314" s="10" t="s">
        <v>114</v>
      </c>
      <c r="CZ314" s="10" t="s">
        <v>114</v>
      </c>
      <c r="DA314" s="10" t="s">
        <v>114</v>
      </c>
      <c r="DB314" s="10" t="s">
        <v>114</v>
      </c>
      <c r="DC314" s="10" t="s">
        <v>114</v>
      </c>
      <c r="DD314" s="10" t="s">
        <v>114</v>
      </c>
    </row>
    <row r="315" spans="1:108" ht="12">
      <c r="A315" s="9">
        <v>10</v>
      </c>
      <c r="B315" s="8" t="s">
        <v>112</v>
      </c>
      <c r="C315" s="9">
        <v>10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10">
        <v>0</v>
      </c>
      <c r="AQ315" s="10">
        <v>0</v>
      </c>
      <c r="AR315" s="10">
        <v>0</v>
      </c>
      <c r="AS315" s="10">
        <v>0</v>
      </c>
      <c r="AT315" s="10">
        <v>0</v>
      </c>
      <c r="AU315" s="10">
        <v>0</v>
      </c>
      <c r="AV315" s="10">
        <v>0</v>
      </c>
      <c r="AW315" s="10">
        <v>0</v>
      </c>
      <c r="AX315" s="10">
        <v>0</v>
      </c>
      <c r="AY315" s="10">
        <v>0</v>
      </c>
      <c r="AZ315" s="10">
        <v>0</v>
      </c>
      <c r="BA315" s="10">
        <v>0</v>
      </c>
      <c r="BB315" s="10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0</v>
      </c>
      <c r="BH315" s="10">
        <v>0</v>
      </c>
      <c r="BI315" s="10">
        <v>0</v>
      </c>
      <c r="BJ315" s="10">
        <v>0</v>
      </c>
      <c r="BK315" s="10">
        <v>0</v>
      </c>
      <c r="BL315" s="10">
        <v>0</v>
      </c>
      <c r="BM315" s="10">
        <v>0</v>
      </c>
      <c r="BN315" s="10">
        <v>0</v>
      </c>
      <c r="BO315" s="10">
        <v>0</v>
      </c>
      <c r="BP315" s="10">
        <v>0</v>
      </c>
      <c r="BQ315" s="10">
        <v>0</v>
      </c>
      <c r="BR315" s="10">
        <v>0</v>
      </c>
      <c r="BS315" s="10">
        <v>0</v>
      </c>
      <c r="BT315" s="10">
        <v>0</v>
      </c>
      <c r="BU315" s="10">
        <v>0</v>
      </c>
      <c r="BV315" s="10">
        <v>0</v>
      </c>
      <c r="BW315" s="10">
        <v>0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10">
        <v>0</v>
      </c>
      <c r="CF315" s="10">
        <v>0</v>
      </c>
      <c r="CG315" s="10">
        <v>0</v>
      </c>
      <c r="CH315" s="10">
        <v>0</v>
      </c>
      <c r="CI315" s="10">
        <v>0</v>
      </c>
      <c r="CJ315" s="10">
        <v>0</v>
      </c>
      <c r="CK315" s="10">
        <v>0</v>
      </c>
      <c r="CL315" s="10">
        <v>0</v>
      </c>
      <c r="CM315" s="10">
        <v>0</v>
      </c>
      <c r="CN315" s="10">
        <v>0</v>
      </c>
      <c r="CO315" s="10">
        <v>0</v>
      </c>
      <c r="CP315" s="10">
        <v>0</v>
      </c>
      <c r="CQ315" s="10">
        <v>0</v>
      </c>
      <c r="CR315" s="10">
        <v>0</v>
      </c>
      <c r="CS315" s="10">
        <v>0</v>
      </c>
      <c r="CT315" s="10">
        <v>0</v>
      </c>
      <c r="CU315" s="10" t="s">
        <v>114</v>
      </c>
      <c r="CV315" s="10" t="s">
        <v>114</v>
      </c>
      <c r="CW315" s="10" t="s">
        <v>114</v>
      </c>
      <c r="CX315" s="10" t="s">
        <v>114</v>
      </c>
      <c r="CY315" s="10" t="s">
        <v>114</v>
      </c>
      <c r="CZ315" s="10" t="s">
        <v>114</v>
      </c>
      <c r="DA315" s="10" t="s">
        <v>114</v>
      </c>
      <c r="DB315" s="10" t="s">
        <v>114</v>
      </c>
      <c r="DC315" s="10" t="s">
        <v>114</v>
      </c>
      <c r="DD315" s="10" t="s">
        <v>114</v>
      </c>
    </row>
    <row r="316" spans="1:108" ht="12">
      <c r="A316" s="9">
        <v>11</v>
      </c>
      <c r="B316" s="8" t="s">
        <v>112</v>
      </c>
      <c r="C316" s="9">
        <v>10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10">
        <v>0</v>
      </c>
      <c r="AT316" s="10">
        <v>0</v>
      </c>
      <c r="AU316" s="10">
        <v>0</v>
      </c>
      <c r="AV316" s="10">
        <v>0</v>
      </c>
      <c r="AW316" s="10">
        <v>0</v>
      </c>
      <c r="AX316" s="10">
        <v>0</v>
      </c>
      <c r="AY316" s="10">
        <v>0</v>
      </c>
      <c r="AZ316" s="10">
        <v>0</v>
      </c>
      <c r="BA316" s="10">
        <v>0</v>
      </c>
      <c r="BB316" s="10">
        <v>0</v>
      </c>
      <c r="BC316" s="10">
        <v>0</v>
      </c>
      <c r="BD316" s="10">
        <v>0</v>
      </c>
      <c r="BE316" s="10">
        <v>0</v>
      </c>
      <c r="BF316" s="10">
        <v>0</v>
      </c>
      <c r="BG316" s="10">
        <v>0</v>
      </c>
      <c r="BH316" s="10">
        <v>0</v>
      </c>
      <c r="BI316" s="10">
        <v>0</v>
      </c>
      <c r="BJ316" s="10">
        <v>0</v>
      </c>
      <c r="BK316" s="10">
        <v>0</v>
      </c>
      <c r="BL316" s="10">
        <v>0</v>
      </c>
      <c r="BM316" s="10">
        <v>0</v>
      </c>
      <c r="BN316" s="10">
        <v>0</v>
      </c>
      <c r="BO316" s="10">
        <v>0</v>
      </c>
      <c r="BP316" s="10">
        <v>0</v>
      </c>
      <c r="BQ316" s="10">
        <v>0</v>
      </c>
      <c r="BR316" s="10">
        <v>0</v>
      </c>
      <c r="BS316" s="10">
        <v>0</v>
      </c>
      <c r="BT316" s="10">
        <v>0</v>
      </c>
      <c r="BU316" s="10">
        <v>0</v>
      </c>
      <c r="BV316" s="10">
        <v>0</v>
      </c>
      <c r="BW316" s="10">
        <v>0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0">
        <v>0</v>
      </c>
      <c r="CJ316" s="10">
        <v>0</v>
      </c>
      <c r="CK316" s="10">
        <v>0</v>
      </c>
      <c r="CL316" s="10">
        <v>0</v>
      </c>
      <c r="CM316" s="10">
        <v>0</v>
      </c>
      <c r="CN316" s="10">
        <v>0</v>
      </c>
      <c r="CO316" s="10">
        <v>0</v>
      </c>
      <c r="CP316" s="10">
        <v>0</v>
      </c>
      <c r="CQ316" s="10">
        <v>0</v>
      </c>
      <c r="CR316" s="10">
        <v>0</v>
      </c>
      <c r="CS316" s="10">
        <v>0</v>
      </c>
      <c r="CT316" s="10" t="s">
        <v>114</v>
      </c>
      <c r="CU316" s="10" t="s">
        <v>114</v>
      </c>
      <c r="CV316" s="10" t="s">
        <v>114</v>
      </c>
      <c r="CW316" s="10" t="s">
        <v>114</v>
      </c>
      <c r="CX316" s="10" t="s">
        <v>114</v>
      </c>
      <c r="CY316" s="10" t="s">
        <v>114</v>
      </c>
      <c r="CZ316" s="10" t="s">
        <v>114</v>
      </c>
      <c r="DA316" s="10" t="s">
        <v>114</v>
      </c>
      <c r="DB316" s="10" t="s">
        <v>114</v>
      </c>
      <c r="DC316" s="10" t="s">
        <v>114</v>
      </c>
      <c r="DD316" s="10" t="s">
        <v>114</v>
      </c>
    </row>
    <row r="317" spans="1:108" ht="12">
      <c r="A317" s="9">
        <v>12</v>
      </c>
      <c r="B317" s="8" t="s">
        <v>112</v>
      </c>
      <c r="C317" s="9">
        <v>10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0">
        <v>0</v>
      </c>
      <c r="AQ317" s="10">
        <v>0</v>
      </c>
      <c r="AR317" s="10">
        <v>0</v>
      </c>
      <c r="AS317" s="10">
        <v>0</v>
      </c>
      <c r="AT317" s="10">
        <v>0</v>
      </c>
      <c r="AU317" s="10">
        <v>0</v>
      </c>
      <c r="AV317" s="10">
        <v>0</v>
      </c>
      <c r="AW317" s="10">
        <v>0</v>
      </c>
      <c r="AX317" s="10">
        <v>0</v>
      </c>
      <c r="AY317" s="10">
        <v>0</v>
      </c>
      <c r="AZ317" s="10">
        <v>0</v>
      </c>
      <c r="BA317" s="10">
        <v>0</v>
      </c>
      <c r="BB317" s="10">
        <v>0</v>
      </c>
      <c r="BC317" s="10">
        <v>0</v>
      </c>
      <c r="BD317" s="10">
        <v>0</v>
      </c>
      <c r="BE317" s="10">
        <v>0</v>
      </c>
      <c r="BF317" s="10">
        <v>0</v>
      </c>
      <c r="BG317" s="10">
        <v>0</v>
      </c>
      <c r="BH317" s="10">
        <v>0</v>
      </c>
      <c r="BI317" s="10">
        <v>0</v>
      </c>
      <c r="BJ317" s="10">
        <v>0</v>
      </c>
      <c r="BK317" s="10">
        <v>0</v>
      </c>
      <c r="BL317" s="10">
        <v>0</v>
      </c>
      <c r="BM317" s="10">
        <v>0</v>
      </c>
      <c r="BN317" s="10">
        <v>0</v>
      </c>
      <c r="BO317" s="10">
        <v>0</v>
      </c>
      <c r="BP317" s="10">
        <v>0</v>
      </c>
      <c r="BQ317" s="10">
        <v>0</v>
      </c>
      <c r="BR317" s="10">
        <v>0</v>
      </c>
      <c r="BS317" s="10">
        <v>0</v>
      </c>
      <c r="BT317" s="10">
        <v>0</v>
      </c>
      <c r="BU317" s="10">
        <v>0</v>
      </c>
      <c r="BV317" s="10">
        <v>0</v>
      </c>
      <c r="BW317" s="10">
        <v>0</v>
      </c>
      <c r="BX317" s="10">
        <v>0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10">
        <v>0</v>
      </c>
      <c r="CF317" s="10">
        <v>0</v>
      </c>
      <c r="CG317" s="10">
        <v>0</v>
      </c>
      <c r="CH317" s="10">
        <v>0</v>
      </c>
      <c r="CI317" s="10">
        <v>0</v>
      </c>
      <c r="CJ317" s="10">
        <v>0</v>
      </c>
      <c r="CK317" s="10">
        <v>0</v>
      </c>
      <c r="CL317" s="10">
        <v>0</v>
      </c>
      <c r="CM317" s="10">
        <v>0</v>
      </c>
      <c r="CN317" s="10">
        <v>0</v>
      </c>
      <c r="CO317" s="10">
        <v>0</v>
      </c>
      <c r="CP317" s="10">
        <v>0</v>
      </c>
      <c r="CQ317" s="10">
        <v>0</v>
      </c>
      <c r="CR317" s="10">
        <v>0</v>
      </c>
      <c r="CS317" s="10" t="s">
        <v>114</v>
      </c>
      <c r="CT317" s="10" t="s">
        <v>114</v>
      </c>
      <c r="CU317" s="10" t="s">
        <v>114</v>
      </c>
      <c r="CV317" s="10" t="s">
        <v>114</v>
      </c>
      <c r="CW317" s="10" t="s">
        <v>114</v>
      </c>
      <c r="CX317" s="10" t="s">
        <v>114</v>
      </c>
      <c r="CY317" s="10" t="s">
        <v>114</v>
      </c>
      <c r="CZ317" s="10" t="s">
        <v>114</v>
      </c>
      <c r="DA317" s="10" t="s">
        <v>114</v>
      </c>
      <c r="DB317" s="10" t="s">
        <v>114</v>
      </c>
      <c r="DC317" s="10" t="s">
        <v>114</v>
      </c>
      <c r="DD317" s="10" t="s">
        <v>114</v>
      </c>
    </row>
    <row r="318" spans="1:108" ht="12">
      <c r="A318" s="9">
        <v>13</v>
      </c>
      <c r="B318" s="8" t="s">
        <v>112</v>
      </c>
      <c r="C318" s="9">
        <v>10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10">
        <v>0</v>
      </c>
      <c r="AT318" s="10">
        <v>0</v>
      </c>
      <c r="AU318" s="10">
        <v>0</v>
      </c>
      <c r="AV318" s="10">
        <v>0</v>
      </c>
      <c r="AW318" s="10">
        <v>0</v>
      </c>
      <c r="AX318" s="10">
        <v>0</v>
      </c>
      <c r="AY318" s="10">
        <v>0</v>
      </c>
      <c r="AZ318" s="10">
        <v>0</v>
      </c>
      <c r="BA318" s="10">
        <v>0</v>
      </c>
      <c r="BB318" s="10">
        <v>0</v>
      </c>
      <c r="BC318" s="10">
        <v>0</v>
      </c>
      <c r="BD318" s="10">
        <v>0</v>
      </c>
      <c r="BE318" s="10">
        <v>0</v>
      </c>
      <c r="BF318" s="10">
        <v>0</v>
      </c>
      <c r="BG318" s="10">
        <v>0</v>
      </c>
      <c r="BH318" s="10">
        <v>0</v>
      </c>
      <c r="BI318" s="10">
        <v>0</v>
      </c>
      <c r="BJ318" s="10">
        <v>0</v>
      </c>
      <c r="BK318" s="10">
        <v>0</v>
      </c>
      <c r="BL318" s="10">
        <v>0</v>
      </c>
      <c r="BM318" s="10">
        <v>0</v>
      </c>
      <c r="BN318" s="10">
        <v>0</v>
      </c>
      <c r="BO318" s="10">
        <v>0</v>
      </c>
      <c r="BP318" s="10">
        <v>0</v>
      </c>
      <c r="BQ318" s="10">
        <v>0</v>
      </c>
      <c r="BR318" s="10">
        <v>0</v>
      </c>
      <c r="BS318" s="10">
        <v>0</v>
      </c>
      <c r="BT318" s="10">
        <v>0</v>
      </c>
      <c r="BU318" s="10">
        <v>0</v>
      </c>
      <c r="BV318" s="10">
        <v>0</v>
      </c>
      <c r="BW318" s="10">
        <v>0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10">
        <v>0</v>
      </c>
      <c r="CF318" s="10">
        <v>0</v>
      </c>
      <c r="CG318" s="10">
        <v>0</v>
      </c>
      <c r="CH318" s="10">
        <v>0</v>
      </c>
      <c r="CI318" s="10">
        <v>0</v>
      </c>
      <c r="CJ318" s="10">
        <v>0</v>
      </c>
      <c r="CK318" s="10">
        <v>0</v>
      </c>
      <c r="CL318" s="10">
        <v>0</v>
      </c>
      <c r="CM318" s="10">
        <v>0</v>
      </c>
      <c r="CN318" s="10">
        <v>0</v>
      </c>
      <c r="CO318" s="10">
        <v>0</v>
      </c>
      <c r="CP318" s="10">
        <v>0</v>
      </c>
      <c r="CQ318" s="10">
        <v>0</v>
      </c>
      <c r="CR318" s="10" t="s">
        <v>114</v>
      </c>
      <c r="CS318" s="10" t="s">
        <v>114</v>
      </c>
      <c r="CT318" s="10" t="s">
        <v>114</v>
      </c>
      <c r="CU318" s="10" t="s">
        <v>114</v>
      </c>
      <c r="CV318" s="10" t="s">
        <v>114</v>
      </c>
      <c r="CW318" s="10" t="s">
        <v>114</v>
      </c>
      <c r="CX318" s="10" t="s">
        <v>114</v>
      </c>
      <c r="CY318" s="10" t="s">
        <v>114</v>
      </c>
      <c r="CZ318" s="10" t="s">
        <v>114</v>
      </c>
      <c r="DA318" s="10" t="s">
        <v>114</v>
      </c>
      <c r="DB318" s="10" t="s">
        <v>114</v>
      </c>
      <c r="DC318" s="10" t="s">
        <v>114</v>
      </c>
      <c r="DD318" s="10" t="s">
        <v>114</v>
      </c>
    </row>
    <row r="319" spans="1:108" ht="12">
      <c r="A319" s="9">
        <v>14</v>
      </c>
      <c r="B319" s="8" t="s">
        <v>112</v>
      </c>
      <c r="C319" s="9">
        <v>10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10">
        <v>0</v>
      </c>
      <c r="BB319" s="10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0</v>
      </c>
      <c r="BI319" s="10">
        <v>0</v>
      </c>
      <c r="BJ319" s="10">
        <v>0</v>
      </c>
      <c r="BK319" s="10">
        <v>0</v>
      </c>
      <c r="BL319" s="10">
        <v>0</v>
      </c>
      <c r="BM319" s="10">
        <v>0</v>
      </c>
      <c r="BN319" s="10">
        <v>0</v>
      </c>
      <c r="BO319" s="10">
        <v>0</v>
      </c>
      <c r="BP319" s="10">
        <v>0</v>
      </c>
      <c r="BQ319" s="10">
        <v>0</v>
      </c>
      <c r="BR319" s="10">
        <v>0</v>
      </c>
      <c r="BS319" s="10">
        <v>0</v>
      </c>
      <c r="BT319" s="10">
        <v>0</v>
      </c>
      <c r="BU319" s="10">
        <v>0</v>
      </c>
      <c r="BV319" s="10">
        <v>0</v>
      </c>
      <c r="BW319" s="10">
        <v>0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0">
        <v>0</v>
      </c>
      <c r="CJ319" s="10">
        <v>0</v>
      </c>
      <c r="CK319" s="10">
        <v>0</v>
      </c>
      <c r="CL319" s="10">
        <v>0</v>
      </c>
      <c r="CM319" s="10">
        <v>0</v>
      </c>
      <c r="CN319" s="10">
        <v>0</v>
      </c>
      <c r="CO319" s="10">
        <v>0</v>
      </c>
      <c r="CP319" s="10">
        <v>0</v>
      </c>
      <c r="CQ319" s="10" t="s">
        <v>114</v>
      </c>
      <c r="CR319" s="10" t="s">
        <v>114</v>
      </c>
      <c r="CS319" s="10" t="s">
        <v>114</v>
      </c>
      <c r="CT319" s="10" t="s">
        <v>114</v>
      </c>
      <c r="CU319" s="10" t="s">
        <v>114</v>
      </c>
      <c r="CV319" s="10" t="s">
        <v>114</v>
      </c>
      <c r="CW319" s="10" t="s">
        <v>114</v>
      </c>
      <c r="CX319" s="10" t="s">
        <v>114</v>
      </c>
      <c r="CY319" s="10" t="s">
        <v>114</v>
      </c>
      <c r="CZ319" s="10" t="s">
        <v>114</v>
      </c>
      <c r="DA319" s="10" t="s">
        <v>114</v>
      </c>
      <c r="DB319" s="10" t="s">
        <v>114</v>
      </c>
      <c r="DC319" s="10" t="s">
        <v>114</v>
      </c>
      <c r="DD319" s="10" t="s">
        <v>114</v>
      </c>
    </row>
    <row r="320" spans="1:108" ht="12">
      <c r="A320" s="9">
        <v>15</v>
      </c>
      <c r="B320" s="8" t="s">
        <v>112</v>
      </c>
      <c r="C320" s="9">
        <v>10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0">
        <v>0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10">
        <v>0</v>
      </c>
      <c r="AT320" s="10">
        <v>0</v>
      </c>
      <c r="AU320" s="10">
        <v>0</v>
      </c>
      <c r="AV320" s="10">
        <v>0</v>
      </c>
      <c r="AW320" s="10">
        <v>0</v>
      </c>
      <c r="AX320" s="10">
        <v>0</v>
      </c>
      <c r="AY320" s="10">
        <v>0</v>
      </c>
      <c r="AZ320" s="10">
        <v>0</v>
      </c>
      <c r="BA320" s="10">
        <v>0</v>
      </c>
      <c r="BB320" s="10">
        <v>0</v>
      </c>
      <c r="BC320" s="10">
        <v>0</v>
      </c>
      <c r="BD320" s="10">
        <v>0</v>
      </c>
      <c r="BE320" s="10">
        <v>0</v>
      </c>
      <c r="BF320" s="10">
        <v>0</v>
      </c>
      <c r="BG320" s="10">
        <v>0</v>
      </c>
      <c r="BH320" s="10">
        <v>0</v>
      </c>
      <c r="BI320" s="10">
        <v>0</v>
      </c>
      <c r="BJ320" s="10">
        <v>0</v>
      </c>
      <c r="BK320" s="10">
        <v>0</v>
      </c>
      <c r="BL320" s="10">
        <v>0</v>
      </c>
      <c r="BM320" s="10">
        <v>0</v>
      </c>
      <c r="BN320" s="10">
        <v>0</v>
      </c>
      <c r="BO320" s="10">
        <v>0</v>
      </c>
      <c r="BP320" s="10">
        <v>0</v>
      </c>
      <c r="BQ320" s="10">
        <v>0</v>
      </c>
      <c r="BR320" s="10">
        <v>0</v>
      </c>
      <c r="BS320" s="10">
        <v>0</v>
      </c>
      <c r="BT320" s="10">
        <v>0</v>
      </c>
      <c r="BU320" s="10">
        <v>0</v>
      </c>
      <c r="BV320" s="10">
        <v>0</v>
      </c>
      <c r="BW320" s="10">
        <v>0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10">
        <v>0</v>
      </c>
      <c r="CF320" s="10">
        <v>0</v>
      </c>
      <c r="CG320" s="10">
        <v>0</v>
      </c>
      <c r="CH320" s="10">
        <v>0</v>
      </c>
      <c r="CI320" s="10">
        <v>0</v>
      </c>
      <c r="CJ320" s="10">
        <v>0</v>
      </c>
      <c r="CK320" s="10">
        <v>0</v>
      </c>
      <c r="CL320" s="10">
        <v>0</v>
      </c>
      <c r="CM320" s="10">
        <v>0</v>
      </c>
      <c r="CN320" s="10">
        <v>0</v>
      </c>
      <c r="CO320" s="10">
        <v>0</v>
      </c>
      <c r="CP320" s="10" t="s">
        <v>114</v>
      </c>
      <c r="CQ320" s="10" t="s">
        <v>114</v>
      </c>
      <c r="CR320" s="10" t="s">
        <v>114</v>
      </c>
      <c r="CS320" s="10" t="s">
        <v>114</v>
      </c>
      <c r="CT320" s="10" t="s">
        <v>114</v>
      </c>
      <c r="CU320" s="10" t="s">
        <v>114</v>
      </c>
      <c r="CV320" s="10" t="s">
        <v>114</v>
      </c>
      <c r="CW320" s="10" t="s">
        <v>114</v>
      </c>
      <c r="CX320" s="10" t="s">
        <v>114</v>
      </c>
      <c r="CY320" s="10" t="s">
        <v>114</v>
      </c>
      <c r="CZ320" s="10" t="s">
        <v>114</v>
      </c>
      <c r="DA320" s="10" t="s">
        <v>114</v>
      </c>
      <c r="DB320" s="10" t="s">
        <v>114</v>
      </c>
      <c r="DC320" s="10" t="s">
        <v>114</v>
      </c>
      <c r="DD320" s="10" t="s">
        <v>114</v>
      </c>
    </row>
    <row r="321" spans="1:108" ht="12">
      <c r="A321" s="9">
        <v>16</v>
      </c>
      <c r="B321" s="8" t="s">
        <v>112</v>
      </c>
      <c r="C321" s="9">
        <v>10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0</v>
      </c>
      <c r="AS321" s="10">
        <v>0</v>
      </c>
      <c r="AT321" s="10">
        <v>0</v>
      </c>
      <c r="AU321" s="10">
        <v>0</v>
      </c>
      <c r="AV321" s="10">
        <v>0</v>
      </c>
      <c r="AW321" s="10">
        <v>0</v>
      </c>
      <c r="AX321" s="10">
        <v>0</v>
      </c>
      <c r="AY321" s="10">
        <v>0</v>
      </c>
      <c r="AZ321" s="10">
        <v>0</v>
      </c>
      <c r="BA321" s="10">
        <v>0</v>
      </c>
      <c r="BB321" s="10">
        <v>0</v>
      </c>
      <c r="BC321" s="10">
        <v>0</v>
      </c>
      <c r="BD321" s="10">
        <v>0</v>
      </c>
      <c r="BE321" s="10">
        <v>0</v>
      </c>
      <c r="BF321" s="10">
        <v>0</v>
      </c>
      <c r="BG321" s="10">
        <v>0</v>
      </c>
      <c r="BH321" s="10">
        <v>0</v>
      </c>
      <c r="BI321" s="10">
        <v>0</v>
      </c>
      <c r="BJ321" s="10">
        <v>0</v>
      </c>
      <c r="BK321" s="10">
        <v>0</v>
      </c>
      <c r="BL321" s="10">
        <v>0</v>
      </c>
      <c r="BM321" s="10">
        <v>0</v>
      </c>
      <c r="BN321" s="10">
        <v>0</v>
      </c>
      <c r="BO321" s="10">
        <v>0</v>
      </c>
      <c r="BP321" s="10">
        <v>0</v>
      </c>
      <c r="BQ321" s="10">
        <v>0</v>
      </c>
      <c r="BR321" s="10">
        <v>0</v>
      </c>
      <c r="BS321" s="10">
        <v>0</v>
      </c>
      <c r="BT321" s="10">
        <v>0</v>
      </c>
      <c r="BU321" s="10">
        <v>0</v>
      </c>
      <c r="BV321" s="10">
        <v>0</v>
      </c>
      <c r="BW321" s="10">
        <v>0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10">
        <v>0</v>
      </c>
      <c r="CF321" s="10">
        <v>0</v>
      </c>
      <c r="CG321" s="10">
        <v>0</v>
      </c>
      <c r="CH321" s="10">
        <v>0</v>
      </c>
      <c r="CI321" s="10">
        <v>0</v>
      </c>
      <c r="CJ321" s="10">
        <v>0</v>
      </c>
      <c r="CK321" s="10">
        <v>0</v>
      </c>
      <c r="CL321" s="10">
        <v>0</v>
      </c>
      <c r="CM321" s="10">
        <v>0</v>
      </c>
      <c r="CN321" s="10">
        <v>0</v>
      </c>
      <c r="CO321" s="10" t="s">
        <v>114</v>
      </c>
      <c r="CP321" s="10" t="s">
        <v>114</v>
      </c>
      <c r="CQ321" s="10" t="s">
        <v>114</v>
      </c>
      <c r="CR321" s="10" t="s">
        <v>114</v>
      </c>
      <c r="CS321" s="10" t="s">
        <v>114</v>
      </c>
      <c r="CT321" s="10" t="s">
        <v>114</v>
      </c>
      <c r="CU321" s="10" t="s">
        <v>114</v>
      </c>
      <c r="CV321" s="10" t="s">
        <v>114</v>
      </c>
      <c r="CW321" s="10" t="s">
        <v>114</v>
      </c>
      <c r="CX321" s="10" t="s">
        <v>114</v>
      </c>
      <c r="CY321" s="10" t="s">
        <v>114</v>
      </c>
      <c r="CZ321" s="10" t="s">
        <v>114</v>
      </c>
      <c r="DA321" s="10" t="s">
        <v>114</v>
      </c>
      <c r="DB321" s="10" t="s">
        <v>114</v>
      </c>
      <c r="DC321" s="10" t="s">
        <v>114</v>
      </c>
      <c r="DD321" s="10" t="s">
        <v>114</v>
      </c>
    </row>
    <row r="322" spans="1:108" ht="12">
      <c r="A322" s="9">
        <v>17</v>
      </c>
      <c r="B322" s="8" t="s">
        <v>112</v>
      </c>
      <c r="C322" s="9">
        <v>10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10">
        <v>0</v>
      </c>
      <c r="AT322" s="10">
        <v>0</v>
      </c>
      <c r="AU322" s="10">
        <v>0</v>
      </c>
      <c r="AV322" s="10">
        <v>0</v>
      </c>
      <c r="AW322" s="10">
        <v>0</v>
      </c>
      <c r="AX322" s="10">
        <v>0</v>
      </c>
      <c r="AY322" s="10">
        <v>0</v>
      </c>
      <c r="AZ322" s="10">
        <v>0</v>
      </c>
      <c r="BA322" s="10">
        <v>0</v>
      </c>
      <c r="BB322" s="10">
        <v>0</v>
      </c>
      <c r="BC322" s="10">
        <v>0</v>
      </c>
      <c r="BD322" s="10">
        <v>0</v>
      </c>
      <c r="BE322" s="10">
        <v>0</v>
      </c>
      <c r="BF322" s="10">
        <v>0</v>
      </c>
      <c r="BG322" s="10">
        <v>0</v>
      </c>
      <c r="BH322" s="10">
        <v>0</v>
      </c>
      <c r="BI322" s="10">
        <v>0</v>
      </c>
      <c r="BJ322" s="10">
        <v>0</v>
      </c>
      <c r="BK322" s="10">
        <v>0</v>
      </c>
      <c r="BL322" s="10">
        <v>0</v>
      </c>
      <c r="BM322" s="10">
        <v>0</v>
      </c>
      <c r="BN322" s="10">
        <v>0</v>
      </c>
      <c r="BO322" s="10">
        <v>0</v>
      </c>
      <c r="BP322" s="10">
        <v>0</v>
      </c>
      <c r="BQ322" s="10">
        <v>0</v>
      </c>
      <c r="BR322" s="10">
        <v>0</v>
      </c>
      <c r="BS322" s="10">
        <v>0</v>
      </c>
      <c r="BT322" s="10">
        <v>0</v>
      </c>
      <c r="BU322" s="10">
        <v>0</v>
      </c>
      <c r="BV322" s="10">
        <v>0</v>
      </c>
      <c r="BW322" s="10">
        <v>0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10">
        <v>0</v>
      </c>
      <c r="CF322" s="10">
        <v>0</v>
      </c>
      <c r="CG322" s="10">
        <v>0</v>
      </c>
      <c r="CH322" s="10">
        <v>0</v>
      </c>
      <c r="CI322" s="10">
        <v>0</v>
      </c>
      <c r="CJ322" s="10">
        <v>0</v>
      </c>
      <c r="CK322" s="10">
        <v>0</v>
      </c>
      <c r="CL322" s="10">
        <v>0</v>
      </c>
      <c r="CM322" s="10">
        <v>0</v>
      </c>
      <c r="CN322" s="10" t="s">
        <v>114</v>
      </c>
      <c r="CO322" s="10" t="s">
        <v>114</v>
      </c>
      <c r="CP322" s="10" t="s">
        <v>114</v>
      </c>
      <c r="CQ322" s="10" t="s">
        <v>114</v>
      </c>
      <c r="CR322" s="10" t="s">
        <v>114</v>
      </c>
      <c r="CS322" s="10" t="s">
        <v>114</v>
      </c>
      <c r="CT322" s="10" t="s">
        <v>114</v>
      </c>
      <c r="CU322" s="10" t="s">
        <v>114</v>
      </c>
      <c r="CV322" s="10" t="s">
        <v>114</v>
      </c>
      <c r="CW322" s="10" t="s">
        <v>114</v>
      </c>
      <c r="CX322" s="10" t="s">
        <v>114</v>
      </c>
      <c r="CY322" s="10" t="s">
        <v>114</v>
      </c>
      <c r="CZ322" s="10" t="s">
        <v>114</v>
      </c>
      <c r="DA322" s="10" t="s">
        <v>114</v>
      </c>
      <c r="DB322" s="10" t="s">
        <v>114</v>
      </c>
      <c r="DC322" s="10" t="s">
        <v>114</v>
      </c>
      <c r="DD322" s="10" t="s">
        <v>114</v>
      </c>
    </row>
    <row r="323" spans="1:108" ht="12">
      <c r="A323" s="9">
        <v>18</v>
      </c>
      <c r="B323" s="8" t="s">
        <v>112</v>
      </c>
      <c r="C323" s="9">
        <v>10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10">
        <v>0</v>
      </c>
      <c r="BB323" s="10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0</v>
      </c>
      <c r="BI323" s="10">
        <v>0</v>
      </c>
      <c r="BJ323" s="10">
        <v>0</v>
      </c>
      <c r="BK323" s="10">
        <v>0</v>
      </c>
      <c r="BL323" s="10">
        <v>0</v>
      </c>
      <c r="BM323" s="10">
        <v>0</v>
      </c>
      <c r="BN323" s="10">
        <v>0</v>
      </c>
      <c r="BO323" s="10">
        <v>0</v>
      </c>
      <c r="BP323" s="10">
        <v>0</v>
      </c>
      <c r="BQ323" s="10">
        <v>0</v>
      </c>
      <c r="BR323" s="10">
        <v>0</v>
      </c>
      <c r="BS323" s="10">
        <v>0</v>
      </c>
      <c r="BT323" s="10">
        <v>0</v>
      </c>
      <c r="BU323" s="10">
        <v>0</v>
      </c>
      <c r="BV323" s="10">
        <v>0</v>
      </c>
      <c r="BW323" s="10">
        <v>0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0">
        <v>0</v>
      </c>
      <c r="CJ323" s="10">
        <v>0</v>
      </c>
      <c r="CK323" s="10">
        <v>0</v>
      </c>
      <c r="CL323" s="10">
        <v>0</v>
      </c>
      <c r="CM323" s="10" t="s">
        <v>114</v>
      </c>
      <c r="CN323" s="10" t="s">
        <v>114</v>
      </c>
      <c r="CO323" s="10" t="s">
        <v>114</v>
      </c>
      <c r="CP323" s="10" t="s">
        <v>114</v>
      </c>
      <c r="CQ323" s="10" t="s">
        <v>114</v>
      </c>
      <c r="CR323" s="10" t="s">
        <v>114</v>
      </c>
      <c r="CS323" s="10" t="s">
        <v>114</v>
      </c>
      <c r="CT323" s="10" t="s">
        <v>114</v>
      </c>
      <c r="CU323" s="10" t="s">
        <v>114</v>
      </c>
      <c r="CV323" s="10" t="s">
        <v>114</v>
      </c>
      <c r="CW323" s="10" t="s">
        <v>114</v>
      </c>
      <c r="CX323" s="10" t="s">
        <v>114</v>
      </c>
      <c r="CY323" s="10" t="s">
        <v>114</v>
      </c>
      <c r="CZ323" s="10" t="s">
        <v>114</v>
      </c>
      <c r="DA323" s="10" t="s">
        <v>114</v>
      </c>
      <c r="DB323" s="10" t="s">
        <v>114</v>
      </c>
      <c r="DC323" s="10" t="s">
        <v>114</v>
      </c>
      <c r="DD323" s="10" t="s">
        <v>114</v>
      </c>
    </row>
    <row r="324" spans="1:108" ht="12">
      <c r="A324" s="9">
        <v>19</v>
      </c>
      <c r="B324" s="8" t="s">
        <v>112</v>
      </c>
      <c r="C324" s="9">
        <v>10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10">
        <v>0</v>
      </c>
      <c r="AT324" s="10">
        <v>0</v>
      </c>
      <c r="AU324" s="10">
        <v>0</v>
      </c>
      <c r="AV324" s="10">
        <v>0</v>
      </c>
      <c r="AW324" s="10">
        <v>0</v>
      </c>
      <c r="AX324" s="10">
        <v>0</v>
      </c>
      <c r="AY324" s="10">
        <v>0</v>
      </c>
      <c r="AZ324" s="10">
        <v>0</v>
      </c>
      <c r="BA324" s="10">
        <v>0</v>
      </c>
      <c r="BB324" s="10">
        <v>0</v>
      </c>
      <c r="BC324" s="10">
        <v>0</v>
      </c>
      <c r="BD324" s="10">
        <v>0</v>
      </c>
      <c r="BE324" s="10">
        <v>0</v>
      </c>
      <c r="BF324" s="10">
        <v>0</v>
      </c>
      <c r="BG324" s="10">
        <v>0</v>
      </c>
      <c r="BH324" s="10">
        <v>0</v>
      </c>
      <c r="BI324" s="10">
        <v>0</v>
      </c>
      <c r="BJ324" s="10">
        <v>0</v>
      </c>
      <c r="BK324" s="10">
        <v>0</v>
      </c>
      <c r="BL324" s="10">
        <v>0</v>
      </c>
      <c r="BM324" s="10">
        <v>0</v>
      </c>
      <c r="BN324" s="10">
        <v>0</v>
      </c>
      <c r="BO324" s="10">
        <v>0</v>
      </c>
      <c r="BP324" s="10">
        <v>0</v>
      </c>
      <c r="BQ324" s="10">
        <v>0</v>
      </c>
      <c r="BR324" s="10">
        <v>0</v>
      </c>
      <c r="BS324" s="10">
        <v>0</v>
      </c>
      <c r="BT324" s="10">
        <v>0</v>
      </c>
      <c r="BU324" s="10">
        <v>0</v>
      </c>
      <c r="BV324" s="10">
        <v>0</v>
      </c>
      <c r="BW324" s="10">
        <v>0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0">
        <v>0</v>
      </c>
      <c r="CJ324" s="10">
        <v>0</v>
      </c>
      <c r="CK324" s="10">
        <v>0</v>
      </c>
      <c r="CL324" s="10" t="s">
        <v>114</v>
      </c>
      <c r="CM324" s="10" t="s">
        <v>114</v>
      </c>
      <c r="CN324" s="10" t="s">
        <v>114</v>
      </c>
      <c r="CO324" s="10" t="s">
        <v>114</v>
      </c>
      <c r="CP324" s="10" t="s">
        <v>114</v>
      </c>
      <c r="CQ324" s="10" t="s">
        <v>114</v>
      </c>
      <c r="CR324" s="10" t="s">
        <v>114</v>
      </c>
      <c r="CS324" s="10" t="s">
        <v>114</v>
      </c>
      <c r="CT324" s="10" t="s">
        <v>114</v>
      </c>
      <c r="CU324" s="10" t="s">
        <v>114</v>
      </c>
      <c r="CV324" s="10" t="s">
        <v>114</v>
      </c>
      <c r="CW324" s="10" t="s">
        <v>114</v>
      </c>
      <c r="CX324" s="10" t="s">
        <v>114</v>
      </c>
      <c r="CY324" s="10" t="s">
        <v>114</v>
      </c>
      <c r="CZ324" s="10" t="s">
        <v>114</v>
      </c>
      <c r="DA324" s="10" t="s">
        <v>114</v>
      </c>
      <c r="DB324" s="10" t="s">
        <v>114</v>
      </c>
      <c r="DC324" s="10" t="s">
        <v>114</v>
      </c>
      <c r="DD324" s="10" t="s">
        <v>114</v>
      </c>
    </row>
    <row r="325" spans="1:108" ht="12">
      <c r="A325" s="9">
        <v>20</v>
      </c>
      <c r="B325" s="8" t="s">
        <v>112</v>
      </c>
      <c r="C325" s="9">
        <v>10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10">
        <v>0</v>
      </c>
      <c r="BB325" s="10">
        <v>0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0">
        <v>0</v>
      </c>
      <c r="BJ325" s="10">
        <v>0</v>
      </c>
      <c r="BK325" s="10">
        <v>0</v>
      </c>
      <c r="BL325" s="10">
        <v>0</v>
      </c>
      <c r="BM325" s="10">
        <v>0</v>
      </c>
      <c r="BN325" s="10">
        <v>0</v>
      </c>
      <c r="BO325" s="10">
        <v>0</v>
      </c>
      <c r="BP325" s="10">
        <v>0</v>
      </c>
      <c r="BQ325" s="10">
        <v>0</v>
      </c>
      <c r="BR325" s="10">
        <v>0</v>
      </c>
      <c r="BS325" s="10">
        <v>0</v>
      </c>
      <c r="BT325" s="10">
        <v>0</v>
      </c>
      <c r="BU325" s="10">
        <v>0</v>
      </c>
      <c r="BV325" s="10">
        <v>0</v>
      </c>
      <c r="BW325" s="10">
        <v>0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0">
        <v>0</v>
      </c>
      <c r="CJ325" s="10">
        <v>0</v>
      </c>
      <c r="CK325" s="10" t="s">
        <v>114</v>
      </c>
      <c r="CL325" s="10" t="s">
        <v>114</v>
      </c>
      <c r="CM325" s="10" t="s">
        <v>114</v>
      </c>
      <c r="CN325" s="10" t="s">
        <v>114</v>
      </c>
      <c r="CO325" s="10" t="s">
        <v>114</v>
      </c>
      <c r="CP325" s="10" t="s">
        <v>114</v>
      </c>
      <c r="CQ325" s="10" t="s">
        <v>114</v>
      </c>
      <c r="CR325" s="10" t="s">
        <v>114</v>
      </c>
      <c r="CS325" s="10" t="s">
        <v>114</v>
      </c>
      <c r="CT325" s="10" t="s">
        <v>114</v>
      </c>
      <c r="CU325" s="10" t="s">
        <v>114</v>
      </c>
      <c r="CV325" s="10" t="s">
        <v>114</v>
      </c>
      <c r="CW325" s="10" t="s">
        <v>114</v>
      </c>
      <c r="CX325" s="10" t="s">
        <v>114</v>
      </c>
      <c r="CY325" s="10" t="s">
        <v>114</v>
      </c>
      <c r="CZ325" s="10" t="s">
        <v>114</v>
      </c>
      <c r="DA325" s="10" t="s">
        <v>114</v>
      </c>
      <c r="DB325" s="10" t="s">
        <v>114</v>
      </c>
      <c r="DC325" s="10" t="s">
        <v>114</v>
      </c>
      <c r="DD325" s="10" t="s">
        <v>114</v>
      </c>
    </row>
    <row r="326" spans="1:108" ht="12">
      <c r="A326" s="9">
        <v>21</v>
      </c>
      <c r="B326" s="8" t="s">
        <v>112</v>
      </c>
      <c r="C326" s="9">
        <v>10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10">
        <v>0</v>
      </c>
      <c r="AT326" s="10">
        <v>0</v>
      </c>
      <c r="AU326" s="10">
        <v>0</v>
      </c>
      <c r="AV326" s="10">
        <v>0</v>
      </c>
      <c r="AW326" s="10">
        <v>0</v>
      </c>
      <c r="AX326" s="10">
        <v>0</v>
      </c>
      <c r="AY326" s="10">
        <v>0</v>
      </c>
      <c r="AZ326" s="10">
        <v>0</v>
      </c>
      <c r="BA326" s="10">
        <v>0</v>
      </c>
      <c r="BB326" s="10">
        <v>0</v>
      </c>
      <c r="BC326" s="10">
        <v>0</v>
      </c>
      <c r="BD326" s="10">
        <v>0</v>
      </c>
      <c r="BE326" s="10">
        <v>0</v>
      </c>
      <c r="BF326" s="10">
        <v>0</v>
      </c>
      <c r="BG326" s="10">
        <v>0</v>
      </c>
      <c r="BH326" s="10">
        <v>0</v>
      </c>
      <c r="BI326" s="10">
        <v>0</v>
      </c>
      <c r="BJ326" s="10">
        <v>0</v>
      </c>
      <c r="BK326" s="10">
        <v>0</v>
      </c>
      <c r="BL326" s="10">
        <v>0</v>
      </c>
      <c r="BM326" s="10">
        <v>0</v>
      </c>
      <c r="BN326" s="10">
        <v>0</v>
      </c>
      <c r="BO326" s="10">
        <v>0</v>
      </c>
      <c r="BP326" s="10">
        <v>0</v>
      </c>
      <c r="BQ326" s="10">
        <v>0</v>
      </c>
      <c r="BR326" s="10">
        <v>0</v>
      </c>
      <c r="BS326" s="10">
        <v>0</v>
      </c>
      <c r="BT326" s="10">
        <v>0</v>
      </c>
      <c r="BU326" s="10">
        <v>0</v>
      </c>
      <c r="BV326" s="10">
        <v>0</v>
      </c>
      <c r="BW326" s="10">
        <v>0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10">
        <v>0</v>
      </c>
      <c r="CF326" s="10">
        <v>0</v>
      </c>
      <c r="CG326" s="10">
        <v>0</v>
      </c>
      <c r="CH326" s="10">
        <v>0</v>
      </c>
      <c r="CI326" s="10">
        <v>0</v>
      </c>
      <c r="CJ326" s="10" t="s">
        <v>114</v>
      </c>
      <c r="CK326" s="10" t="s">
        <v>114</v>
      </c>
      <c r="CL326" s="10" t="s">
        <v>114</v>
      </c>
      <c r="CM326" s="10" t="s">
        <v>114</v>
      </c>
      <c r="CN326" s="10" t="s">
        <v>114</v>
      </c>
      <c r="CO326" s="10" t="s">
        <v>114</v>
      </c>
      <c r="CP326" s="10" t="s">
        <v>114</v>
      </c>
      <c r="CQ326" s="10" t="s">
        <v>114</v>
      </c>
      <c r="CR326" s="10" t="s">
        <v>114</v>
      </c>
      <c r="CS326" s="10" t="s">
        <v>114</v>
      </c>
      <c r="CT326" s="10" t="s">
        <v>114</v>
      </c>
      <c r="CU326" s="10" t="s">
        <v>114</v>
      </c>
      <c r="CV326" s="10" t="s">
        <v>114</v>
      </c>
      <c r="CW326" s="10" t="s">
        <v>114</v>
      </c>
      <c r="CX326" s="10" t="s">
        <v>114</v>
      </c>
      <c r="CY326" s="10" t="s">
        <v>114</v>
      </c>
      <c r="CZ326" s="10" t="s">
        <v>114</v>
      </c>
      <c r="DA326" s="10" t="s">
        <v>114</v>
      </c>
      <c r="DB326" s="10" t="s">
        <v>114</v>
      </c>
      <c r="DC326" s="10" t="s">
        <v>114</v>
      </c>
      <c r="DD326" s="10" t="s">
        <v>114</v>
      </c>
    </row>
    <row r="327" spans="1:108" ht="12">
      <c r="A327" s="9">
        <v>22</v>
      </c>
      <c r="B327" s="8" t="s">
        <v>112</v>
      </c>
      <c r="C327" s="9">
        <v>10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0">
        <v>0</v>
      </c>
      <c r="AQ327" s="10">
        <v>0</v>
      </c>
      <c r="AR327" s="10">
        <v>0</v>
      </c>
      <c r="AS327" s="10">
        <v>0</v>
      </c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</v>
      </c>
      <c r="AZ327" s="10">
        <v>0</v>
      </c>
      <c r="BA327" s="10">
        <v>0</v>
      </c>
      <c r="BB327" s="10">
        <v>0</v>
      </c>
      <c r="BC327" s="10">
        <v>0</v>
      </c>
      <c r="BD327" s="10">
        <v>0</v>
      </c>
      <c r="BE327" s="10">
        <v>0</v>
      </c>
      <c r="BF327" s="10">
        <v>0</v>
      </c>
      <c r="BG327" s="10">
        <v>0</v>
      </c>
      <c r="BH327" s="10">
        <v>0</v>
      </c>
      <c r="BI327" s="10">
        <v>0</v>
      </c>
      <c r="BJ327" s="10">
        <v>0</v>
      </c>
      <c r="BK327" s="10">
        <v>0</v>
      </c>
      <c r="BL327" s="10">
        <v>0</v>
      </c>
      <c r="BM327" s="10">
        <v>0</v>
      </c>
      <c r="BN327" s="10">
        <v>0</v>
      </c>
      <c r="BO327" s="10">
        <v>0</v>
      </c>
      <c r="BP327" s="10">
        <v>0</v>
      </c>
      <c r="BQ327" s="10">
        <v>0</v>
      </c>
      <c r="BR327" s="10">
        <v>0</v>
      </c>
      <c r="BS327" s="10">
        <v>0</v>
      </c>
      <c r="BT327" s="10">
        <v>0</v>
      </c>
      <c r="BU327" s="10">
        <v>0</v>
      </c>
      <c r="BV327" s="10">
        <v>0</v>
      </c>
      <c r="BW327" s="10">
        <v>0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10">
        <v>0</v>
      </c>
      <c r="CF327" s="10">
        <v>0</v>
      </c>
      <c r="CG327" s="10">
        <v>0</v>
      </c>
      <c r="CH327" s="10">
        <v>0</v>
      </c>
      <c r="CI327" s="10" t="s">
        <v>114</v>
      </c>
      <c r="CJ327" s="10" t="s">
        <v>114</v>
      </c>
      <c r="CK327" s="10" t="s">
        <v>114</v>
      </c>
      <c r="CL327" s="10" t="s">
        <v>114</v>
      </c>
      <c r="CM327" s="10" t="s">
        <v>114</v>
      </c>
      <c r="CN327" s="10" t="s">
        <v>114</v>
      </c>
      <c r="CO327" s="10" t="s">
        <v>114</v>
      </c>
      <c r="CP327" s="10" t="s">
        <v>114</v>
      </c>
      <c r="CQ327" s="10" t="s">
        <v>114</v>
      </c>
      <c r="CR327" s="10" t="s">
        <v>114</v>
      </c>
      <c r="CS327" s="10" t="s">
        <v>114</v>
      </c>
      <c r="CT327" s="10" t="s">
        <v>114</v>
      </c>
      <c r="CU327" s="10" t="s">
        <v>114</v>
      </c>
      <c r="CV327" s="10" t="s">
        <v>114</v>
      </c>
      <c r="CW327" s="10" t="s">
        <v>114</v>
      </c>
      <c r="CX327" s="10" t="s">
        <v>114</v>
      </c>
      <c r="CY327" s="10" t="s">
        <v>114</v>
      </c>
      <c r="CZ327" s="10" t="s">
        <v>114</v>
      </c>
      <c r="DA327" s="10" t="s">
        <v>114</v>
      </c>
      <c r="DB327" s="10" t="s">
        <v>114</v>
      </c>
      <c r="DC327" s="10" t="s">
        <v>114</v>
      </c>
      <c r="DD327" s="10" t="s">
        <v>114</v>
      </c>
    </row>
    <row r="328" spans="1:108" ht="12">
      <c r="A328" s="9">
        <v>23</v>
      </c>
      <c r="B328" s="8" t="s">
        <v>112</v>
      </c>
      <c r="C328" s="9">
        <v>10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0">
        <v>0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10">
        <v>0</v>
      </c>
      <c r="AT328" s="10">
        <v>0</v>
      </c>
      <c r="AU328" s="10">
        <v>0</v>
      </c>
      <c r="AV328" s="10">
        <v>0</v>
      </c>
      <c r="AW328" s="10">
        <v>0</v>
      </c>
      <c r="AX328" s="10">
        <v>0</v>
      </c>
      <c r="AY328" s="10">
        <v>0</v>
      </c>
      <c r="AZ328" s="10">
        <v>0</v>
      </c>
      <c r="BA328" s="10">
        <v>0</v>
      </c>
      <c r="BB328" s="10">
        <v>0</v>
      </c>
      <c r="BC328" s="10">
        <v>0</v>
      </c>
      <c r="BD328" s="10">
        <v>0</v>
      </c>
      <c r="BE328" s="10">
        <v>0</v>
      </c>
      <c r="BF328" s="10">
        <v>0</v>
      </c>
      <c r="BG328" s="10">
        <v>0</v>
      </c>
      <c r="BH328" s="10">
        <v>0</v>
      </c>
      <c r="BI328" s="10">
        <v>0</v>
      </c>
      <c r="BJ328" s="10">
        <v>0</v>
      </c>
      <c r="BK328" s="10">
        <v>0</v>
      </c>
      <c r="BL328" s="10">
        <v>0</v>
      </c>
      <c r="BM328" s="10">
        <v>0</v>
      </c>
      <c r="BN328" s="10">
        <v>0</v>
      </c>
      <c r="BO328" s="10">
        <v>0</v>
      </c>
      <c r="BP328" s="10">
        <v>0</v>
      </c>
      <c r="BQ328" s="10">
        <v>0</v>
      </c>
      <c r="BR328" s="10">
        <v>0</v>
      </c>
      <c r="BS328" s="10">
        <v>0</v>
      </c>
      <c r="BT328" s="10">
        <v>0</v>
      </c>
      <c r="BU328" s="10">
        <v>0</v>
      </c>
      <c r="BV328" s="10">
        <v>0</v>
      </c>
      <c r="BW328" s="10">
        <v>0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 t="s">
        <v>114</v>
      </c>
      <c r="CI328" s="10" t="s">
        <v>114</v>
      </c>
      <c r="CJ328" s="10" t="s">
        <v>114</v>
      </c>
      <c r="CK328" s="10" t="s">
        <v>114</v>
      </c>
      <c r="CL328" s="10" t="s">
        <v>114</v>
      </c>
      <c r="CM328" s="10" t="s">
        <v>114</v>
      </c>
      <c r="CN328" s="10" t="s">
        <v>114</v>
      </c>
      <c r="CO328" s="10" t="s">
        <v>114</v>
      </c>
      <c r="CP328" s="10" t="s">
        <v>114</v>
      </c>
      <c r="CQ328" s="10" t="s">
        <v>114</v>
      </c>
      <c r="CR328" s="10" t="s">
        <v>114</v>
      </c>
      <c r="CS328" s="10" t="s">
        <v>114</v>
      </c>
      <c r="CT328" s="10" t="s">
        <v>114</v>
      </c>
      <c r="CU328" s="10" t="s">
        <v>114</v>
      </c>
      <c r="CV328" s="10" t="s">
        <v>114</v>
      </c>
      <c r="CW328" s="10" t="s">
        <v>114</v>
      </c>
      <c r="CX328" s="10" t="s">
        <v>114</v>
      </c>
      <c r="CY328" s="10" t="s">
        <v>114</v>
      </c>
      <c r="CZ328" s="10" t="s">
        <v>114</v>
      </c>
      <c r="DA328" s="10" t="s">
        <v>114</v>
      </c>
      <c r="DB328" s="10" t="s">
        <v>114</v>
      </c>
      <c r="DC328" s="10" t="s">
        <v>114</v>
      </c>
      <c r="DD328" s="10" t="s">
        <v>114</v>
      </c>
    </row>
    <row r="329" spans="1:108" ht="12">
      <c r="A329" s="9">
        <v>24</v>
      </c>
      <c r="B329" s="8" t="s">
        <v>112</v>
      </c>
      <c r="C329" s="9">
        <v>10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0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0</v>
      </c>
      <c r="AZ329" s="10">
        <v>0</v>
      </c>
      <c r="BA329" s="10">
        <v>0</v>
      </c>
      <c r="BB329" s="10">
        <v>0</v>
      </c>
      <c r="BC329" s="10">
        <v>0</v>
      </c>
      <c r="BD329" s="10">
        <v>0</v>
      </c>
      <c r="BE329" s="10">
        <v>0</v>
      </c>
      <c r="BF329" s="10">
        <v>0</v>
      </c>
      <c r="BG329" s="10">
        <v>0</v>
      </c>
      <c r="BH329" s="10">
        <v>0</v>
      </c>
      <c r="BI329" s="10">
        <v>0</v>
      </c>
      <c r="BJ329" s="10">
        <v>0</v>
      </c>
      <c r="BK329" s="10">
        <v>0</v>
      </c>
      <c r="BL329" s="10">
        <v>0</v>
      </c>
      <c r="BM329" s="10">
        <v>0</v>
      </c>
      <c r="BN329" s="10">
        <v>0</v>
      </c>
      <c r="BO329" s="10">
        <v>0</v>
      </c>
      <c r="BP329" s="10">
        <v>0</v>
      </c>
      <c r="BQ329" s="10">
        <v>0</v>
      </c>
      <c r="BR329" s="10">
        <v>0</v>
      </c>
      <c r="BS329" s="10">
        <v>0</v>
      </c>
      <c r="BT329" s="10">
        <v>0</v>
      </c>
      <c r="BU329" s="10">
        <v>0</v>
      </c>
      <c r="BV329" s="10">
        <v>0</v>
      </c>
      <c r="BW329" s="10">
        <v>0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10">
        <v>0</v>
      </c>
      <c r="CF329" s="10">
        <v>0</v>
      </c>
      <c r="CG329" s="10" t="s">
        <v>114</v>
      </c>
      <c r="CH329" s="10" t="s">
        <v>114</v>
      </c>
      <c r="CI329" s="10" t="s">
        <v>114</v>
      </c>
      <c r="CJ329" s="10" t="s">
        <v>114</v>
      </c>
      <c r="CK329" s="10" t="s">
        <v>114</v>
      </c>
      <c r="CL329" s="10" t="s">
        <v>114</v>
      </c>
      <c r="CM329" s="10" t="s">
        <v>114</v>
      </c>
      <c r="CN329" s="10" t="s">
        <v>114</v>
      </c>
      <c r="CO329" s="10" t="s">
        <v>114</v>
      </c>
      <c r="CP329" s="10" t="s">
        <v>114</v>
      </c>
      <c r="CQ329" s="10" t="s">
        <v>114</v>
      </c>
      <c r="CR329" s="10" t="s">
        <v>114</v>
      </c>
      <c r="CS329" s="10" t="s">
        <v>114</v>
      </c>
      <c r="CT329" s="10" t="s">
        <v>114</v>
      </c>
      <c r="CU329" s="10" t="s">
        <v>114</v>
      </c>
      <c r="CV329" s="10" t="s">
        <v>114</v>
      </c>
      <c r="CW329" s="10" t="s">
        <v>114</v>
      </c>
      <c r="CX329" s="10" t="s">
        <v>114</v>
      </c>
      <c r="CY329" s="10" t="s">
        <v>114</v>
      </c>
      <c r="CZ329" s="10" t="s">
        <v>114</v>
      </c>
      <c r="DA329" s="10" t="s">
        <v>114</v>
      </c>
      <c r="DB329" s="10" t="s">
        <v>114</v>
      </c>
      <c r="DC329" s="10" t="s">
        <v>114</v>
      </c>
      <c r="DD329" s="10" t="s">
        <v>114</v>
      </c>
    </row>
    <row r="330" spans="1:108" ht="12">
      <c r="A330" s="9">
        <v>25</v>
      </c>
      <c r="B330" s="8" t="s">
        <v>112</v>
      </c>
      <c r="C330" s="9">
        <v>10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0">
        <v>0</v>
      </c>
      <c r="AN330" s="10">
        <v>0</v>
      </c>
      <c r="AO330" s="10">
        <v>0</v>
      </c>
      <c r="AP330" s="10">
        <v>0</v>
      </c>
      <c r="AQ330" s="10">
        <v>0</v>
      </c>
      <c r="AR330" s="10">
        <v>0</v>
      </c>
      <c r="AS330" s="10">
        <v>0</v>
      </c>
      <c r="AT330" s="10">
        <v>0</v>
      </c>
      <c r="AU330" s="10">
        <v>0</v>
      </c>
      <c r="AV330" s="10">
        <v>0</v>
      </c>
      <c r="AW330" s="10">
        <v>0</v>
      </c>
      <c r="AX330" s="10">
        <v>0</v>
      </c>
      <c r="AY330" s="10">
        <v>0</v>
      </c>
      <c r="AZ330" s="10">
        <v>0</v>
      </c>
      <c r="BA330" s="10">
        <v>0</v>
      </c>
      <c r="BB330" s="10">
        <v>0</v>
      </c>
      <c r="BC330" s="10">
        <v>0</v>
      </c>
      <c r="BD330" s="10">
        <v>0</v>
      </c>
      <c r="BE330" s="10">
        <v>0</v>
      </c>
      <c r="BF330" s="10">
        <v>0</v>
      </c>
      <c r="BG330" s="10">
        <v>0</v>
      </c>
      <c r="BH330" s="10">
        <v>0</v>
      </c>
      <c r="BI330" s="10">
        <v>0</v>
      </c>
      <c r="BJ330" s="10">
        <v>0</v>
      </c>
      <c r="BK330" s="10">
        <v>0</v>
      </c>
      <c r="BL330" s="10">
        <v>0</v>
      </c>
      <c r="BM330" s="10">
        <v>0</v>
      </c>
      <c r="BN330" s="10">
        <v>0</v>
      </c>
      <c r="BO330" s="10">
        <v>0</v>
      </c>
      <c r="BP330" s="10">
        <v>0</v>
      </c>
      <c r="BQ330" s="10">
        <v>0</v>
      </c>
      <c r="BR330" s="10">
        <v>0</v>
      </c>
      <c r="BS330" s="10">
        <v>0</v>
      </c>
      <c r="BT330" s="10">
        <v>0</v>
      </c>
      <c r="BU330" s="10">
        <v>0</v>
      </c>
      <c r="BV330" s="10">
        <v>0</v>
      </c>
      <c r="BW330" s="10">
        <v>0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10">
        <v>0</v>
      </c>
      <c r="CF330" s="10" t="s">
        <v>114</v>
      </c>
      <c r="CG330" s="10" t="s">
        <v>114</v>
      </c>
      <c r="CH330" s="10" t="s">
        <v>114</v>
      </c>
      <c r="CI330" s="10" t="s">
        <v>114</v>
      </c>
      <c r="CJ330" s="10" t="s">
        <v>114</v>
      </c>
      <c r="CK330" s="10" t="s">
        <v>114</v>
      </c>
      <c r="CL330" s="10" t="s">
        <v>114</v>
      </c>
      <c r="CM330" s="10" t="s">
        <v>114</v>
      </c>
      <c r="CN330" s="10" t="s">
        <v>114</v>
      </c>
      <c r="CO330" s="10" t="s">
        <v>114</v>
      </c>
      <c r="CP330" s="10" t="s">
        <v>114</v>
      </c>
      <c r="CQ330" s="10" t="s">
        <v>114</v>
      </c>
      <c r="CR330" s="10" t="s">
        <v>114</v>
      </c>
      <c r="CS330" s="10" t="s">
        <v>114</v>
      </c>
      <c r="CT330" s="10" t="s">
        <v>114</v>
      </c>
      <c r="CU330" s="10" t="s">
        <v>114</v>
      </c>
      <c r="CV330" s="10" t="s">
        <v>114</v>
      </c>
      <c r="CW330" s="10" t="s">
        <v>114</v>
      </c>
      <c r="CX330" s="10" t="s">
        <v>114</v>
      </c>
      <c r="CY330" s="10" t="s">
        <v>114</v>
      </c>
      <c r="CZ330" s="10" t="s">
        <v>114</v>
      </c>
      <c r="DA330" s="10" t="s">
        <v>114</v>
      </c>
      <c r="DB330" s="10" t="s">
        <v>114</v>
      </c>
      <c r="DC330" s="10" t="s">
        <v>114</v>
      </c>
      <c r="DD330" s="10" t="s">
        <v>114</v>
      </c>
    </row>
    <row r="331" spans="1:108" ht="12">
      <c r="A331" s="9">
        <v>26</v>
      </c>
      <c r="B331" s="8" t="s">
        <v>112</v>
      </c>
      <c r="C331" s="9">
        <v>10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10">
        <v>0</v>
      </c>
      <c r="BB331" s="10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0">
        <v>0</v>
      </c>
      <c r="BJ331" s="10">
        <v>0</v>
      </c>
      <c r="BK331" s="10">
        <v>0</v>
      </c>
      <c r="BL331" s="10">
        <v>0</v>
      </c>
      <c r="BM331" s="10">
        <v>0</v>
      </c>
      <c r="BN331" s="10">
        <v>0</v>
      </c>
      <c r="BO331" s="10">
        <v>0</v>
      </c>
      <c r="BP331" s="10">
        <v>0</v>
      </c>
      <c r="BQ331" s="10">
        <v>0</v>
      </c>
      <c r="BR331" s="10">
        <v>0</v>
      </c>
      <c r="BS331" s="10">
        <v>0</v>
      </c>
      <c r="BT331" s="10">
        <v>0</v>
      </c>
      <c r="BU331" s="10">
        <v>0</v>
      </c>
      <c r="BV331" s="10">
        <v>0</v>
      </c>
      <c r="BW331" s="10">
        <v>0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 t="s">
        <v>114</v>
      </c>
      <c r="CF331" s="10" t="s">
        <v>114</v>
      </c>
      <c r="CG331" s="10" t="s">
        <v>114</v>
      </c>
      <c r="CH331" s="10" t="s">
        <v>114</v>
      </c>
      <c r="CI331" s="10" t="s">
        <v>114</v>
      </c>
      <c r="CJ331" s="10" t="s">
        <v>114</v>
      </c>
      <c r="CK331" s="10" t="s">
        <v>114</v>
      </c>
      <c r="CL331" s="10" t="s">
        <v>114</v>
      </c>
      <c r="CM331" s="10" t="s">
        <v>114</v>
      </c>
      <c r="CN331" s="10" t="s">
        <v>114</v>
      </c>
      <c r="CO331" s="10" t="s">
        <v>114</v>
      </c>
      <c r="CP331" s="10" t="s">
        <v>114</v>
      </c>
      <c r="CQ331" s="10" t="s">
        <v>114</v>
      </c>
      <c r="CR331" s="10" t="s">
        <v>114</v>
      </c>
      <c r="CS331" s="10" t="s">
        <v>114</v>
      </c>
      <c r="CT331" s="10" t="s">
        <v>114</v>
      </c>
      <c r="CU331" s="10" t="s">
        <v>114</v>
      </c>
      <c r="CV331" s="10" t="s">
        <v>114</v>
      </c>
      <c r="CW331" s="10" t="s">
        <v>114</v>
      </c>
      <c r="CX331" s="10" t="s">
        <v>114</v>
      </c>
      <c r="CY331" s="10" t="s">
        <v>114</v>
      </c>
      <c r="CZ331" s="10" t="s">
        <v>114</v>
      </c>
      <c r="DA331" s="10" t="s">
        <v>114</v>
      </c>
      <c r="DB331" s="10" t="s">
        <v>114</v>
      </c>
      <c r="DC331" s="10" t="s">
        <v>114</v>
      </c>
      <c r="DD331" s="10" t="s">
        <v>114</v>
      </c>
    </row>
    <row r="332" spans="1:108" ht="12">
      <c r="A332" s="9">
        <v>27</v>
      </c>
      <c r="B332" s="8" t="s">
        <v>112</v>
      </c>
      <c r="C332" s="9">
        <v>10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0">
        <v>0</v>
      </c>
      <c r="AN332" s="10">
        <v>0</v>
      </c>
      <c r="AO332" s="10">
        <v>0</v>
      </c>
      <c r="AP332" s="10">
        <v>0</v>
      </c>
      <c r="AQ332" s="10">
        <v>0</v>
      </c>
      <c r="AR332" s="10">
        <v>0</v>
      </c>
      <c r="AS332" s="10">
        <v>0</v>
      </c>
      <c r="AT332" s="10">
        <v>0</v>
      </c>
      <c r="AU332" s="10">
        <v>0</v>
      </c>
      <c r="AV332" s="10">
        <v>0</v>
      </c>
      <c r="AW332" s="10">
        <v>0</v>
      </c>
      <c r="AX332" s="10">
        <v>0</v>
      </c>
      <c r="AY332" s="10">
        <v>0</v>
      </c>
      <c r="AZ332" s="10">
        <v>0</v>
      </c>
      <c r="BA332" s="10">
        <v>0</v>
      </c>
      <c r="BB332" s="10">
        <v>0</v>
      </c>
      <c r="BC332" s="10">
        <v>0</v>
      </c>
      <c r="BD332" s="10">
        <v>0</v>
      </c>
      <c r="BE332" s="10">
        <v>0</v>
      </c>
      <c r="BF332" s="10">
        <v>0</v>
      </c>
      <c r="BG332" s="10">
        <v>0</v>
      </c>
      <c r="BH332" s="10">
        <v>0</v>
      </c>
      <c r="BI332" s="10">
        <v>0</v>
      </c>
      <c r="BJ332" s="10">
        <v>0</v>
      </c>
      <c r="BK332" s="10">
        <v>0</v>
      </c>
      <c r="BL332" s="10">
        <v>0</v>
      </c>
      <c r="BM332" s="10">
        <v>0</v>
      </c>
      <c r="BN332" s="10">
        <v>0</v>
      </c>
      <c r="BO332" s="10">
        <v>0</v>
      </c>
      <c r="BP332" s="10">
        <v>0</v>
      </c>
      <c r="BQ332" s="10">
        <v>0</v>
      </c>
      <c r="BR332" s="10">
        <v>0</v>
      </c>
      <c r="BS332" s="10">
        <v>0</v>
      </c>
      <c r="BT332" s="10">
        <v>0</v>
      </c>
      <c r="BU332" s="10">
        <v>0</v>
      </c>
      <c r="BV332" s="10">
        <v>0</v>
      </c>
      <c r="BW332" s="10">
        <v>0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 t="s">
        <v>114</v>
      </c>
      <c r="CE332" s="10" t="s">
        <v>114</v>
      </c>
      <c r="CF332" s="10" t="s">
        <v>114</v>
      </c>
      <c r="CG332" s="10" t="s">
        <v>114</v>
      </c>
      <c r="CH332" s="10" t="s">
        <v>114</v>
      </c>
      <c r="CI332" s="10" t="s">
        <v>114</v>
      </c>
      <c r="CJ332" s="10" t="s">
        <v>114</v>
      </c>
      <c r="CK332" s="10" t="s">
        <v>114</v>
      </c>
      <c r="CL332" s="10" t="s">
        <v>114</v>
      </c>
      <c r="CM332" s="10" t="s">
        <v>114</v>
      </c>
      <c r="CN332" s="10" t="s">
        <v>114</v>
      </c>
      <c r="CO332" s="10" t="s">
        <v>114</v>
      </c>
      <c r="CP332" s="10" t="s">
        <v>114</v>
      </c>
      <c r="CQ332" s="10" t="s">
        <v>114</v>
      </c>
      <c r="CR332" s="10" t="s">
        <v>114</v>
      </c>
      <c r="CS332" s="10" t="s">
        <v>114</v>
      </c>
      <c r="CT332" s="10" t="s">
        <v>114</v>
      </c>
      <c r="CU332" s="10" t="s">
        <v>114</v>
      </c>
      <c r="CV332" s="10" t="s">
        <v>114</v>
      </c>
      <c r="CW332" s="10" t="s">
        <v>114</v>
      </c>
      <c r="CX332" s="10" t="s">
        <v>114</v>
      </c>
      <c r="CY332" s="10" t="s">
        <v>114</v>
      </c>
      <c r="CZ332" s="10" t="s">
        <v>114</v>
      </c>
      <c r="DA332" s="10" t="s">
        <v>114</v>
      </c>
      <c r="DB332" s="10" t="s">
        <v>114</v>
      </c>
      <c r="DC332" s="10" t="s">
        <v>114</v>
      </c>
      <c r="DD332" s="10" t="s">
        <v>114</v>
      </c>
    </row>
    <row r="333" spans="1:108" ht="12">
      <c r="A333" s="9">
        <v>28</v>
      </c>
      <c r="B333" s="8" t="s">
        <v>112</v>
      </c>
      <c r="C333" s="9">
        <v>10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0">
        <v>0</v>
      </c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10">
        <v>0</v>
      </c>
      <c r="BB333" s="10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0">
        <v>0</v>
      </c>
      <c r="BJ333" s="10">
        <v>0</v>
      </c>
      <c r="BK333" s="10">
        <v>0</v>
      </c>
      <c r="BL333" s="10">
        <v>0</v>
      </c>
      <c r="BM333" s="10">
        <v>0</v>
      </c>
      <c r="BN333" s="10">
        <v>0</v>
      </c>
      <c r="BO333" s="10">
        <v>0</v>
      </c>
      <c r="BP333" s="10">
        <v>0</v>
      </c>
      <c r="BQ333" s="10">
        <v>0</v>
      </c>
      <c r="BR333" s="10">
        <v>0</v>
      </c>
      <c r="BS333" s="10">
        <v>0</v>
      </c>
      <c r="BT333" s="10">
        <v>0</v>
      </c>
      <c r="BU333" s="10">
        <v>0</v>
      </c>
      <c r="BV333" s="10">
        <v>0</v>
      </c>
      <c r="BW333" s="10">
        <v>0</v>
      </c>
      <c r="BX333" s="10">
        <v>0</v>
      </c>
      <c r="BY333" s="10">
        <v>0</v>
      </c>
      <c r="BZ333" s="10">
        <v>0</v>
      </c>
      <c r="CA333" s="10">
        <v>0</v>
      </c>
      <c r="CB333" s="10">
        <v>0</v>
      </c>
      <c r="CC333" s="10" t="s">
        <v>114</v>
      </c>
      <c r="CD333" s="10" t="s">
        <v>114</v>
      </c>
      <c r="CE333" s="10" t="s">
        <v>114</v>
      </c>
      <c r="CF333" s="10" t="s">
        <v>114</v>
      </c>
      <c r="CG333" s="10" t="s">
        <v>114</v>
      </c>
      <c r="CH333" s="10" t="s">
        <v>114</v>
      </c>
      <c r="CI333" s="10" t="s">
        <v>114</v>
      </c>
      <c r="CJ333" s="10" t="s">
        <v>114</v>
      </c>
      <c r="CK333" s="10" t="s">
        <v>114</v>
      </c>
      <c r="CL333" s="10" t="s">
        <v>114</v>
      </c>
      <c r="CM333" s="10" t="s">
        <v>114</v>
      </c>
      <c r="CN333" s="10" t="s">
        <v>114</v>
      </c>
      <c r="CO333" s="10" t="s">
        <v>114</v>
      </c>
      <c r="CP333" s="10" t="s">
        <v>114</v>
      </c>
      <c r="CQ333" s="10" t="s">
        <v>114</v>
      </c>
      <c r="CR333" s="10" t="s">
        <v>114</v>
      </c>
      <c r="CS333" s="10" t="s">
        <v>114</v>
      </c>
      <c r="CT333" s="10" t="s">
        <v>114</v>
      </c>
      <c r="CU333" s="10" t="s">
        <v>114</v>
      </c>
      <c r="CV333" s="10" t="s">
        <v>114</v>
      </c>
      <c r="CW333" s="10" t="s">
        <v>114</v>
      </c>
      <c r="CX333" s="10" t="s">
        <v>114</v>
      </c>
      <c r="CY333" s="10" t="s">
        <v>114</v>
      </c>
      <c r="CZ333" s="10" t="s">
        <v>114</v>
      </c>
      <c r="DA333" s="10" t="s">
        <v>114</v>
      </c>
      <c r="DB333" s="10" t="s">
        <v>114</v>
      </c>
      <c r="DC333" s="10" t="s">
        <v>114</v>
      </c>
      <c r="DD333" s="10" t="s">
        <v>114</v>
      </c>
    </row>
    <row r="334" spans="1:108" ht="12">
      <c r="A334" s="9">
        <v>29</v>
      </c>
      <c r="B334" s="8" t="s">
        <v>112</v>
      </c>
      <c r="C334" s="9">
        <v>10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0">
        <v>0</v>
      </c>
      <c r="AN334" s="10">
        <v>0</v>
      </c>
      <c r="AO334" s="10">
        <v>0</v>
      </c>
      <c r="AP334" s="10">
        <v>0</v>
      </c>
      <c r="AQ334" s="10">
        <v>0</v>
      </c>
      <c r="AR334" s="10">
        <v>0</v>
      </c>
      <c r="AS334" s="10">
        <v>0</v>
      </c>
      <c r="AT334" s="10">
        <v>0</v>
      </c>
      <c r="AU334" s="10">
        <v>0</v>
      </c>
      <c r="AV334" s="10">
        <v>0</v>
      </c>
      <c r="AW334" s="10">
        <v>0</v>
      </c>
      <c r="AX334" s="10">
        <v>0</v>
      </c>
      <c r="AY334" s="10">
        <v>0</v>
      </c>
      <c r="AZ334" s="10">
        <v>0</v>
      </c>
      <c r="BA334" s="10">
        <v>0</v>
      </c>
      <c r="BB334" s="10">
        <v>0</v>
      </c>
      <c r="BC334" s="10">
        <v>0</v>
      </c>
      <c r="BD334" s="10">
        <v>0</v>
      </c>
      <c r="BE334" s="10">
        <v>0</v>
      </c>
      <c r="BF334" s="10">
        <v>0</v>
      </c>
      <c r="BG334" s="10">
        <v>0</v>
      </c>
      <c r="BH334" s="10">
        <v>0</v>
      </c>
      <c r="BI334" s="10">
        <v>0</v>
      </c>
      <c r="BJ334" s="10">
        <v>0</v>
      </c>
      <c r="BK334" s="10">
        <v>0</v>
      </c>
      <c r="BL334" s="10">
        <v>0</v>
      </c>
      <c r="BM334" s="10">
        <v>0</v>
      </c>
      <c r="BN334" s="10">
        <v>0</v>
      </c>
      <c r="BO334" s="10">
        <v>0</v>
      </c>
      <c r="BP334" s="10">
        <v>0</v>
      </c>
      <c r="BQ334" s="10">
        <v>0</v>
      </c>
      <c r="BR334" s="10">
        <v>0</v>
      </c>
      <c r="BS334" s="10">
        <v>0</v>
      </c>
      <c r="BT334" s="10">
        <v>0</v>
      </c>
      <c r="BU334" s="10">
        <v>0</v>
      </c>
      <c r="BV334" s="10">
        <v>0</v>
      </c>
      <c r="BW334" s="10">
        <v>0</v>
      </c>
      <c r="BX334" s="10">
        <v>0</v>
      </c>
      <c r="BY334" s="10">
        <v>0</v>
      </c>
      <c r="BZ334" s="10">
        <v>0</v>
      </c>
      <c r="CA334" s="10">
        <v>0</v>
      </c>
      <c r="CB334" s="10" t="s">
        <v>114</v>
      </c>
      <c r="CC334" s="10" t="s">
        <v>114</v>
      </c>
      <c r="CD334" s="10" t="s">
        <v>114</v>
      </c>
      <c r="CE334" s="10" t="s">
        <v>114</v>
      </c>
      <c r="CF334" s="10" t="s">
        <v>114</v>
      </c>
      <c r="CG334" s="10" t="s">
        <v>114</v>
      </c>
      <c r="CH334" s="10" t="s">
        <v>114</v>
      </c>
      <c r="CI334" s="10" t="s">
        <v>114</v>
      </c>
      <c r="CJ334" s="10" t="s">
        <v>114</v>
      </c>
      <c r="CK334" s="10" t="s">
        <v>114</v>
      </c>
      <c r="CL334" s="10" t="s">
        <v>114</v>
      </c>
      <c r="CM334" s="10" t="s">
        <v>114</v>
      </c>
      <c r="CN334" s="10" t="s">
        <v>114</v>
      </c>
      <c r="CO334" s="10" t="s">
        <v>114</v>
      </c>
      <c r="CP334" s="10" t="s">
        <v>114</v>
      </c>
      <c r="CQ334" s="10" t="s">
        <v>114</v>
      </c>
      <c r="CR334" s="10" t="s">
        <v>114</v>
      </c>
      <c r="CS334" s="10" t="s">
        <v>114</v>
      </c>
      <c r="CT334" s="10" t="s">
        <v>114</v>
      </c>
      <c r="CU334" s="10" t="s">
        <v>114</v>
      </c>
      <c r="CV334" s="10" t="s">
        <v>114</v>
      </c>
      <c r="CW334" s="10" t="s">
        <v>114</v>
      </c>
      <c r="CX334" s="10" t="s">
        <v>114</v>
      </c>
      <c r="CY334" s="10" t="s">
        <v>114</v>
      </c>
      <c r="CZ334" s="10" t="s">
        <v>114</v>
      </c>
      <c r="DA334" s="10" t="s">
        <v>114</v>
      </c>
      <c r="DB334" s="10" t="s">
        <v>114</v>
      </c>
      <c r="DC334" s="10" t="s">
        <v>114</v>
      </c>
      <c r="DD334" s="10" t="s">
        <v>114</v>
      </c>
    </row>
    <row r="335" spans="1:108" ht="12">
      <c r="A335" s="9">
        <v>30</v>
      </c>
      <c r="B335" s="8" t="s">
        <v>112</v>
      </c>
      <c r="C335" s="9">
        <v>10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0">
        <v>0</v>
      </c>
      <c r="AQ335" s="10">
        <v>0</v>
      </c>
      <c r="AR335" s="10">
        <v>0</v>
      </c>
      <c r="AS335" s="10">
        <v>0</v>
      </c>
      <c r="AT335" s="10">
        <v>0</v>
      </c>
      <c r="AU335" s="10">
        <v>0</v>
      </c>
      <c r="AV335" s="10">
        <v>0</v>
      </c>
      <c r="AW335" s="10">
        <v>0</v>
      </c>
      <c r="AX335" s="10">
        <v>0</v>
      </c>
      <c r="AY335" s="10">
        <v>0</v>
      </c>
      <c r="AZ335" s="10">
        <v>0</v>
      </c>
      <c r="BA335" s="10">
        <v>0</v>
      </c>
      <c r="BB335" s="10">
        <v>0</v>
      </c>
      <c r="BC335" s="10">
        <v>0</v>
      </c>
      <c r="BD335" s="10">
        <v>0</v>
      </c>
      <c r="BE335" s="10">
        <v>0</v>
      </c>
      <c r="BF335" s="10">
        <v>0</v>
      </c>
      <c r="BG335" s="10">
        <v>0</v>
      </c>
      <c r="BH335" s="10">
        <v>0</v>
      </c>
      <c r="BI335" s="10">
        <v>0</v>
      </c>
      <c r="BJ335" s="10">
        <v>0</v>
      </c>
      <c r="BK335" s="10">
        <v>0</v>
      </c>
      <c r="BL335" s="10">
        <v>0</v>
      </c>
      <c r="BM335" s="10">
        <v>0</v>
      </c>
      <c r="BN335" s="10">
        <v>0</v>
      </c>
      <c r="BO335" s="10">
        <v>0</v>
      </c>
      <c r="BP335" s="10">
        <v>0</v>
      </c>
      <c r="BQ335" s="10">
        <v>0</v>
      </c>
      <c r="BR335" s="10">
        <v>0</v>
      </c>
      <c r="BS335" s="10">
        <v>0</v>
      </c>
      <c r="BT335" s="10">
        <v>0</v>
      </c>
      <c r="BU335" s="10">
        <v>0</v>
      </c>
      <c r="BV335" s="10">
        <v>0</v>
      </c>
      <c r="BW335" s="10">
        <v>0</v>
      </c>
      <c r="BX335" s="10">
        <v>0</v>
      </c>
      <c r="BY335" s="10">
        <v>0</v>
      </c>
      <c r="BZ335" s="10">
        <v>0</v>
      </c>
      <c r="CA335" s="10" t="s">
        <v>114</v>
      </c>
      <c r="CB335" s="10" t="s">
        <v>114</v>
      </c>
      <c r="CC335" s="10" t="s">
        <v>114</v>
      </c>
      <c r="CD335" s="10" t="s">
        <v>114</v>
      </c>
      <c r="CE335" s="10" t="s">
        <v>114</v>
      </c>
      <c r="CF335" s="10" t="s">
        <v>114</v>
      </c>
      <c r="CG335" s="10" t="s">
        <v>114</v>
      </c>
      <c r="CH335" s="10" t="s">
        <v>114</v>
      </c>
      <c r="CI335" s="10" t="s">
        <v>114</v>
      </c>
      <c r="CJ335" s="10" t="s">
        <v>114</v>
      </c>
      <c r="CK335" s="10" t="s">
        <v>114</v>
      </c>
      <c r="CL335" s="10" t="s">
        <v>114</v>
      </c>
      <c r="CM335" s="10" t="s">
        <v>114</v>
      </c>
      <c r="CN335" s="10" t="s">
        <v>114</v>
      </c>
      <c r="CO335" s="10" t="s">
        <v>114</v>
      </c>
      <c r="CP335" s="10" t="s">
        <v>114</v>
      </c>
      <c r="CQ335" s="10" t="s">
        <v>114</v>
      </c>
      <c r="CR335" s="10" t="s">
        <v>114</v>
      </c>
      <c r="CS335" s="10" t="s">
        <v>114</v>
      </c>
      <c r="CT335" s="10" t="s">
        <v>114</v>
      </c>
      <c r="CU335" s="10" t="s">
        <v>114</v>
      </c>
      <c r="CV335" s="10" t="s">
        <v>114</v>
      </c>
      <c r="CW335" s="10" t="s">
        <v>114</v>
      </c>
      <c r="CX335" s="10" t="s">
        <v>114</v>
      </c>
      <c r="CY335" s="10" t="s">
        <v>114</v>
      </c>
      <c r="CZ335" s="10" t="s">
        <v>114</v>
      </c>
      <c r="DA335" s="10" t="s">
        <v>114</v>
      </c>
      <c r="DB335" s="10" t="s">
        <v>114</v>
      </c>
      <c r="DC335" s="10" t="s">
        <v>114</v>
      </c>
      <c r="DD335" s="10" t="s">
        <v>114</v>
      </c>
    </row>
    <row r="336" spans="1:108" ht="12">
      <c r="A336" s="9">
        <v>31</v>
      </c>
      <c r="B336" s="8" t="s">
        <v>112</v>
      </c>
      <c r="C336" s="9">
        <v>10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  <c r="AK336" s="10">
        <v>0</v>
      </c>
      <c r="AL336" s="10">
        <v>0</v>
      </c>
      <c r="AM336" s="10">
        <v>0</v>
      </c>
      <c r="AN336" s="10">
        <v>0</v>
      </c>
      <c r="AO336" s="10">
        <v>0</v>
      </c>
      <c r="AP336" s="10">
        <v>0</v>
      </c>
      <c r="AQ336" s="10">
        <v>0</v>
      </c>
      <c r="AR336" s="10">
        <v>0</v>
      </c>
      <c r="AS336" s="10">
        <v>0</v>
      </c>
      <c r="AT336" s="10">
        <v>0</v>
      </c>
      <c r="AU336" s="10">
        <v>0</v>
      </c>
      <c r="AV336" s="10">
        <v>0</v>
      </c>
      <c r="AW336" s="10">
        <v>0</v>
      </c>
      <c r="AX336" s="10">
        <v>0</v>
      </c>
      <c r="AY336" s="10">
        <v>0</v>
      </c>
      <c r="AZ336" s="10">
        <v>0</v>
      </c>
      <c r="BA336" s="10">
        <v>0</v>
      </c>
      <c r="BB336" s="10">
        <v>0</v>
      </c>
      <c r="BC336" s="10">
        <v>0</v>
      </c>
      <c r="BD336" s="10">
        <v>0</v>
      </c>
      <c r="BE336" s="10">
        <v>0</v>
      </c>
      <c r="BF336" s="10">
        <v>0</v>
      </c>
      <c r="BG336" s="10">
        <v>0</v>
      </c>
      <c r="BH336" s="10">
        <v>0</v>
      </c>
      <c r="BI336" s="10">
        <v>0</v>
      </c>
      <c r="BJ336" s="10">
        <v>0</v>
      </c>
      <c r="BK336" s="10">
        <v>0</v>
      </c>
      <c r="BL336" s="10">
        <v>0</v>
      </c>
      <c r="BM336" s="10">
        <v>0</v>
      </c>
      <c r="BN336" s="10">
        <v>0</v>
      </c>
      <c r="BO336" s="10">
        <v>0</v>
      </c>
      <c r="BP336" s="10">
        <v>0</v>
      </c>
      <c r="BQ336" s="10">
        <v>0</v>
      </c>
      <c r="BR336" s="10">
        <v>0</v>
      </c>
      <c r="BS336" s="10">
        <v>0</v>
      </c>
      <c r="BT336" s="10">
        <v>0</v>
      </c>
      <c r="BU336" s="10">
        <v>0</v>
      </c>
      <c r="BV336" s="10">
        <v>0</v>
      </c>
      <c r="BW336" s="10">
        <v>0</v>
      </c>
      <c r="BX336" s="10">
        <v>0</v>
      </c>
      <c r="BY336" s="10">
        <v>0</v>
      </c>
      <c r="BZ336" s="10" t="s">
        <v>114</v>
      </c>
      <c r="CA336" s="10" t="s">
        <v>114</v>
      </c>
      <c r="CB336" s="10" t="s">
        <v>114</v>
      </c>
      <c r="CC336" s="10" t="s">
        <v>114</v>
      </c>
      <c r="CD336" s="10" t="s">
        <v>114</v>
      </c>
      <c r="CE336" s="10" t="s">
        <v>114</v>
      </c>
      <c r="CF336" s="10" t="s">
        <v>114</v>
      </c>
      <c r="CG336" s="10" t="s">
        <v>114</v>
      </c>
      <c r="CH336" s="10" t="s">
        <v>114</v>
      </c>
      <c r="CI336" s="10" t="s">
        <v>114</v>
      </c>
      <c r="CJ336" s="10" t="s">
        <v>114</v>
      </c>
      <c r="CK336" s="10" t="s">
        <v>114</v>
      </c>
      <c r="CL336" s="10" t="s">
        <v>114</v>
      </c>
      <c r="CM336" s="10" t="s">
        <v>114</v>
      </c>
      <c r="CN336" s="10" t="s">
        <v>114</v>
      </c>
      <c r="CO336" s="10" t="s">
        <v>114</v>
      </c>
      <c r="CP336" s="10" t="s">
        <v>114</v>
      </c>
      <c r="CQ336" s="10" t="s">
        <v>114</v>
      </c>
      <c r="CR336" s="10" t="s">
        <v>114</v>
      </c>
      <c r="CS336" s="10" t="s">
        <v>114</v>
      </c>
      <c r="CT336" s="10" t="s">
        <v>114</v>
      </c>
      <c r="CU336" s="10" t="s">
        <v>114</v>
      </c>
      <c r="CV336" s="10" t="s">
        <v>114</v>
      </c>
      <c r="CW336" s="10" t="s">
        <v>114</v>
      </c>
      <c r="CX336" s="10" t="s">
        <v>114</v>
      </c>
      <c r="CY336" s="10" t="s">
        <v>114</v>
      </c>
      <c r="CZ336" s="10" t="s">
        <v>114</v>
      </c>
      <c r="DA336" s="10" t="s">
        <v>114</v>
      </c>
      <c r="DB336" s="10" t="s">
        <v>114</v>
      </c>
      <c r="DC336" s="10" t="s">
        <v>114</v>
      </c>
      <c r="DD336" s="10" t="s">
        <v>114</v>
      </c>
    </row>
    <row r="337" spans="1:108" ht="12">
      <c r="A337" s="9">
        <v>32</v>
      </c>
      <c r="B337" s="8" t="s">
        <v>112</v>
      </c>
      <c r="C337" s="9">
        <v>10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v>0</v>
      </c>
      <c r="AS337" s="10">
        <v>0</v>
      </c>
      <c r="AT337" s="10">
        <v>0</v>
      </c>
      <c r="AU337" s="10">
        <v>0</v>
      </c>
      <c r="AV337" s="10">
        <v>0</v>
      </c>
      <c r="AW337" s="10">
        <v>0</v>
      </c>
      <c r="AX337" s="10">
        <v>0</v>
      </c>
      <c r="AY337" s="10">
        <v>0</v>
      </c>
      <c r="AZ337" s="10">
        <v>0</v>
      </c>
      <c r="BA337" s="10">
        <v>0</v>
      </c>
      <c r="BB337" s="10">
        <v>0</v>
      </c>
      <c r="BC337" s="10">
        <v>0</v>
      </c>
      <c r="BD337" s="10">
        <v>0</v>
      </c>
      <c r="BE337" s="10">
        <v>0</v>
      </c>
      <c r="BF337" s="10">
        <v>0</v>
      </c>
      <c r="BG337" s="10">
        <v>0</v>
      </c>
      <c r="BH337" s="10">
        <v>0</v>
      </c>
      <c r="BI337" s="10">
        <v>0</v>
      </c>
      <c r="BJ337" s="10">
        <v>0</v>
      </c>
      <c r="BK337" s="10">
        <v>0</v>
      </c>
      <c r="BL337" s="10">
        <v>0</v>
      </c>
      <c r="BM337" s="10">
        <v>0</v>
      </c>
      <c r="BN337" s="10">
        <v>0</v>
      </c>
      <c r="BO337" s="10">
        <v>0</v>
      </c>
      <c r="BP337" s="10">
        <v>0</v>
      </c>
      <c r="BQ337" s="10">
        <v>0</v>
      </c>
      <c r="BR337" s="10">
        <v>0</v>
      </c>
      <c r="BS337" s="10">
        <v>0</v>
      </c>
      <c r="BT337" s="10">
        <v>0</v>
      </c>
      <c r="BU337" s="10">
        <v>0</v>
      </c>
      <c r="BV337" s="10">
        <v>0</v>
      </c>
      <c r="BW337" s="10">
        <v>0</v>
      </c>
      <c r="BX337" s="10">
        <v>0</v>
      </c>
      <c r="BY337" s="10" t="s">
        <v>114</v>
      </c>
      <c r="BZ337" s="10" t="s">
        <v>114</v>
      </c>
      <c r="CA337" s="10" t="s">
        <v>114</v>
      </c>
      <c r="CB337" s="10" t="s">
        <v>114</v>
      </c>
      <c r="CC337" s="10" t="s">
        <v>114</v>
      </c>
      <c r="CD337" s="10" t="s">
        <v>114</v>
      </c>
      <c r="CE337" s="10" t="s">
        <v>114</v>
      </c>
      <c r="CF337" s="10" t="s">
        <v>114</v>
      </c>
      <c r="CG337" s="10" t="s">
        <v>114</v>
      </c>
      <c r="CH337" s="10" t="s">
        <v>114</v>
      </c>
      <c r="CI337" s="10" t="s">
        <v>114</v>
      </c>
      <c r="CJ337" s="10" t="s">
        <v>114</v>
      </c>
      <c r="CK337" s="10" t="s">
        <v>114</v>
      </c>
      <c r="CL337" s="10" t="s">
        <v>114</v>
      </c>
      <c r="CM337" s="10" t="s">
        <v>114</v>
      </c>
      <c r="CN337" s="10" t="s">
        <v>114</v>
      </c>
      <c r="CO337" s="10" t="s">
        <v>114</v>
      </c>
      <c r="CP337" s="10" t="s">
        <v>114</v>
      </c>
      <c r="CQ337" s="10" t="s">
        <v>114</v>
      </c>
      <c r="CR337" s="10" t="s">
        <v>114</v>
      </c>
      <c r="CS337" s="10" t="s">
        <v>114</v>
      </c>
      <c r="CT337" s="10" t="s">
        <v>114</v>
      </c>
      <c r="CU337" s="10" t="s">
        <v>114</v>
      </c>
      <c r="CV337" s="10" t="s">
        <v>114</v>
      </c>
      <c r="CW337" s="10" t="s">
        <v>114</v>
      </c>
      <c r="CX337" s="10" t="s">
        <v>114</v>
      </c>
      <c r="CY337" s="10" t="s">
        <v>114</v>
      </c>
      <c r="CZ337" s="10" t="s">
        <v>114</v>
      </c>
      <c r="DA337" s="10" t="s">
        <v>114</v>
      </c>
      <c r="DB337" s="10" t="s">
        <v>114</v>
      </c>
      <c r="DC337" s="10" t="s">
        <v>114</v>
      </c>
      <c r="DD337" s="10" t="s">
        <v>114</v>
      </c>
    </row>
    <row r="338" spans="1:108" ht="12">
      <c r="A338" s="9">
        <v>33</v>
      </c>
      <c r="B338" s="8" t="s">
        <v>112</v>
      </c>
      <c r="C338" s="9">
        <v>10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0">
        <v>0</v>
      </c>
      <c r="AN338" s="10">
        <v>0</v>
      </c>
      <c r="AO338" s="10">
        <v>0</v>
      </c>
      <c r="AP338" s="10">
        <v>0</v>
      </c>
      <c r="AQ338" s="10">
        <v>0</v>
      </c>
      <c r="AR338" s="10">
        <v>0</v>
      </c>
      <c r="AS338" s="10">
        <v>0</v>
      </c>
      <c r="AT338" s="10">
        <v>0</v>
      </c>
      <c r="AU338" s="10">
        <v>0</v>
      </c>
      <c r="AV338" s="10">
        <v>0</v>
      </c>
      <c r="AW338" s="10">
        <v>0</v>
      </c>
      <c r="AX338" s="10">
        <v>0</v>
      </c>
      <c r="AY338" s="10">
        <v>0</v>
      </c>
      <c r="AZ338" s="10">
        <v>0</v>
      </c>
      <c r="BA338" s="10">
        <v>0</v>
      </c>
      <c r="BB338" s="10">
        <v>0</v>
      </c>
      <c r="BC338" s="10">
        <v>0</v>
      </c>
      <c r="BD338" s="10">
        <v>0</v>
      </c>
      <c r="BE338" s="10">
        <v>0</v>
      </c>
      <c r="BF338" s="10">
        <v>0</v>
      </c>
      <c r="BG338" s="10">
        <v>0</v>
      </c>
      <c r="BH338" s="10">
        <v>0</v>
      </c>
      <c r="BI338" s="10">
        <v>0</v>
      </c>
      <c r="BJ338" s="10">
        <v>0</v>
      </c>
      <c r="BK338" s="10">
        <v>0</v>
      </c>
      <c r="BL338" s="10">
        <v>0</v>
      </c>
      <c r="BM338" s="10">
        <v>0</v>
      </c>
      <c r="BN338" s="10">
        <v>0</v>
      </c>
      <c r="BO338" s="10">
        <v>0</v>
      </c>
      <c r="BP338" s="10">
        <v>0</v>
      </c>
      <c r="BQ338" s="10">
        <v>0</v>
      </c>
      <c r="BR338" s="10">
        <v>0</v>
      </c>
      <c r="BS338" s="10">
        <v>0</v>
      </c>
      <c r="BT338" s="10">
        <v>0</v>
      </c>
      <c r="BU338" s="10">
        <v>0</v>
      </c>
      <c r="BV338" s="10">
        <v>0</v>
      </c>
      <c r="BW338" s="10">
        <v>0</v>
      </c>
      <c r="BX338" s="10" t="s">
        <v>114</v>
      </c>
      <c r="BY338" s="10" t="s">
        <v>114</v>
      </c>
      <c r="BZ338" s="10" t="s">
        <v>114</v>
      </c>
      <c r="CA338" s="10" t="s">
        <v>114</v>
      </c>
      <c r="CB338" s="10" t="s">
        <v>114</v>
      </c>
      <c r="CC338" s="10" t="s">
        <v>114</v>
      </c>
      <c r="CD338" s="10" t="s">
        <v>114</v>
      </c>
      <c r="CE338" s="10" t="s">
        <v>114</v>
      </c>
      <c r="CF338" s="10" t="s">
        <v>114</v>
      </c>
      <c r="CG338" s="10" t="s">
        <v>114</v>
      </c>
      <c r="CH338" s="10" t="s">
        <v>114</v>
      </c>
      <c r="CI338" s="10" t="s">
        <v>114</v>
      </c>
      <c r="CJ338" s="10" t="s">
        <v>114</v>
      </c>
      <c r="CK338" s="10" t="s">
        <v>114</v>
      </c>
      <c r="CL338" s="10" t="s">
        <v>114</v>
      </c>
      <c r="CM338" s="10" t="s">
        <v>114</v>
      </c>
      <c r="CN338" s="10" t="s">
        <v>114</v>
      </c>
      <c r="CO338" s="10" t="s">
        <v>114</v>
      </c>
      <c r="CP338" s="10" t="s">
        <v>114</v>
      </c>
      <c r="CQ338" s="10" t="s">
        <v>114</v>
      </c>
      <c r="CR338" s="10" t="s">
        <v>114</v>
      </c>
      <c r="CS338" s="10" t="s">
        <v>114</v>
      </c>
      <c r="CT338" s="10" t="s">
        <v>114</v>
      </c>
      <c r="CU338" s="10" t="s">
        <v>114</v>
      </c>
      <c r="CV338" s="10" t="s">
        <v>114</v>
      </c>
      <c r="CW338" s="10" t="s">
        <v>114</v>
      </c>
      <c r="CX338" s="10" t="s">
        <v>114</v>
      </c>
      <c r="CY338" s="10" t="s">
        <v>114</v>
      </c>
      <c r="CZ338" s="10" t="s">
        <v>114</v>
      </c>
      <c r="DA338" s="10" t="s">
        <v>114</v>
      </c>
      <c r="DB338" s="10" t="s">
        <v>114</v>
      </c>
      <c r="DC338" s="10" t="s">
        <v>114</v>
      </c>
      <c r="DD338" s="10" t="s">
        <v>114</v>
      </c>
    </row>
    <row r="339" spans="1:108" ht="12">
      <c r="A339" s="9">
        <v>34</v>
      </c>
      <c r="B339" s="8" t="s">
        <v>112</v>
      </c>
      <c r="C339" s="9">
        <v>10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0">
        <v>0</v>
      </c>
      <c r="AQ339" s="10">
        <v>0</v>
      </c>
      <c r="AR339" s="10">
        <v>0</v>
      </c>
      <c r="AS339" s="10">
        <v>0</v>
      </c>
      <c r="AT339" s="10">
        <v>0</v>
      </c>
      <c r="AU339" s="10">
        <v>0</v>
      </c>
      <c r="AV339" s="10">
        <v>0</v>
      </c>
      <c r="AW339" s="10">
        <v>0</v>
      </c>
      <c r="AX339" s="10">
        <v>0</v>
      </c>
      <c r="AY339" s="10">
        <v>0</v>
      </c>
      <c r="AZ339" s="10">
        <v>0</v>
      </c>
      <c r="BA339" s="10">
        <v>0</v>
      </c>
      <c r="BB339" s="10">
        <v>0</v>
      </c>
      <c r="BC339" s="10">
        <v>0</v>
      </c>
      <c r="BD339" s="10">
        <v>0</v>
      </c>
      <c r="BE339" s="10">
        <v>0</v>
      </c>
      <c r="BF339" s="10">
        <v>0</v>
      </c>
      <c r="BG339" s="10">
        <v>0</v>
      </c>
      <c r="BH339" s="10">
        <v>0</v>
      </c>
      <c r="BI339" s="10">
        <v>0</v>
      </c>
      <c r="BJ339" s="10">
        <v>0</v>
      </c>
      <c r="BK339" s="10">
        <v>0</v>
      </c>
      <c r="BL339" s="10">
        <v>0</v>
      </c>
      <c r="BM339" s="10">
        <v>0</v>
      </c>
      <c r="BN339" s="10">
        <v>0</v>
      </c>
      <c r="BO339" s="10">
        <v>0</v>
      </c>
      <c r="BP339" s="10">
        <v>0</v>
      </c>
      <c r="BQ339" s="10">
        <v>0</v>
      </c>
      <c r="BR339" s="10">
        <v>0</v>
      </c>
      <c r="BS339" s="10">
        <v>0</v>
      </c>
      <c r="BT339" s="10">
        <v>0</v>
      </c>
      <c r="BU339" s="10">
        <v>0</v>
      </c>
      <c r="BV339" s="10">
        <v>0</v>
      </c>
      <c r="BW339" s="10" t="s">
        <v>114</v>
      </c>
      <c r="BX339" s="10" t="s">
        <v>114</v>
      </c>
      <c r="BY339" s="10" t="s">
        <v>114</v>
      </c>
      <c r="BZ339" s="10" t="s">
        <v>114</v>
      </c>
      <c r="CA339" s="10" t="s">
        <v>114</v>
      </c>
      <c r="CB339" s="10" t="s">
        <v>114</v>
      </c>
      <c r="CC339" s="10" t="s">
        <v>114</v>
      </c>
      <c r="CD339" s="10" t="s">
        <v>114</v>
      </c>
      <c r="CE339" s="10" t="s">
        <v>114</v>
      </c>
      <c r="CF339" s="10" t="s">
        <v>114</v>
      </c>
      <c r="CG339" s="10" t="s">
        <v>114</v>
      </c>
      <c r="CH339" s="10" t="s">
        <v>114</v>
      </c>
      <c r="CI339" s="10" t="s">
        <v>114</v>
      </c>
      <c r="CJ339" s="10" t="s">
        <v>114</v>
      </c>
      <c r="CK339" s="10" t="s">
        <v>114</v>
      </c>
      <c r="CL339" s="10" t="s">
        <v>114</v>
      </c>
      <c r="CM339" s="10" t="s">
        <v>114</v>
      </c>
      <c r="CN339" s="10" t="s">
        <v>114</v>
      </c>
      <c r="CO339" s="10" t="s">
        <v>114</v>
      </c>
      <c r="CP339" s="10" t="s">
        <v>114</v>
      </c>
      <c r="CQ339" s="10" t="s">
        <v>114</v>
      </c>
      <c r="CR339" s="10" t="s">
        <v>114</v>
      </c>
      <c r="CS339" s="10" t="s">
        <v>114</v>
      </c>
      <c r="CT339" s="10" t="s">
        <v>114</v>
      </c>
      <c r="CU339" s="10" t="s">
        <v>114</v>
      </c>
      <c r="CV339" s="10" t="s">
        <v>114</v>
      </c>
      <c r="CW339" s="10" t="s">
        <v>114</v>
      </c>
      <c r="CX339" s="10" t="s">
        <v>114</v>
      </c>
      <c r="CY339" s="10" t="s">
        <v>114</v>
      </c>
      <c r="CZ339" s="10" t="s">
        <v>114</v>
      </c>
      <c r="DA339" s="10" t="s">
        <v>114</v>
      </c>
      <c r="DB339" s="10" t="s">
        <v>114</v>
      </c>
      <c r="DC339" s="10" t="s">
        <v>114</v>
      </c>
      <c r="DD339" s="10" t="s">
        <v>114</v>
      </c>
    </row>
    <row r="340" spans="1:108" ht="12">
      <c r="A340" s="9">
        <v>35</v>
      </c>
      <c r="B340" s="8" t="s">
        <v>112</v>
      </c>
      <c r="C340" s="9">
        <v>10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0">
        <v>0</v>
      </c>
      <c r="AN340" s="10">
        <v>0</v>
      </c>
      <c r="AO340" s="10">
        <v>0</v>
      </c>
      <c r="AP340" s="10">
        <v>0</v>
      </c>
      <c r="AQ340" s="10">
        <v>0</v>
      </c>
      <c r="AR340" s="10">
        <v>0</v>
      </c>
      <c r="AS340" s="10">
        <v>0</v>
      </c>
      <c r="AT340" s="10">
        <v>0</v>
      </c>
      <c r="AU340" s="10">
        <v>0</v>
      </c>
      <c r="AV340" s="10">
        <v>0</v>
      </c>
      <c r="AW340" s="10">
        <v>0</v>
      </c>
      <c r="AX340" s="10">
        <v>0</v>
      </c>
      <c r="AY340" s="10">
        <v>0</v>
      </c>
      <c r="AZ340" s="10">
        <v>0</v>
      </c>
      <c r="BA340" s="10">
        <v>0</v>
      </c>
      <c r="BB340" s="10">
        <v>0</v>
      </c>
      <c r="BC340" s="10">
        <v>0</v>
      </c>
      <c r="BD340" s="10">
        <v>0</v>
      </c>
      <c r="BE340" s="10">
        <v>0</v>
      </c>
      <c r="BF340" s="10">
        <v>0</v>
      </c>
      <c r="BG340" s="10">
        <v>0</v>
      </c>
      <c r="BH340" s="10">
        <v>0</v>
      </c>
      <c r="BI340" s="10">
        <v>0</v>
      </c>
      <c r="BJ340" s="10">
        <v>0</v>
      </c>
      <c r="BK340" s="10">
        <v>0</v>
      </c>
      <c r="BL340" s="10">
        <v>0</v>
      </c>
      <c r="BM340" s="10">
        <v>0</v>
      </c>
      <c r="BN340" s="10">
        <v>0</v>
      </c>
      <c r="BO340" s="10">
        <v>0</v>
      </c>
      <c r="BP340" s="10">
        <v>0</v>
      </c>
      <c r="BQ340" s="10">
        <v>0</v>
      </c>
      <c r="BR340" s="10">
        <v>0</v>
      </c>
      <c r="BS340" s="10">
        <v>0</v>
      </c>
      <c r="BT340" s="10">
        <v>0</v>
      </c>
      <c r="BU340" s="10">
        <v>0</v>
      </c>
      <c r="BV340" s="10" t="s">
        <v>114</v>
      </c>
      <c r="BW340" s="10" t="s">
        <v>114</v>
      </c>
      <c r="BX340" s="10" t="s">
        <v>114</v>
      </c>
      <c r="BY340" s="10" t="s">
        <v>114</v>
      </c>
      <c r="BZ340" s="10" t="s">
        <v>114</v>
      </c>
      <c r="CA340" s="10" t="s">
        <v>114</v>
      </c>
      <c r="CB340" s="10" t="s">
        <v>114</v>
      </c>
      <c r="CC340" s="10" t="s">
        <v>114</v>
      </c>
      <c r="CD340" s="10" t="s">
        <v>114</v>
      </c>
      <c r="CE340" s="10" t="s">
        <v>114</v>
      </c>
      <c r="CF340" s="10" t="s">
        <v>114</v>
      </c>
      <c r="CG340" s="10" t="s">
        <v>114</v>
      </c>
      <c r="CH340" s="10" t="s">
        <v>114</v>
      </c>
      <c r="CI340" s="10" t="s">
        <v>114</v>
      </c>
      <c r="CJ340" s="10" t="s">
        <v>114</v>
      </c>
      <c r="CK340" s="10" t="s">
        <v>114</v>
      </c>
      <c r="CL340" s="10" t="s">
        <v>114</v>
      </c>
      <c r="CM340" s="10" t="s">
        <v>114</v>
      </c>
      <c r="CN340" s="10" t="s">
        <v>114</v>
      </c>
      <c r="CO340" s="10" t="s">
        <v>114</v>
      </c>
      <c r="CP340" s="10" t="s">
        <v>114</v>
      </c>
      <c r="CQ340" s="10" t="s">
        <v>114</v>
      </c>
      <c r="CR340" s="10" t="s">
        <v>114</v>
      </c>
      <c r="CS340" s="10" t="s">
        <v>114</v>
      </c>
      <c r="CT340" s="10" t="s">
        <v>114</v>
      </c>
      <c r="CU340" s="10" t="s">
        <v>114</v>
      </c>
      <c r="CV340" s="10" t="s">
        <v>114</v>
      </c>
      <c r="CW340" s="10" t="s">
        <v>114</v>
      </c>
      <c r="CX340" s="10" t="s">
        <v>114</v>
      </c>
      <c r="CY340" s="10" t="s">
        <v>114</v>
      </c>
      <c r="CZ340" s="10" t="s">
        <v>114</v>
      </c>
      <c r="DA340" s="10" t="s">
        <v>114</v>
      </c>
      <c r="DB340" s="10" t="s">
        <v>114</v>
      </c>
      <c r="DC340" s="10" t="s">
        <v>114</v>
      </c>
      <c r="DD340" s="10" t="s">
        <v>114</v>
      </c>
    </row>
    <row r="341" spans="1:108" ht="12">
      <c r="A341" s="9">
        <v>36</v>
      </c>
      <c r="B341" s="8" t="s">
        <v>112</v>
      </c>
      <c r="C341" s="9">
        <v>10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0">
        <v>0</v>
      </c>
      <c r="AQ341" s="10">
        <v>0</v>
      </c>
      <c r="AR341" s="10">
        <v>0</v>
      </c>
      <c r="AS341" s="10">
        <v>0</v>
      </c>
      <c r="AT341" s="10">
        <v>0</v>
      </c>
      <c r="AU341" s="10">
        <v>0</v>
      </c>
      <c r="AV341" s="10">
        <v>0</v>
      </c>
      <c r="AW341" s="10">
        <v>0</v>
      </c>
      <c r="AX341" s="10">
        <v>0</v>
      </c>
      <c r="AY341" s="10">
        <v>0</v>
      </c>
      <c r="AZ341" s="10">
        <v>0</v>
      </c>
      <c r="BA341" s="10">
        <v>0</v>
      </c>
      <c r="BB341" s="10">
        <v>0</v>
      </c>
      <c r="BC341" s="10">
        <v>0</v>
      </c>
      <c r="BD341" s="10">
        <v>0</v>
      </c>
      <c r="BE341" s="10">
        <v>0</v>
      </c>
      <c r="BF341" s="10">
        <v>0</v>
      </c>
      <c r="BG341" s="10">
        <v>0</v>
      </c>
      <c r="BH341" s="10">
        <v>0</v>
      </c>
      <c r="BI341" s="10">
        <v>0</v>
      </c>
      <c r="BJ341" s="10">
        <v>0</v>
      </c>
      <c r="BK341" s="10">
        <v>0</v>
      </c>
      <c r="BL341" s="10">
        <v>0</v>
      </c>
      <c r="BM341" s="10">
        <v>0</v>
      </c>
      <c r="BN341" s="10">
        <v>0</v>
      </c>
      <c r="BO341" s="10">
        <v>0</v>
      </c>
      <c r="BP341" s="10">
        <v>0</v>
      </c>
      <c r="BQ341" s="10">
        <v>0</v>
      </c>
      <c r="BR341" s="10">
        <v>0</v>
      </c>
      <c r="BS341" s="10">
        <v>0</v>
      </c>
      <c r="BT341" s="10">
        <v>0</v>
      </c>
      <c r="BU341" s="10" t="s">
        <v>114</v>
      </c>
      <c r="BV341" s="10" t="s">
        <v>114</v>
      </c>
      <c r="BW341" s="10" t="s">
        <v>114</v>
      </c>
      <c r="BX341" s="10" t="s">
        <v>114</v>
      </c>
      <c r="BY341" s="10" t="s">
        <v>114</v>
      </c>
      <c r="BZ341" s="10" t="s">
        <v>114</v>
      </c>
      <c r="CA341" s="10" t="s">
        <v>114</v>
      </c>
      <c r="CB341" s="10" t="s">
        <v>114</v>
      </c>
      <c r="CC341" s="10" t="s">
        <v>114</v>
      </c>
      <c r="CD341" s="10" t="s">
        <v>114</v>
      </c>
      <c r="CE341" s="10" t="s">
        <v>114</v>
      </c>
      <c r="CF341" s="10" t="s">
        <v>114</v>
      </c>
      <c r="CG341" s="10" t="s">
        <v>114</v>
      </c>
      <c r="CH341" s="10" t="s">
        <v>114</v>
      </c>
      <c r="CI341" s="10" t="s">
        <v>114</v>
      </c>
      <c r="CJ341" s="10" t="s">
        <v>114</v>
      </c>
      <c r="CK341" s="10" t="s">
        <v>114</v>
      </c>
      <c r="CL341" s="10" t="s">
        <v>114</v>
      </c>
      <c r="CM341" s="10" t="s">
        <v>114</v>
      </c>
      <c r="CN341" s="10" t="s">
        <v>114</v>
      </c>
      <c r="CO341" s="10" t="s">
        <v>114</v>
      </c>
      <c r="CP341" s="10" t="s">
        <v>114</v>
      </c>
      <c r="CQ341" s="10" t="s">
        <v>114</v>
      </c>
      <c r="CR341" s="10" t="s">
        <v>114</v>
      </c>
      <c r="CS341" s="10" t="s">
        <v>114</v>
      </c>
      <c r="CT341" s="10" t="s">
        <v>114</v>
      </c>
      <c r="CU341" s="10" t="s">
        <v>114</v>
      </c>
      <c r="CV341" s="10" t="s">
        <v>114</v>
      </c>
      <c r="CW341" s="10" t="s">
        <v>114</v>
      </c>
      <c r="CX341" s="10" t="s">
        <v>114</v>
      </c>
      <c r="CY341" s="10" t="s">
        <v>114</v>
      </c>
      <c r="CZ341" s="10" t="s">
        <v>114</v>
      </c>
      <c r="DA341" s="10" t="s">
        <v>114</v>
      </c>
      <c r="DB341" s="10" t="s">
        <v>114</v>
      </c>
      <c r="DC341" s="10" t="s">
        <v>114</v>
      </c>
      <c r="DD341" s="10" t="s">
        <v>114</v>
      </c>
    </row>
    <row r="342" spans="1:108" ht="12">
      <c r="A342" s="9">
        <v>37</v>
      </c>
      <c r="B342" s="8" t="s">
        <v>112</v>
      </c>
      <c r="C342" s="9">
        <v>10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0">
        <v>0</v>
      </c>
      <c r="AN342" s="10">
        <v>0</v>
      </c>
      <c r="AO342" s="10">
        <v>0</v>
      </c>
      <c r="AP342" s="10">
        <v>0</v>
      </c>
      <c r="AQ342" s="10">
        <v>0</v>
      </c>
      <c r="AR342" s="10">
        <v>0</v>
      </c>
      <c r="AS342" s="10">
        <v>0</v>
      </c>
      <c r="AT342" s="10">
        <v>0</v>
      </c>
      <c r="AU342" s="10">
        <v>0</v>
      </c>
      <c r="AV342" s="10">
        <v>0</v>
      </c>
      <c r="AW342" s="10">
        <v>0</v>
      </c>
      <c r="AX342" s="10">
        <v>0</v>
      </c>
      <c r="AY342" s="10">
        <v>0</v>
      </c>
      <c r="AZ342" s="10">
        <v>0</v>
      </c>
      <c r="BA342" s="10">
        <v>0</v>
      </c>
      <c r="BB342" s="10">
        <v>0</v>
      </c>
      <c r="BC342" s="10">
        <v>0</v>
      </c>
      <c r="BD342" s="10">
        <v>0</v>
      </c>
      <c r="BE342" s="10">
        <v>0</v>
      </c>
      <c r="BF342" s="10">
        <v>0</v>
      </c>
      <c r="BG342" s="10">
        <v>0</v>
      </c>
      <c r="BH342" s="10">
        <v>0</v>
      </c>
      <c r="BI342" s="10">
        <v>0</v>
      </c>
      <c r="BJ342" s="10">
        <v>0</v>
      </c>
      <c r="BK342" s="10">
        <v>0</v>
      </c>
      <c r="BL342" s="10">
        <v>0</v>
      </c>
      <c r="BM342" s="10">
        <v>0</v>
      </c>
      <c r="BN342" s="10">
        <v>0</v>
      </c>
      <c r="BO342" s="10">
        <v>0</v>
      </c>
      <c r="BP342" s="10">
        <v>0</v>
      </c>
      <c r="BQ342" s="10">
        <v>0</v>
      </c>
      <c r="BR342" s="10">
        <v>0</v>
      </c>
      <c r="BS342" s="10">
        <v>0</v>
      </c>
      <c r="BT342" s="10" t="s">
        <v>114</v>
      </c>
      <c r="BU342" s="10" t="s">
        <v>114</v>
      </c>
      <c r="BV342" s="10" t="s">
        <v>114</v>
      </c>
      <c r="BW342" s="10" t="s">
        <v>114</v>
      </c>
      <c r="BX342" s="10" t="s">
        <v>114</v>
      </c>
      <c r="BY342" s="10" t="s">
        <v>114</v>
      </c>
      <c r="BZ342" s="10" t="s">
        <v>114</v>
      </c>
      <c r="CA342" s="10" t="s">
        <v>114</v>
      </c>
      <c r="CB342" s="10" t="s">
        <v>114</v>
      </c>
      <c r="CC342" s="10" t="s">
        <v>114</v>
      </c>
      <c r="CD342" s="10" t="s">
        <v>114</v>
      </c>
      <c r="CE342" s="10" t="s">
        <v>114</v>
      </c>
      <c r="CF342" s="10" t="s">
        <v>114</v>
      </c>
      <c r="CG342" s="10" t="s">
        <v>114</v>
      </c>
      <c r="CH342" s="10" t="s">
        <v>114</v>
      </c>
      <c r="CI342" s="10" t="s">
        <v>114</v>
      </c>
      <c r="CJ342" s="10" t="s">
        <v>114</v>
      </c>
      <c r="CK342" s="10" t="s">
        <v>114</v>
      </c>
      <c r="CL342" s="10" t="s">
        <v>114</v>
      </c>
      <c r="CM342" s="10" t="s">
        <v>114</v>
      </c>
      <c r="CN342" s="10" t="s">
        <v>114</v>
      </c>
      <c r="CO342" s="10" t="s">
        <v>114</v>
      </c>
      <c r="CP342" s="10" t="s">
        <v>114</v>
      </c>
      <c r="CQ342" s="10" t="s">
        <v>114</v>
      </c>
      <c r="CR342" s="10" t="s">
        <v>114</v>
      </c>
      <c r="CS342" s="10" t="s">
        <v>114</v>
      </c>
      <c r="CT342" s="10" t="s">
        <v>114</v>
      </c>
      <c r="CU342" s="10" t="s">
        <v>114</v>
      </c>
      <c r="CV342" s="10" t="s">
        <v>114</v>
      </c>
      <c r="CW342" s="10" t="s">
        <v>114</v>
      </c>
      <c r="CX342" s="10" t="s">
        <v>114</v>
      </c>
      <c r="CY342" s="10" t="s">
        <v>114</v>
      </c>
      <c r="CZ342" s="10" t="s">
        <v>114</v>
      </c>
      <c r="DA342" s="10" t="s">
        <v>114</v>
      </c>
      <c r="DB342" s="10" t="s">
        <v>114</v>
      </c>
      <c r="DC342" s="10" t="s">
        <v>114</v>
      </c>
      <c r="DD342" s="10" t="s">
        <v>114</v>
      </c>
    </row>
    <row r="343" spans="1:108" ht="12">
      <c r="A343" s="9">
        <v>38</v>
      </c>
      <c r="B343" s="8" t="s">
        <v>112</v>
      </c>
      <c r="C343" s="9">
        <v>10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0">
        <v>0</v>
      </c>
      <c r="AT343" s="10">
        <v>0</v>
      </c>
      <c r="AU343" s="10">
        <v>0</v>
      </c>
      <c r="AV343" s="10">
        <v>0</v>
      </c>
      <c r="AW343" s="10">
        <v>0</v>
      </c>
      <c r="AX343" s="10">
        <v>0</v>
      </c>
      <c r="AY343" s="10">
        <v>0</v>
      </c>
      <c r="AZ343" s="10">
        <v>0</v>
      </c>
      <c r="BA343" s="10">
        <v>0</v>
      </c>
      <c r="BB343" s="10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0</v>
      </c>
      <c r="BH343" s="10">
        <v>0</v>
      </c>
      <c r="BI343" s="10">
        <v>0</v>
      </c>
      <c r="BJ343" s="10">
        <v>0</v>
      </c>
      <c r="BK343" s="10">
        <v>0</v>
      </c>
      <c r="BL343" s="10">
        <v>0</v>
      </c>
      <c r="BM343" s="10">
        <v>0</v>
      </c>
      <c r="BN343" s="10">
        <v>0</v>
      </c>
      <c r="BO343" s="10">
        <v>0</v>
      </c>
      <c r="BP343" s="10">
        <v>0</v>
      </c>
      <c r="BQ343" s="10">
        <v>0</v>
      </c>
      <c r="BR343" s="10">
        <v>0</v>
      </c>
      <c r="BS343" s="10" t="s">
        <v>114</v>
      </c>
      <c r="BT343" s="10" t="s">
        <v>114</v>
      </c>
      <c r="BU343" s="10" t="s">
        <v>114</v>
      </c>
      <c r="BV343" s="10" t="s">
        <v>114</v>
      </c>
      <c r="BW343" s="10" t="s">
        <v>114</v>
      </c>
      <c r="BX343" s="10" t="s">
        <v>114</v>
      </c>
      <c r="BY343" s="10" t="s">
        <v>114</v>
      </c>
      <c r="BZ343" s="10" t="s">
        <v>114</v>
      </c>
      <c r="CA343" s="10" t="s">
        <v>114</v>
      </c>
      <c r="CB343" s="10" t="s">
        <v>114</v>
      </c>
      <c r="CC343" s="10" t="s">
        <v>114</v>
      </c>
      <c r="CD343" s="10" t="s">
        <v>114</v>
      </c>
      <c r="CE343" s="10" t="s">
        <v>114</v>
      </c>
      <c r="CF343" s="10" t="s">
        <v>114</v>
      </c>
      <c r="CG343" s="10" t="s">
        <v>114</v>
      </c>
      <c r="CH343" s="10" t="s">
        <v>114</v>
      </c>
      <c r="CI343" s="10" t="s">
        <v>114</v>
      </c>
      <c r="CJ343" s="10" t="s">
        <v>114</v>
      </c>
      <c r="CK343" s="10" t="s">
        <v>114</v>
      </c>
      <c r="CL343" s="10" t="s">
        <v>114</v>
      </c>
      <c r="CM343" s="10" t="s">
        <v>114</v>
      </c>
      <c r="CN343" s="10" t="s">
        <v>114</v>
      </c>
      <c r="CO343" s="10" t="s">
        <v>114</v>
      </c>
      <c r="CP343" s="10" t="s">
        <v>114</v>
      </c>
      <c r="CQ343" s="10" t="s">
        <v>114</v>
      </c>
      <c r="CR343" s="10" t="s">
        <v>114</v>
      </c>
      <c r="CS343" s="10" t="s">
        <v>114</v>
      </c>
      <c r="CT343" s="10" t="s">
        <v>114</v>
      </c>
      <c r="CU343" s="10" t="s">
        <v>114</v>
      </c>
      <c r="CV343" s="10" t="s">
        <v>114</v>
      </c>
      <c r="CW343" s="10" t="s">
        <v>114</v>
      </c>
      <c r="CX343" s="10" t="s">
        <v>114</v>
      </c>
      <c r="CY343" s="10" t="s">
        <v>114</v>
      </c>
      <c r="CZ343" s="10" t="s">
        <v>114</v>
      </c>
      <c r="DA343" s="10" t="s">
        <v>114</v>
      </c>
      <c r="DB343" s="10" t="s">
        <v>114</v>
      </c>
      <c r="DC343" s="10" t="s">
        <v>114</v>
      </c>
      <c r="DD343" s="10" t="s">
        <v>114</v>
      </c>
    </row>
    <row r="344" spans="1:108" ht="12">
      <c r="A344" s="9">
        <v>39</v>
      </c>
      <c r="B344" s="8" t="s">
        <v>112</v>
      </c>
      <c r="C344" s="9">
        <v>10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0">
        <v>0</v>
      </c>
      <c r="AN344" s="10">
        <v>0</v>
      </c>
      <c r="AO344" s="10">
        <v>0</v>
      </c>
      <c r="AP344" s="10">
        <v>0</v>
      </c>
      <c r="AQ344" s="10">
        <v>0</v>
      </c>
      <c r="AR344" s="10">
        <v>0</v>
      </c>
      <c r="AS344" s="10">
        <v>0</v>
      </c>
      <c r="AT344" s="10">
        <v>0</v>
      </c>
      <c r="AU344" s="10">
        <v>0</v>
      </c>
      <c r="AV344" s="10">
        <v>0</v>
      </c>
      <c r="AW344" s="10">
        <v>0</v>
      </c>
      <c r="AX344" s="10">
        <v>0</v>
      </c>
      <c r="AY344" s="10">
        <v>0</v>
      </c>
      <c r="AZ344" s="10">
        <v>0</v>
      </c>
      <c r="BA344" s="10">
        <v>0</v>
      </c>
      <c r="BB344" s="10">
        <v>0</v>
      </c>
      <c r="BC344" s="10">
        <v>0</v>
      </c>
      <c r="BD344" s="10">
        <v>0</v>
      </c>
      <c r="BE344" s="10">
        <v>0</v>
      </c>
      <c r="BF344" s="10">
        <v>0</v>
      </c>
      <c r="BG344" s="10">
        <v>0</v>
      </c>
      <c r="BH344" s="10">
        <v>0</v>
      </c>
      <c r="BI344" s="10">
        <v>0</v>
      </c>
      <c r="BJ344" s="10">
        <v>0</v>
      </c>
      <c r="BK344" s="10">
        <v>0</v>
      </c>
      <c r="BL344" s="10">
        <v>0</v>
      </c>
      <c r="BM344" s="10">
        <v>0</v>
      </c>
      <c r="BN344" s="10">
        <v>0</v>
      </c>
      <c r="BO344" s="10">
        <v>0</v>
      </c>
      <c r="BP344" s="10">
        <v>0</v>
      </c>
      <c r="BQ344" s="10">
        <v>0</v>
      </c>
      <c r="BR344" s="10" t="s">
        <v>114</v>
      </c>
      <c r="BS344" s="10" t="s">
        <v>114</v>
      </c>
      <c r="BT344" s="10" t="s">
        <v>114</v>
      </c>
      <c r="BU344" s="10" t="s">
        <v>114</v>
      </c>
      <c r="BV344" s="10" t="s">
        <v>114</v>
      </c>
      <c r="BW344" s="10" t="s">
        <v>114</v>
      </c>
      <c r="BX344" s="10" t="s">
        <v>114</v>
      </c>
      <c r="BY344" s="10" t="s">
        <v>114</v>
      </c>
      <c r="BZ344" s="10" t="s">
        <v>114</v>
      </c>
      <c r="CA344" s="10" t="s">
        <v>114</v>
      </c>
      <c r="CB344" s="10" t="s">
        <v>114</v>
      </c>
      <c r="CC344" s="10" t="s">
        <v>114</v>
      </c>
      <c r="CD344" s="10" t="s">
        <v>114</v>
      </c>
      <c r="CE344" s="10" t="s">
        <v>114</v>
      </c>
      <c r="CF344" s="10" t="s">
        <v>114</v>
      </c>
      <c r="CG344" s="10" t="s">
        <v>114</v>
      </c>
      <c r="CH344" s="10" t="s">
        <v>114</v>
      </c>
      <c r="CI344" s="10" t="s">
        <v>114</v>
      </c>
      <c r="CJ344" s="10" t="s">
        <v>114</v>
      </c>
      <c r="CK344" s="10" t="s">
        <v>114</v>
      </c>
      <c r="CL344" s="10" t="s">
        <v>114</v>
      </c>
      <c r="CM344" s="10" t="s">
        <v>114</v>
      </c>
      <c r="CN344" s="10" t="s">
        <v>114</v>
      </c>
      <c r="CO344" s="10" t="s">
        <v>114</v>
      </c>
      <c r="CP344" s="10" t="s">
        <v>114</v>
      </c>
      <c r="CQ344" s="10" t="s">
        <v>114</v>
      </c>
      <c r="CR344" s="10" t="s">
        <v>114</v>
      </c>
      <c r="CS344" s="10" t="s">
        <v>114</v>
      </c>
      <c r="CT344" s="10" t="s">
        <v>114</v>
      </c>
      <c r="CU344" s="10" t="s">
        <v>114</v>
      </c>
      <c r="CV344" s="10" t="s">
        <v>114</v>
      </c>
      <c r="CW344" s="10" t="s">
        <v>114</v>
      </c>
      <c r="CX344" s="10" t="s">
        <v>114</v>
      </c>
      <c r="CY344" s="10" t="s">
        <v>114</v>
      </c>
      <c r="CZ344" s="10" t="s">
        <v>114</v>
      </c>
      <c r="DA344" s="10" t="s">
        <v>114</v>
      </c>
      <c r="DB344" s="10" t="s">
        <v>114</v>
      </c>
      <c r="DC344" s="10" t="s">
        <v>114</v>
      </c>
      <c r="DD344" s="10" t="s">
        <v>114</v>
      </c>
    </row>
    <row r="345" spans="1:108" ht="12">
      <c r="A345" s="9">
        <v>40</v>
      </c>
      <c r="B345" s="8" t="s">
        <v>112</v>
      </c>
      <c r="C345" s="9">
        <v>10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0">
        <v>0</v>
      </c>
      <c r="AQ345" s="10">
        <v>0</v>
      </c>
      <c r="AR345" s="10">
        <v>0</v>
      </c>
      <c r="AS345" s="10">
        <v>0</v>
      </c>
      <c r="AT345" s="10">
        <v>0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0">
        <v>0</v>
      </c>
      <c r="BB345" s="10">
        <v>0</v>
      </c>
      <c r="BC345" s="10">
        <v>0</v>
      </c>
      <c r="BD345" s="10">
        <v>0</v>
      </c>
      <c r="BE345" s="10">
        <v>0</v>
      </c>
      <c r="BF345" s="10">
        <v>0</v>
      </c>
      <c r="BG345" s="10">
        <v>0</v>
      </c>
      <c r="BH345" s="10">
        <v>0</v>
      </c>
      <c r="BI345" s="10">
        <v>0</v>
      </c>
      <c r="BJ345" s="10">
        <v>0</v>
      </c>
      <c r="BK345" s="10">
        <v>0</v>
      </c>
      <c r="BL345" s="10">
        <v>0</v>
      </c>
      <c r="BM345" s="10">
        <v>0</v>
      </c>
      <c r="BN345" s="10">
        <v>0</v>
      </c>
      <c r="BO345" s="10">
        <v>0</v>
      </c>
      <c r="BP345" s="10">
        <v>0</v>
      </c>
      <c r="BQ345" s="10" t="s">
        <v>114</v>
      </c>
      <c r="BR345" s="10" t="s">
        <v>114</v>
      </c>
      <c r="BS345" s="10" t="s">
        <v>114</v>
      </c>
      <c r="BT345" s="10" t="s">
        <v>114</v>
      </c>
      <c r="BU345" s="10" t="s">
        <v>114</v>
      </c>
      <c r="BV345" s="10" t="s">
        <v>114</v>
      </c>
      <c r="BW345" s="10" t="s">
        <v>114</v>
      </c>
      <c r="BX345" s="10" t="s">
        <v>114</v>
      </c>
      <c r="BY345" s="10" t="s">
        <v>114</v>
      </c>
      <c r="BZ345" s="10" t="s">
        <v>114</v>
      </c>
      <c r="CA345" s="10" t="s">
        <v>114</v>
      </c>
      <c r="CB345" s="10" t="s">
        <v>114</v>
      </c>
      <c r="CC345" s="10" t="s">
        <v>114</v>
      </c>
      <c r="CD345" s="10" t="s">
        <v>114</v>
      </c>
      <c r="CE345" s="10" t="s">
        <v>114</v>
      </c>
      <c r="CF345" s="10" t="s">
        <v>114</v>
      </c>
      <c r="CG345" s="10" t="s">
        <v>114</v>
      </c>
      <c r="CH345" s="10" t="s">
        <v>114</v>
      </c>
      <c r="CI345" s="10" t="s">
        <v>114</v>
      </c>
      <c r="CJ345" s="10" t="s">
        <v>114</v>
      </c>
      <c r="CK345" s="10" t="s">
        <v>114</v>
      </c>
      <c r="CL345" s="10" t="s">
        <v>114</v>
      </c>
      <c r="CM345" s="10" t="s">
        <v>114</v>
      </c>
      <c r="CN345" s="10" t="s">
        <v>114</v>
      </c>
      <c r="CO345" s="10" t="s">
        <v>114</v>
      </c>
      <c r="CP345" s="10" t="s">
        <v>114</v>
      </c>
      <c r="CQ345" s="10" t="s">
        <v>114</v>
      </c>
      <c r="CR345" s="10" t="s">
        <v>114</v>
      </c>
      <c r="CS345" s="10" t="s">
        <v>114</v>
      </c>
      <c r="CT345" s="10" t="s">
        <v>114</v>
      </c>
      <c r="CU345" s="10" t="s">
        <v>114</v>
      </c>
      <c r="CV345" s="10" t="s">
        <v>114</v>
      </c>
      <c r="CW345" s="10" t="s">
        <v>114</v>
      </c>
      <c r="CX345" s="10" t="s">
        <v>114</v>
      </c>
      <c r="CY345" s="10" t="s">
        <v>114</v>
      </c>
      <c r="CZ345" s="10" t="s">
        <v>114</v>
      </c>
      <c r="DA345" s="10" t="s">
        <v>114</v>
      </c>
      <c r="DB345" s="10" t="s">
        <v>114</v>
      </c>
      <c r="DC345" s="10" t="s">
        <v>114</v>
      </c>
      <c r="DD345" s="10" t="s">
        <v>114</v>
      </c>
    </row>
    <row r="346" spans="1:108" ht="12">
      <c r="A346" s="9">
        <v>41</v>
      </c>
      <c r="B346" s="8" t="s">
        <v>112</v>
      </c>
      <c r="C346" s="9">
        <v>10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0">
        <v>0</v>
      </c>
      <c r="AN346" s="10">
        <v>0</v>
      </c>
      <c r="AO346" s="10">
        <v>0</v>
      </c>
      <c r="AP346" s="10">
        <v>0</v>
      </c>
      <c r="AQ346" s="10">
        <v>0</v>
      </c>
      <c r="AR346" s="10">
        <v>0</v>
      </c>
      <c r="AS346" s="10">
        <v>0</v>
      </c>
      <c r="AT346" s="10">
        <v>0</v>
      </c>
      <c r="AU346" s="10">
        <v>0</v>
      </c>
      <c r="AV346" s="10">
        <v>0</v>
      </c>
      <c r="AW346" s="10">
        <v>0</v>
      </c>
      <c r="AX346" s="10">
        <v>0</v>
      </c>
      <c r="AY346" s="10">
        <v>0</v>
      </c>
      <c r="AZ346" s="10">
        <v>0</v>
      </c>
      <c r="BA346" s="10">
        <v>0</v>
      </c>
      <c r="BB346" s="10">
        <v>0</v>
      </c>
      <c r="BC346" s="10">
        <v>0</v>
      </c>
      <c r="BD346" s="10">
        <v>0</v>
      </c>
      <c r="BE346" s="10">
        <v>0</v>
      </c>
      <c r="BF346" s="10">
        <v>0</v>
      </c>
      <c r="BG346" s="10">
        <v>0</v>
      </c>
      <c r="BH346" s="10">
        <v>0</v>
      </c>
      <c r="BI346" s="10">
        <v>0</v>
      </c>
      <c r="BJ346" s="10">
        <v>0</v>
      </c>
      <c r="BK346" s="10">
        <v>0</v>
      </c>
      <c r="BL346" s="10">
        <v>0</v>
      </c>
      <c r="BM346" s="10">
        <v>0</v>
      </c>
      <c r="BN346" s="10">
        <v>0</v>
      </c>
      <c r="BO346" s="10">
        <v>0</v>
      </c>
      <c r="BP346" s="10" t="s">
        <v>114</v>
      </c>
      <c r="BQ346" s="10" t="s">
        <v>114</v>
      </c>
      <c r="BR346" s="10" t="s">
        <v>114</v>
      </c>
      <c r="BS346" s="10" t="s">
        <v>114</v>
      </c>
      <c r="BT346" s="10" t="s">
        <v>114</v>
      </c>
      <c r="BU346" s="10" t="s">
        <v>114</v>
      </c>
      <c r="BV346" s="10" t="s">
        <v>114</v>
      </c>
      <c r="BW346" s="10" t="s">
        <v>114</v>
      </c>
      <c r="BX346" s="10" t="s">
        <v>114</v>
      </c>
      <c r="BY346" s="10" t="s">
        <v>114</v>
      </c>
      <c r="BZ346" s="10" t="s">
        <v>114</v>
      </c>
      <c r="CA346" s="10" t="s">
        <v>114</v>
      </c>
      <c r="CB346" s="10" t="s">
        <v>114</v>
      </c>
      <c r="CC346" s="10" t="s">
        <v>114</v>
      </c>
      <c r="CD346" s="10" t="s">
        <v>114</v>
      </c>
      <c r="CE346" s="10" t="s">
        <v>114</v>
      </c>
      <c r="CF346" s="10" t="s">
        <v>114</v>
      </c>
      <c r="CG346" s="10" t="s">
        <v>114</v>
      </c>
      <c r="CH346" s="10" t="s">
        <v>114</v>
      </c>
      <c r="CI346" s="10" t="s">
        <v>114</v>
      </c>
      <c r="CJ346" s="10" t="s">
        <v>114</v>
      </c>
      <c r="CK346" s="10" t="s">
        <v>114</v>
      </c>
      <c r="CL346" s="10" t="s">
        <v>114</v>
      </c>
      <c r="CM346" s="10" t="s">
        <v>114</v>
      </c>
      <c r="CN346" s="10" t="s">
        <v>114</v>
      </c>
      <c r="CO346" s="10" t="s">
        <v>114</v>
      </c>
      <c r="CP346" s="10" t="s">
        <v>114</v>
      </c>
      <c r="CQ346" s="10" t="s">
        <v>114</v>
      </c>
      <c r="CR346" s="10" t="s">
        <v>114</v>
      </c>
      <c r="CS346" s="10" t="s">
        <v>114</v>
      </c>
      <c r="CT346" s="10" t="s">
        <v>114</v>
      </c>
      <c r="CU346" s="10" t="s">
        <v>114</v>
      </c>
      <c r="CV346" s="10" t="s">
        <v>114</v>
      </c>
      <c r="CW346" s="10" t="s">
        <v>114</v>
      </c>
      <c r="CX346" s="10" t="s">
        <v>114</v>
      </c>
      <c r="CY346" s="10" t="s">
        <v>114</v>
      </c>
      <c r="CZ346" s="10" t="s">
        <v>114</v>
      </c>
      <c r="DA346" s="10" t="s">
        <v>114</v>
      </c>
      <c r="DB346" s="10" t="s">
        <v>114</v>
      </c>
      <c r="DC346" s="10" t="s">
        <v>114</v>
      </c>
      <c r="DD346" s="10" t="s">
        <v>114</v>
      </c>
    </row>
    <row r="347" spans="1:108" ht="12">
      <c r="A347" s="9">
        <v>42</v>
      </c>
      <c r="B347" s="8" t="s">
        <v>112</v>
      </c>
      <c r="C347" s="9">
        <v>10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10">
        <v>0</v>
      </c>
      <c r="AQ347" s="10">
        <v>0</v>
      </c>
      <c r="AR347" s="10">
        <v>0</v>
      </c>
      <c r="AS347" s="10">
        <v>0</v>
      </c>
      <c r="AT347" s="10">
        <v>0</v>
      </c>
      <c r="AU347" s="10">
        <v>0</v>
      </c>
      <c r="AV347" s="10">
        <v>0</v>
      </c>
      <c r="AW347" s="10">
        <v>0</v>
      </c>
      <c r="AX347" s="10">
        <v>0</v>
      </c>
      <c r="AY347" s="10">
        <v>0</v>
      </c>
      <c r="AZ347" s="10">
        <v>0</v>
      </c>
      <c r="BA347" s="10">
        <v>0</v>
      </c>
      <c r="BB347" s="10">
        <v>0</v>
      </c>
      <c r="BC347" s="10">
        <v>0</v>
      </c>
      <c r="BD347" s="10">
        <v>0</v>
      </c>
      <c r="BE347" s="10">
        <v>0</v>
      </c>
      <c r="BF347" s="10">
        <v>0</v>
      </c>
      <c r="BG347" s="10">
        <v>0</v>
      </c>
      <c r="BH347" s="10">
        <v>0</v>
      </c>
      <c r="BI347" s="10">
        <v>0</v>
      </c>
      <c r="BJ347" s="10">
        <v>0</v>
      </c>
      <c r="BK347" s="10">
        <v>0</v>
      </c>
      <c r="BL347" s="10">
        <v>0</v>
      </c>
      <c r="BM347" s="10">
        <v>0</v>
      </c>
      <c r="BN347" s="10">
        <v>0</v>
      </c>
      <c r="BO347" s="10" t="s">
        <v>114</v>
      </c>
      <c r="BP347" s="10" t="s">
        <v>114</v>
      </c>
      <c r="BQ347" s="10" t="s">
        <v>114</v>
      </c>
      <c r="BR347" s="10" t="s">
        <v>114</v>
      </c>
      <c r="BS347" s="10" t="s">
        <v>114</v>
      </c>
      <c r="BT347" s="10" t="s">
        <v>114</v>
      </c>
      <c r="BU347" s="10" t="s">
        <v>114</v>
      </c>
      <c r="BV347" s="10" t="s">
        <v>114</v>
      </c>
      <c r="BW347" s="10" t="s">
        <v>114</v>
      </c>
      <c r="BX347" s="10" t="s">
        <v>114</v>
      </c>
      <c r="BY347" s="10" t="s">
        <v>114</v>
      </c>
      <c r="BZ347" s="10" t="s">
        <v>114</v>
      </c>
      <c r="CA347" s="10" t="s">
        <v>114</v>
      </c>
      <c r="CB347" s="10" t="s">
        <v>114</v>
      </c>
      <c r="CC347" s="10" t="s">
        <v>114</v>
      </c>
      <c r="CD347" s="10" t="s">
        <v>114</v>
      </c>
      <c r="CE347" s="10" t="s">
        <v>114</v>
      </c>
      <c r="CF347" s="10" t="s">
        <v>114</v>
      </c>
      <c r="CG347" s="10" t="s">
        <v>114</v>
      </c>
      <c r="CH347" s="10" t="s">
        <v>114</v>
      </c>
      <c r="CI347" s="10" t="s">
        <v>114</v>
      </c>
      <c r="CJ347" s="10" t="s">
        <v>114</v>
      </c>
      <c r="CK347" s="10" t="s">
        <v>114</v>
      </c>
      <c r="CL347" s="10" t="s">
        <v>114</v>
      </c>
      <c r="CM347" s="10" t="s">
        <v>114</v>
      </c>
      <c r="CN347" s="10" t="s">
        <v>114</v>
      </c>
      <c r="CO347" s="10" t="s">
        <v>114</v>
      </c>
      <c r="CP347" s="10" t="s">
        <v>114</v>
      </c>
      <c r="CQ347" s="10" t="s">
        <v>114</v>
      </c>
      <c r="CR347" s="10" t="s">
        <v>114</v>
      </c>
      <c r="CS347" s="10" t="s">
        <v>114</v>
      </c>
      <c r="CT347" s="10" t="s">
        <v>114</v>
      </c>
      <c r="CU347" s="10" t="s">
        <v>114</v>
      </c>
      <c r="CV347" s="10" t="s">
        <v>114</v>
      </c>
      <c r="CW347" s="10" t="s">
        <v>114</v>
      </c>
      <c r="CX347" s="10" t="s">
        <v>114</v>
      </c>
      <c r="CY347" s="10" t="s">
        <v>114</v>
      </c>
      <c r="CZ347" s="10" t="s">
        <v>114</v>
      </c>
      <c r="DA347" s="10" t="s">
        <v>114</v>
      </c>
      <c r="DB347" s="10" t="s">
        <v>114</v>
      </c>
      <c r="DC347" s="10" t="s">
        <v>114</v>
      </c>
      <c r="DD347" s="10" t="s">
        <v>114</v>
      </c>
    </row>
    <row r="348" spans="1:108" ht="12">
      <c r="A348" s="9">
        <v>43</v>
      </c>
      <c r="B348" s="8" t="s">
        <v>112</v>
      </c>
      <c r="C348" s="9">
        <v>10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0">
        <v>0</v>
      </c>
      <c r="AN348" s="10">
        <v>0</v>
      </c>
      <c r="AO348" s="10">
        <v>0</v>
      </c>
      <c r="AP348" s="10">
        <v>0</v>
      </c>
      <c r="AQ348" s="10">
        <v>0</v>
      </c>
      <c r="AR348" s="10">
        <v>0</v>
      </c>
      <c r="AS348" s="10">
        <v>0</v>
      </c>
      <c r="AT348" s="10">
        <v>0</v>
      </c>
      <c r="AU348" s="10">
        <v>0</v>
      </c>
      <c r="AV348" s="10">
        <v>0</v>
      </c>
      <c r="AW348" s="10">
        <v>0</v>
      </c>
      <c r="AX348" s="10">
        <v>0</v>
      </c>
      <c r="AY348" s="10">
        <v>0</v>
      </c>
      <c r="AZ348" s="10">
        <v>0</v>
      </c>
      <c r="BA348" s="10">
        <v>0</v>
      </c>
      <c r="BB348" s="10">
        <v>0</v>
      </c>
      <c r="BC348" s="10">
        <v>0</v>
      </c>
      <c r="BD348" s="10">
        <v>0</v>
      </c>
      <c r="BE348" s="10">
        <v>0</v>
      </c>
      <c r="BF348" s="10">
        <v>0</v>
      </c>
      <c r="BG348" s="10">
        <v>0</v>
      </c>
      <c r="BH348" s="10">
        <v>0</v>
      </c>
      <c r="BI348" s="10">
        <v>0</v>
      </c>
      <c r="BJ348" s="10">
        <v>0</v>
      </c>
      <c r="BK348" s="10">
        <v>0</v>
      </c>
      <c r="BL348" s="10">
        <v>0</v>
      </c>
      <c r="BM348" s="10">
        <v>0</v>
      </c>
      <c r="BN348" s="10" t="s">
        <v>114</v>
      </c>
      <c r="BO348" s="10" t="s">
        <v>114</v>
      </c>
      <c r="BP348" s="10" t="s">
        <v>114</v>
      </c>
      <c r="BQ348" s="10" t="s">
        <v>114</v>
      </c>
      <c r="BR348" s="10" t="s">
        <v>114</v>
      </c>
      <c r="BS348" s="10" t="s">
        <v>114</v>
      </c>
      <c r="BT348" s="10" t="s">
        <v>114</v>
      </c>
      <c r="BU348" s="10" t="s">
        <v>114</v>
      </c>
      <c r="BV348" s="10" t="s">
        <v>114</v>
      </c>
      <c r="BW348" s="10" t="s">
        <v>114</v>
      </c>
      <c r="BX348" s="10" t="s">
        <v>114</v>
      </c>
      <c r="BY348" s="10" t="s">
        <v>114</v>
      </c>
      <c r="BZ348" s="10" t="s">
        <v>114</v>
      </c>
      <c r="CA348" s="10" t="s">
        <v>114</v>
      </c>
      <c r="CB348" s="10" t="s">
        <v>114</v>
      </c>
      <c r="CC348" s="10" t="s">
        <v>114</v>
      </c>
      <c r="CD348" s="10" t="s">
        <v>114</v>
      </c>
      <c r="CE348" s="10" t="s">
        <v>114</v>
      </c>
      <c r="CF348" s="10" t="s">
        <v>114</v>
      </c>
      <c r="CG348" s="10" t="s">
        <v>114</v>
      </c>
      <c r="CH348" s="10" t="s">
        <v>114</v>
      </c>
      <c r="CI348" s="10" t="s">
        <v>114</v>
      </c>
      <c r="CJ348" s="10" t="s">
        <v>114</v>
      </c>
      <c r="CK348" s="10" t="s">
        <v>114</v>
      </c>
      <c r="CL348" s="10" t="s">
        <v>114</v>
      </c>
      <c r="CM348" s="10" t="s">
        <v>114</v>
      </c>
      <c r="CN348" s="10" t="s">
        <v>114</v>
      </c>
      <c r="CO348" s="10" t="s">
        <v>114</v>
      </c>
      <c r="CP348" s="10" t="s">
        <v>114</v>
      </c>
      <c r="CQ348" s="10" t="s">
        <v>114</v>
      </c>
      <c r="CR348" s="10" t="s">
        <v>114</v>
      </c>
      <c r="CS348" s="10" t="s">
        <v>114</v>
      </c>
      <c r="CT348" s="10" t="s">
        <v>114</v>
      </c>
      <c r="CU348" s="10" t="s">
        <v>114</v>
      </c>
      <c r="CV348" s="10" t="s">
        <v>114</v>
      </c>
      <c r="CW348" s="10" t="s">
        <v>114</v>
      </c>
      <c r="CX348" s="10" t="s">
        <v>114</v>
      </c>
      <c r="CY348" s="10" t="s">
        <v>114</v>
      </c>
      <c r="CZ348" s="10" t="s">
        <v>114</v>
      </c>
      <c r="DA348" s="10" t="s">
        <v>114</v>
      </c>
      <c r="DB348" s="10" t="s">
        <v>114</v>
      </c>
      <c r="DC348" s="10" t="s">
        <v>114</v>
      </c>
      <c r="DD348" s="10" t="s">
        <v>114</v>
      </c>
    </row>
    <row r="349" spans="1:108" ht="12">
      <c r="A349" s="9">
        <v>44</v>
      </c>
      <c r="B349" s="8" t="s">
        <v>112</v>
      </c>
      <c r="C349" s="9">
        <v>10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10">
        <v>0</v>
      </c>
      <c r="AQ349" s="10">
        <v>0</v>
      </c>
      <c r="AR349" s="10">
        <v>0</v>
      </c>
      <c r="AS349" s="10">
        <v>0</v>
      </c>
      <c r="AT349" s="10">
        <v>0</v>
      </c>
      <c r="AU349" s="10">
        <v>0</v>
      </c>
      <c r="AV349" s="10">
        <v>0</v>
      </c>
      <c r="AW349" s="10">
        <v>0</v>
      </c>
      <c r="AX349" s="10">
        <v>0</v>
      </c>
      <c r="AY349" s="10">
        <v>0</v>
      </c>
      <c r="AZ349" s="10">
        <v>0</v>
      </c>
      <c r="BA349" s="10">
        <v>0</v>
      </c>
      <c r="BB349" s="10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0</v>
      </c>
      <c r="BH349" s="10">
        <v>0</v>
      </c>
      <c r="BI349" s="10">
        <v>0</v>
      </c>
      <c r="BJ349" s="10">
        <v>0</v>
      </c>
      <c r="BK349" s="10">
        <v>0</v>
      </c>
      <c r="BL349" s="10">
        <v>0</v>
      </c>
      <c r="BM349" s="10" t="s">
        <v>114</v>
      </c>
      <c r="BN349" s="10" t="s">
        <v>114</v>
      </c>
      <c r="BO349" s="10" t="s">
        <v>114</v>
      </c>
      <c r="BP349" s="10" t="s">
        <v>114</v>
      </c>
      <c r="BQ349" s="10" t="s">
        <v>114</v>
      </c>
      <c r="BR349" s="10" t="s">
        <v>114</v>
      </c>
      <c r="BS349" s="10" t="s">
        <v>114</v>
      </c>
      <c r="BT349" s="10" t="s">
        <v>114</v>
      </c>
      <c r="BU349" s="10" t="s">
        <v>114</v>
      </c>
      <c r="BV349" s="10" t="s">
        <v>114</v>
      </c>
      <c r="BW349" s="10" t="s">
        <v>114</v>
      </c>
      <c r="BX349" s="10" t="s">
        <v>114</v>
      </c>
      <c r="BY349" s="10" t="s">
        <v>114</v>
      </c>
      <c r="BZ349" s="10" t="s">
        <v>114</v>
      </c>
      <c r="CA349" s="10" t="s">
        <v>114</v>
      </c>
      <c r="CB349" s="10" t="s">
        <v>114</v>
      </c>
      <c r="CC349" s="10" t="s">
        <v>114</v>
      </c>
      <c r="CD349" s="10" t="s">
        <v>114</v>
      </c>
      <c r="CE349" s="10" t="s">
        <v>114</v>
      </c>
      <c r="CF349" s="10" t="s">
        <v>114</v>
      </c>
      <c r="CG349" s="10" t="s">
        <v>114</v>
      </c>
      <c r="CH349" s="10" t="s">
        <v>114</v>
      </c>
      <c r="CI349" s="10" t="s">
        <v>114</v>
      </c>
      <c r="CJ349" s="10" t="s">
        <v>114</v>
      </c>
      <c r="CK349" s="10" t="s">
        <v>114</v>
      </c>
      <c r="CL349" s="10" t="s">
        <v>114</v>
      </c>
      <c r="CM349" s="10" t="s">
        <v>114</v>
      </c>
      <c r="CN349" s="10" t="s">
        <v>114</v>
      </c>
      <c r="CO349" s="10" t="s">
        <v>114</v>
      </c>
      <c r="CP349" s="10" t="s">
        <v>114</v>
      </c>
      <c r="CQ349" s="10" t="s">
        <v>114</v>
      </c>
      <c r="CR349" s="10" t="s">
        <v>114</v>
      </c>
      <c r="CS349" s="10" t="s">
        <v>114</v>
      </c>
      <c r="CT349" s="10" t="s">
        <v>114</v>
      </c>
      <c r="CU349" s="10" t="s">
        <v>114</v>
      </c>
      <c r="CV349" s="10" t="s">
        <v>114</v>
      </c>
      <c r="CW349" s="10" t="s">
        <v>114</v>
      </c>
      <c r="CX349" s="10" t="s">
        <v>114</v>
      </c>
      <c r="CY349" s="10" t="s">
        <v>114</v>
      </c>
      <c r="CZ349" s="10" t="s">
        <v>114</v>
      </c>
      <c r="DA349" s="10" t="s">
        <v>114</v>
      </c>
      <c r="DB349" s="10" t="s">
        <v>114</v>
      </c>
      <c r="DC349" s="10" t="s">
        <v>114</v>
      </c>
      <c r="DD349" s="10" t="s">
        <v>114</v>
      </c>
    </row>
    <row r="350" spans="1:108" ht="12">
      <c r="A350" s="9">
        <v>45</v>
      </c>
      <c r="B350" s="8" t="s">
        <v>112</v>
      </c>
      <c r="C350" s="9">
        <v>10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0">
        <v>0</v>
      </c>
      <c r="AN350" s="10">
        <v>0</v>
      </c>
      <c r="AO350" s="10">
        <v>0</v>
      </c>
      <c r="AP350" s="10">
        <v>0</v>
      </c>
      <c r="AQ350" s="10">
        <v>0</v>
      </c>
      <c r="AR350" s="10">
        <v>0</v>
      </c>
      <c r="AS350" s="10">
        <v>0</v>
      </c>
      <c r="AT350" s="10">
        <v>0</v>
      </c>
      <c r="AU350" s="10">
        <v>0</v>
      </c>
      <c r="AV350" s="10">
        <v>0</v>
      </c>
      <c r="AW350" s="10">
        <v>0</v>
      </c>
      <c r="AX350" s="10">
        <v>0</v>
      </c>
      <c r="AY350" s="10">
        <v>0</v>
      </c>
      <c r="AZ350" s="10">
        <v>0</v>
      </c>
      <c r="BA350" s="10">
        <v>0</v>
      </c>
      <c r="BB350" s="10">
        <v>0</v>
      </c>
      <c r="BC350" s="10">
        <v>0</v>
      </c>
      <c r="BD350" s="10">
        <v>0</v>
      </c>
      <c r="BE350" s="10">
        <v>0</v>
      </c>
      <c r="BF350" s="10">
        <v>0</v>
      </c>
      <c r="BG350" s="10">
        <v>0</v>
      </c>
      <c r="BH350" s="10">
        <v>0</v>
      </c>
      <c r="BI350" s="10">
        <v>0</v>
      </c>
      <c r="BJ350" s="10">
        <v>0</v>
      </c>
      <c r="BK350" s="10">
        <v>0</v>
      </c>
      <c r="BL350" s="10" t="s">
        <v>114</v>
      </c>
      <c r="BM350" s="10" t="s">
        <v>114</v>
      </c>
      <c r="BN350" s="10" t="s">
        <v>114</v>
      </c>
      <c r="BO350" s="10" t="s">
        <v>114</v>
      </c>
      <c r="BP350" s="10" t="s">
        <v>114</v>
      </c>
      <c r="BQ350" s="10" t="s">
        <v>114</v>
      </c>
      <c r="BR350" s="10" t="s">
        <v>114</v>
      </c>
      <c r="BS350" s="10" t="s">
        <v>114</v>
      </c>
      <c r="BT350" s="10" t="s">
        <v>114</v>
      </c>
      <c r="BU350" s="10" t="s">
        <v>114</v>
      </c>
      <c r="BV350" s="10" t="s">
        <v>114</v>
      </c>
      <c r="BW350" s="10" t="s">
        <v>114</v>
      </c>
      <c r="BX350" s="10" t="s">
        <v>114</v>
      </c>
      <c r="BY350" s="10" t="s">
        <v>114</v>
      </c>
      <c r="BZ350" s="10" t="s">
        <v>114</v>
      </c>
      <c r="CA350" s="10" t="s">
        <v>114</v>
      </c>
      <c r="CB350" s="10" t="s">
        <v>114</v>
      </c>
      <c r="CC350" s="10" t="s">
        <v>114</v>
      </c>
      <c r="CD350" s="10" t="s">
        <v>114</v>
      </c>
      <c r="CE350" s="10" t="s">
        <v>114</v>
      </c>
      <c r="CF350" s="10" t="s">
        <v>114</v>
      </c>
      <c r="CG350" s="10" t="s">
        <v>114</v>
      </c>
      <c r="CH350" s="10" t="s">
        <v>114</v>
      </c>
      <c r="CI350" s="10" t="s">
        <v>114</v>
      </c>
      <c r="CJ350" s="10" t="s">
        <v>114</v>
      </c>
      <c r="CK350" s="10" t="s">
        <v>114</v>
      </c>
      <c r="CL350" s="10" t="s">
        <v>114</v>
      </c>
      <c r="CM350" s="10" t="s">
        <v>114</v>
      </c>
      <c r="CN350" s="10" t="s">
        <v>114</v>
      </c>
      <c r="CO350" s="10" t="s">
        <v>114</v>
      </c>
      <c r="CP350" s="10" t="s">
        <v>114</v>
      </c>
      <c r="CQ350" s="10" t="s">
        <v>114</v>
      </c>
      <c r="CR350" s="10" t="s">
        <v>114</v>
      </c>
      <c r="CS350" s="10" t="s">
        <v>114</v>
      </c>
      <c r="CT350" s="10" t="s">
        <v>114</v>
      </c>
      <c r="CU350" s="10" t="s">
        <v>114</v>
      </c>
      <c r="CV350" s="10" t="s">
        <v>114</v>
      </c>
      <c r="CW350" s="10" t="s">
        <v>114</v>
      </c>
      <c r="CX350" s="10" t="s">
        <v>114</v>
      </c>
      <c r="CY350" s="10" t="s">
        <v>114</v>
      </c>
      <c r="CZ350" s="10" t="s">
        <v>114</v>
      </c>
      <c r="DA350" s="10" t="s">
        <v>114</v>
      </c>
      <c r="DB350" s="10" t="s">
        <v>114</v>
      </c>
      <c r="DC350" s="10" t="s">
        <v>114</v>
      </c>
      <c r="DD350" s="10" t="s">
        <v>114</v>
      </c>
    </row>
    <row r="351" spans="1:108" ht="12">
      <c r="A351" s="9">
        <v>46</v>
      </c>
      <c r="B351" s="8" t="s">
        <v>112</v>
      </c>
      <c r="C351" s="9">
        <v>10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0">
        <v>0</v>
      </c>
      <c r="BB351" s="10">
        <v>0</v>
      </c>
      <c r="BC351" s="10">
        <v>0</v>
      </c>
      <c r="BD351" s="10">
        <v>0</v>
      </c>
      <c r="BE351" s="10">
        <v>0</v>
      </c>
      <c r="BF351" s="10">
        <v>0</v>
      </c>
      <c r="BG351" s="10">
        <v>0</v>
      </c>
      <c r="BH351" s="10">
        <v>0</v>
      </c>
      <c r="BI351" s="10">
        <v>0</v>
      </c>
      <c r="BJ351" s="10">
        <v>0</v>
      </c>
      <c r="BK351" s="10" t="s">
        <v>114</v>
      </c>
      <c r="BL351" s="10" t="s">
        <v>114</v>
      </c>
      <c r="BM351" s="10" t="s">
        <v>114</v>
      </c>
      <c r="BN351" s="10" t="s">
        <v>114</v>
      </c>
      <c r="BO351" s="10" t="s">
        <v>114</v>
      </c>
      <c r="BP351" s="10" t="s">
        <v>114</v>
      </c>
      <c r="BQ351" s="10" t="s">
        <v>114</v>
      </c>
      <c r="BR351" s="10" t="s">
        <v>114</v>
      </c>
      <c r="BS351" s="10" t="s">
        <v>114</v>
      </c>
      <c r="BT351" s="10" t="s">
        <v>114</v>
      </c>
      <c r="BU351" s="10" t="s">
        <v>114</v>
      </c>
      <c r="BV351" s="10" t="s">
        <v>114</v>
      </c>
      <c r="BW351" s="10" t="s">
        <v>114</v>
      </c>
      <c r="BX351" s="10" t="s">
        <v>114</v>
      </c>
      <c r="BY351" s="10" t="s">
        <v>114</v>
      </c>
      <c r="BZ351" s="10" t="s">
        <v>114</v>
      </c>
      <c r="CA351" s="10" t="s">
        <v>114</v>
      </c>
      <c r="CB351" s="10" t="s">
        <v>114</v>
      </c>
      <c r="CC351" s="10" t="s">
        <v>114</v>
      </c>
      <c r="CD351" s="10" t="s">
        <v>114</v>
      </c>
      <c r="CE351" s="10" t="s">
        <v>114</v>
      </c>
      <c r="CF351" s="10" t="s">
        <v>114</v>
      </c>
      <c r="CG351" s="10" t="s">
        <v>114</v>
      </c>
      <c r="CH351" s="10" t="s">
        <v>114</v>
      </c>
      <c r="CI351" s="10" t="s">
        <v>114</v>
      </c>
      <c r="CJ351" s="10" t="s">
        <v>114</v>
      </c>
      <c r="CK351" s="10" t="s">
        <v>114</v>
      </c>
      <c r="CL351" s="10" t="s">
        <v>114</v>
      </c>
      <c r="CM351" s="10" t="s">
        <v>114</v>
      </c>
      <c r="CN351" s="10" t="s">
        <v>114</v>
      </c>
      <c r="CO351" s="10" t="s">
        <v>114</v>
      </c>
      <c r="CP351" s="10" t="s">
        <v>114</v>
      </c>
      <c r="CQ351" s="10" t="s">
        <v>114</v>
      </c>
      <c r="CR351" s="10" t="s">
        <v>114</v>
      </c>
      <c r="CS351" s="10" t="s">
        <v>114</v>
      </c>
      <c r="CT351" s="10" t="s">
        <v>114</v>
      </c>
      <c r="CU351" s="10" t="s">
        <v>114</v>
      </c>
      <c r="CV351" s="10" t="s">
        <v>114</v>
      </c>
      <c r="CW351" s="10" t="s">
        <v>114</v>
      </c>
      <c r="CX351" s="10" t="s">
        <v>114</v>
      </c>
      <c r="CY351" s="10" t="s">
        <v>114</v>
      </c>
      <c r="CZ351" s="10" t="s">
        <v>114</v>
      </c>
      <c r="DA351" s="10" t="s">
        <v>114</v>
      </c>
      <c r="DB351" s="10" t="s">
        <v>114</v>
      </c>
      <c r="DC351" s="10" t="s">
        <v>114</v>
      </c>
      <c r="DD351" s="10" t="s">
        <v>114</v>
      </c>
    </row>
    <row r="352" spans="1:108" ht="12">
      <c r="A352" s="9">
        <v>47</v>
      </c>
      <c r="B352" s="8" t="s">
        <v>112</v>
      </c>
      <c r="C352" s="9">
        <v>10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  <c r="AK352" s="10">
        <v>0</v>
      </c>
      <c r="AL352" s="10">
        <v>0</v>
      </c>
      <c r="AM352" s="10">
        <v>0</v>
      </c>
      <c r="AN352" s="10">
        <v>0</v>
      </c>
      <c r="AO352" s="10">
        <v>0</v>
      </c>
      <c r="AP352" s="10">
        <v>0</v>
      </c>
      <c r="AQ352" s="10">
        <v>0</v>
      </c>
      <c r="AR352" s="10">
        <v>0</v>
      </c>
      <c r="AS352" s="10">
        <v>0</v>
      </c>
      <c r="AT352" s="10">
        <v>0</v>
      </c>
      <c r="AU352" s="10">
        <v>0</v>
      </c>
      <c r="AV352" s="10">
        <v>0</v>
      </c>
      <c r="AW352" s="10">
        <v>0</v>
      </c>
      <c r="AX352" s="10">
        <v>0</v>
      </c>
      <c r="AY352" s="10">
        <v>0</v>
      </c>
      <c r="AZ352" s="10">
        <v>0</v>
      </c>
      <c r="BA352" s="10">
        <v>0</v>
      </c>
      <c r="BB352" s="10">
        <v>0</v>
      </c>
      <c r="BC352" s="10">
        <v>0</v>
      </c>
      <c r="BD352" s="10">
        <v>0</v>
      </c>
      <c r="BE352" s="10">
        <v>0</v>
      </c>
      <c r="BF352" s="10">
        <v>0</v>
      </c>
      <c r="BG352" s="10">
        <v>0</v>
      </c>
      <c r="BH352" s="10">
        <v>0</v>
      </c>
      <c r="BI352" s="10">
        <v>0</v>
      </c>
      <c r="BJ352" s="10" t="s">
        <v>114</v>
      </c>
      <c r="BK352" s="10" t="s">
        <v>114</v>
      </c>
      <c r="BL352" s="10" t="s">
        <v>114</v>
      </c>
      <c r="BM352" s="10" t="s">
        <v>114</v>
      </c>
      <c r="BN352" s="10" t="s">
        <v>114</v>
      </c>
      <c r="BO352" s="10" t="s">
        <v>114</v>
      </c>
      <c r="BP352" s="10" t="s">
        <v>114</v>
      </c>
      <c r="BQ352" s="10" t="s">
        <v>114</v>
      </c>
      <c r="BR352" s="10" t="s">
        <v>114</v>
      </c>
      <c r="BS352" s="10" t="s">
        <v>114</v>
      </c>
      <c r="BT352" s="10" t="s">
        <v>114</v>
      </c>
      <c r="BU352" s="10" t="s">
        <v>114</v>
      </c>
      <c r="BV352" s="10" t="s">
        <v>114</v>
      </c>
      <c r="BW352" s="10" t="s">
        <v>114</v>
      </c>
      <c r="BX352" s="10" t="s">
        <v>114</v>
      </c>
      <c r="BY352" s="10" t="s">
        <v>114</v>
      </c>
      <c r="BZ352" s="10" t="s">
        <v>114</v>
      </c>
      <c r="CA352" s="10" t="s">
        <v>114</v>
      </c>
      <c r="CB352" s="10" t="s">
        <v>114</v>
      </c>
      <c r="CC352" s="10" t="s">
        <v>114</v>
      </c>
      <c r="CD352" s="10" t="s">
        <v>114</v>
      </c>
      <c r="CE352" s="10" t="s">
        <v>114</v>
      </c>
      <c r="CF352" s="10" t="s">
        <v>114</v>
      </c>
      <c r="CG352" s="10" t="s">
        <v>114</v>
      </c>
      <c r="CH352" s="10" t="s">
        <v>114</v>
      </c>
      <c r="CI352" s="10" t="s">
        <v>114</v>
      </c>
      <c r="CJ352" s="10" t="s">
        <v>114</v>
      </c>
      <c r="CK352" s="10" t="s">
        <v>114</v>
      </c>
      <c r="CL352" s="10" t="s">
        <v>114</v>
      </c>
      <c r="CM352" s="10" t="s">
        <v>114</v>
      </c>
      <c r="CN352" s="10" t="s">
        <v>114</v>
      </c>
      <c r="CO352" s="10" t="s">
        <v>114</v>
      </c>
      <c r="CP352" s="10" t="s">
        <v>114</v>
      </c>
      <c r="CQ352" s="10" t="s">
        <v>114</v>
      </c>
      <c r="CR352" s="10" t="s">
        <v>114</v>
      </c>
      <c r="CS352" s="10" t="s">
        <v>114</v>
      </c>
      <c r="CT352" s="10" t="s">
        <v>114</v>
      </c>
      <c r="CU352" s="10" t="s">
        <v>114</v>
      </c>
      <c r="CV352" s="10" t="s">
        <v>114</v>
      </c>
      <c r="CW352" s="10" t="s">
        <v>114</v>
      </c>
      <c r="CX352" s="10" t="s">
        <v>114</v>
      </c>
      <c r="CY352" s="10" t="s">
        <v>114</v>
      </c>
      <c r="CZ352" s="10" t="s">
        <v>114</v>
      </c>
      <c r="DA352" s="10" t="s">
        <v>114</v>
      </c>
      <c r="DB352" s="10" t="s">
        <v>114</v>
      </c>
      <c r="DC352" s="10" t="s">
        <v>114</v>
      </c>
      <c r="DD352" s="10" t="s">
        <v>114</v>
      </c>
    </row>
    <row r="353" spans="1:108" ht="12">
      <c r="A353" s="9">
        <v>48</v>
      </c>
      <c r="B353" s="8" t="s">
        <v>112</v>
      </c>
      <c r="C353" s="9">
        <v>10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0</v>
      </c>
      <c r="AN353" s="10">
        <v>0</v>
      </c>
      <c r="AO353" s="10">
        <v>0</v>
      </c>
      <c r="AP353" s="10">
        <v>0</v>
      </c>
      <c r="AQ353" s="10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0</v>
      </c>
      <c r="BI353" s="10" t="s">
        <v>114</v>
      </c>
      <c r="BJ353" s="10" t="s">
        <v>114</v>
      </c>
      <c r="BK353" s="10" t="s">
        <v>114</v>
      </c>
      <c r="BL353" s="10" t="s">
        <v>114</v>
      </c>
      <c r="BM353" s="10" t="s">
        <v>114</v>
      </c>
      <c r="BN353" s="10" t="s">
        <v>114</v>
      </c>
      <c r="BO353" s="10" t="s">
        <v>114</v>
      </c>
      <c r="BP353" s="10" t="s">
        <v>114</v>
      </c>
      <c r="BQ353" s="10" t="s">
        <v>114</v>
      </c>
      <c r="BR353" s="10" t="s">
        <v>114</v>
      </c>
      <c r="BS353" s="10" t="s">
        <v>114</v>
      </c>
      <c r="BT353" s="10" t="s">
        <v>114</v>
      </c>
      <c r="BU353" s="10" t="s">
        <v>114</v>
      </c>
      <c r="BV353" s="10" t="s">
        <v>114</v>
      </c>
      <c r="BW353" s="10" t="s">
        <v>114</v>
      </c>
      <c r="BX353" s="10" t="s">
        <v>114</v>
      </c>
      <c r="BY353" s="10" t="s">
        <v>114</v>
      </c>
      <c r="BZ353" s="10" t="s">
        <v>114</v>
      </c>
      <c r="CA353" s="10" t="s">
        <v>114</v>
      </c>
      <c r="CB353" s="10" t="s">
        <v>114</v>
      </c>
      <c r="CC353" s="10" t="s">
        <v>114</v>
      </c>
      <c r="CD353" s="10" t="s">
        <v>114</v>
      </c>
      <c r="CE353" s="10" t="s">
        <v>114</v>
      </c>
      <c r="CF353" s="10" t="s">
        <v>114</v>
      </c>
      <c r="CG353" s="10" t="s">
        <v>114</v>
      </c>
      <c r="CH353" s="10" t="s">
        <v>114</v>
      </c>
      <c r="CI353" s="10" t="s">
        <v>114</v>
      </c>
      <c r="CJ353" s="10" t="s">
        <v>114</v>
      </c>
      <c r="CK353" s="10" t="s">
        <v>114</v>
      </c>
      <c r="CL353" s="10" t="s">
        <v>114</v>
      </c>
      <c r="CM353" s="10" t="s">
        <v>114</v>
      </c>
      <c r="CN353" s="10" t="s">
        <v>114</v>
      </c>
      <c r="CO353" s="10" t="s">
        <v>114</v>
      </c>
      <c r="CP353" s="10" t="s">
        <v>114</v>
      </c>
      <c r="CQ353" s="10" t="s">
        <v>114</v>
      </c>
      <c r="CR353" s="10" t="s">
        <v>114</v>
      </c>
      <c r="CS353" s="10" t="s">
        <v>114</v>
      </c>
      <c r="CT353" s="10" t="s">
        <v>114</v>
      </c>
      <c r="CU353" s="10" t="s">
        <v>114</v>
      </c>
      <c r="CV353" s="10" t="s">
        <v>114</v>
      </c>
      <c r="CW353" s="10" t="s">
        <v>114</v>
      </c>
      <c r="CX353" s="10" t="s">
        <v>114</v>
      </c>
      <c r="CY353" s="10" t="s">
        <v>114</v>
      </c>
      <c r="CZ353" s="10" t="s">
        <v>114</v>
      </c>
      <c r="DA353" s="10" t="s">
        <v>114</v>
      </c>
      <c r="DB353" s="10" t="s">
        <v>114</v>
      </c>
      <c r="DC353" s="10" t="s">
        <v>114</v>
      </c>
      <c r="DD353" s="10" t="s">
        <v>114</v>
      </c>
    </row>
    <row r="354" spans="1:108" ht="12">
      <c r="A354" s="9">
        <v>49</v>
      </c>
      <c r="B354" s="8" t="s">
        <v>112</v>
      </c>
      <c r="C354" s="9">
        <v>10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0">
        <v>0</v>
      </c>
      <c r="AN354" s="10">
        <v>0</v>
      </c>
      <c r="AO354" s="10">
        <v>0</v>
      </c>
      <c r="AP354" s="10">
        <v>0</v>
      </c>
      <c r="AQ354" s="10">
        <v>0</v>
      </c>
      <c r="AR354" s="10">
        <v>0</v>
      </c>
      <c r="AS354" s="10">
        <v>0</v>
      </c>
      <c r="AT354" s="10">
        <v>0</v>
      </c>
      <c r="AU354" s="10">
        <v>0</v>
      </c>
      <c r="AV354" s="10">
        <v>0</v>
      </c>
      <c r="AW354" s="10">
        <v>0</v>
      </c>
      <c r="AX354" s="10">
        <v>0</v>
      </c>
      <c r="AY354" s="10">
        <v>0</v>
      </c>
      <c r="AZ354" s="10">
        <v>0</v>
      </c>
      <c r="BA354" s="10">
        <v>0</v>
      </c>
      <c r="BB354" s="10">
        <v>0</v>
      </c>
      <c r="BC354" s="10">
        <v>0</v>
      </c>
      <c r="BD354" s="10">
        <v>0</v>
      </c>
      <c r="BE354" s="10">
        <v>0</v>
      </c>
      <c r="BF354" s="10">
        <v>0</v>
      </c>
      <c r="BG354" s="10">
        <v>0</v>
      </c>
      <c r="BH354" s="10" t="s">
        <v>114</v>
      </c>
      <c r="BI354" s="10" t="s">
        <v>114</v>
      </c>
      <c r="BJ354" s="10" t="s">
        <v>114</v>
      </c>
      <c r="BK354" s="10" t="s">
        <v>114</v>
      </c>
      <c r="BL354" s="10" t="s">
        <v>114</v>
      </c>
      <c r="BM354" s="10" t="s">
        <v>114</v>
      </c>
      <c r="BN354" s="10" t="s">
        <v>114</v>
      </c>
      <c r="BO354" s="10" t="s">
        <v>114</v>
      </c>
      <c r="BP354" s="10" t="s">
        <v>114</v>
      </c>
      <c r="BQ354" s="10" t="s">
        <v>114</v>
      </c>
      <c r="BR354" s="10" t="s">
        <v>114</v>
      </c>
      <c r="BS354" s="10" t="s">
        <v>114</v>
      </c>
      <c r="BT354" s="10" t="s">
        <v>114</v>
      </c>
      <c r="BU354" s="10" t="s">
        <v>114</v>
      </c>
      <c r="BV354" s="10" t="s">
        <v>114</v>
      </c>
      <c r="BW354" s="10" t="s">
        <v>114</v>
      </c>
      <c r="BX354" s="10" t="s">
        <v>114</v>
      </c>
      <c r="BY354" s="10" t="s">
        <v>114</v>
      </c>
      <c r="BZ354" s="10" t="s">
        <v>114</v>
      </c>
      <c r="CA354" s="10" t="s">
        <v>114</v>
      </c>
      <c r="CB354" s="10" t="s">
        <v>114</v>
      </c>
      <c r="CC354" s="10" t="s">
        <v>114</v>
      </c>
      <c r="CD354" s="10" t="s">
        <v>114</v>
      </c>
      <c r="CE354" s="10" t="s">
        <v>114</v>
      </c>
      <c r="CF354" s="10" t="s">
        <v>114</v>
      </c>
      <c r="CG354" s="10" t="s">
        <v>114</v>
      </c>
      <c r="CH354" s="10" t="s">
        <v>114</v>
      </c>
      <c r="CI354" s="10" t="s">
        <v>114</v>
      </c>
      <c r="CJ354" s="10" t="s">
        <v>114</v>
      </c>
      <c r="CK354" s="10" t="s">
        <v>114</v>
      </c>
      <c r="CL354" s="10" t="s">
        <v>114</v>
      </c>
      <c r="CM354" s="10" t="s">
        <v>114</v>
      </c>
      <c r="CN354" s="10" t="s">
        <v>114</v>
      </c>
      <c r="CO354" s="10" t="s">
        <v>114</v>
      </c>
      <c r="CP354" s="10" t="s">
        <v>114</v>
      </c>
      <c r="CQ354" s="10" t="s">
        <v>114</v>
      </c>
      <c r="CR354" s="10" t="s">
        <v>114</v>
      </c>
      <c r="CS354" s="10" t="s">
        <v>114</v>
      </c>
      <c r="CT354" s="10" t="s">
        <v>114</v>
      </c>
      <c r="CU354" s="10" t="s">
        <v>114</v>
      </c>
      <c r="CV354" s="10" t="s">
        <v>114</v>
      </c>
      <c r="CW354" s="10" t="s">
        <v>114</v>
      </c>
      <c r="CX354" s="10" t="s">
        <v>114</v>
      </c>
      <c r="CY354" s="10" t="s">
        <v>114</v>
      </c>
      <c r="CZ354" s="10" t="s">
        <v>114</v>
      </c>
      <c r="DA354" s="10" t="s">
        <v>114</v>
      </c>
      <c r="DB354" s="10" t="s">
        <v>114</v>
      </c>
      <c r="DC354" s="10" t="s">
        <v>114</v>
      </c>
      <c r="DD354" s="10" t="s">
        <v>114</v>
      </c>
    </row>
    <row r="355" spans="1:108" ht="12">
      <c r="A355" s="9">
        <v>50</v>
      </c>
      <c r="B355" s="8" t="s">
        <v>112</v>
      </c>
      <c r="C355" s="9">
        <v>10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10">
        <v>0</v>
      </c>
      <c r="AQ355" s="10">
        <v>0</v>
      </c>
      <c r="AR355" s="10">
        <v>0</v>
      </c>
      <c r="AS355" s="10">
        <v>0</v>
      </c>
      <c r="AT355" s="10">
        <v>0</v>
      </c>
      <c r="AU355" s="10">
        <v>0</v>
      </c>
      <c r="AV355" s="10">
        <v>0</v>
      </c>
      <c r="AW355" s="10">
        <v>0</v>
      </c>
      <c r="AX355" s="10">
        <v>0</v>
      </c>
      <c r="AY355" s="10">
        <v>0</v>
      </c>
      <c r="AZ355" s="10">
        <v>0</v>
      </c>
      <c r="BA355" s="10">
        <v>0</v>
      </c>
      <c r="BB355" s="10">
        <v>0</v>
      </c>
      <c r="BC355" s="10">
        <v>0</v>
      </c>
      <c r="BD355" s="10">
        <v>0</v>
      </c>
      <c r="BE355" s="10">
        <v>0</v>
      </c>
      <c r="BF355" s="10">
        <v>0</v>
      </c>
      <c r="BG355" s="10" t="s">
        <v>114</v>
      </c>
      <c r="BH355" s="10" t="s">
        <v>114</v>
      </c>
      <c r="BI355" s="10" t="s">
        <v>114</v>
      </c>
      <c r="BJ355" s="10" t="s">
        <v>114</v>
      </c>
      <c r="BK355" s="10" t="s">
        <v>114</v>
      </c>
      <c r="BL355" s="10" t="s">
        <v>114</v>
      </c>
      <c r="BM355" s="10" t="s">
        <v>114</v>
      </c>
      <c r="BN355" s="10" t="s">
        <v>114</v>
      </c>
      <c r="BO355" s="10" t="s">
        <v>114</v>
      </c>
      <c r="BP355" s="10" t="s">
        <v>114</v>
      </c>
      <c r="BQ355" s="10" t="s">
        <v>114</v>
      </c>
      <c r="BR355" s="10" t="s">
        <v>114</v>
      </c>
      <c r="BS355" s="10" t="s">
        <v>114</v>
      </c>
      <c r="BT355" s="10" t="s">
        <v>114</v>
      </c>
      <c r="BU355" s="10" t="s">
        <v>114</v>
      </c>
      <c r="BV355" s="10" t="s">
        <v>114</v>
      </c>
      <c r="BW355" s="10" t="s">
        <v>114</v>
      </c>
      <c r="BX355" s="10" t="s">
        <v>114</v>
      </c>
      <c r="BY355" s="10" t="s">
        <v>114</v>
      </c>
      <c r="BZ355" s="10" t="s">
        <v>114</v>
      </c>
      <c r="CA355" s="10" t="s">
        <v>114</v>
      </c>
      <c r="CB355" s="10" t="s">
        <v>114</v>
      </c>
      <c r="CC355" s="10" t="s">
        <v>114</v>
      </c>
      <c r="CD355" s="10" t="s">
        <v>114</v>
      </c>
      <c r="CE355" s="10" t="s">
        <v>114</v>
      </c>
      <c r="CF355" s="10" t="s">
        <v>114</v>
      </c>
      <c r="CG355" s="10" t="s">
        <v>114</v>
      </c>
      <c r="CH355" s="10" t="s">
        <v>114</v>
      </c>
      <c r="CI355" s="10" t="s">
        <v>114</v>
      </c>
      <c r="CJ355" s="10" t="s">
        <v>114</v>
      </c>
      <c r="CK355" s="10" t="s">
        <v>114</v>
      </c>
      <c r="CL355" s="10" t="s">
        <v>114</v>
      </c>
      <c r="CM355" s="10" t="s">
        <v>114</v>
      </c>
      <c r="CN355" s="10" t="s">
        <v>114</v>
      </c>
      <c r="CO355" s="10" t="s">
        <v>114</v>
      </c>
      <c r="CP355" s="10" t="s">
        <v>114</v>
      </c>
      <c r="CQ355" s="10" t="s">
        <v>114</v>
      </c>
      <c r="CR355" s="10" t="s">
        <v>114</v>
      </c>
      <c r="CS355" s="10" t="s">
        <v>114</v>
      </c>
      <c r="CT355" s="10" t="s">
        <v>114</v>
      </c>
      <c r="CU355" s="10" t="s">
        <v>114</v>
      </c>
      <c r="CV355" s="10" t="s">
        <v>114</v>
      </c>
      <c r="CW355" s="10" t="s">
        <v>114</v>
      </c>
      <c r="CX355" s="10" t="s">
        <v>114</v>
      </c>
      <c r="CY355" s="10" t="s">
        <v>114</v>
      </c>
      <c r="CZ355" s="10" t="s">
        <v>114</v>
      </c>
      <c r="DA355" s="10" t="s">
        <v>114</v>
      </c>
      <c r="DB355" s="10" t="s">
        <v>114</v>
      </c>
      <c r="DC355" s="10" t="s">
        <v>114</v>
      </c>
      <c r="DD355" s="10" t="s">
        <v>114</v>
      </c>
    </row>
    <row r="356" spans="1:108" ht="12">
      <c r="A356" s="9">
        <v>51</v>
      </c>
      <c r="B356" s="8" t="s">
        <v>112</v>
      </c>
      <c r="C356" s="9">
        <v>10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0">
        <v>0</v>
      </c>
      <c r="AN356" s="10">
        <v>0</v>
      </c>
      <c r="AO356" s="10">
        <v>0</v>
      </c>
      <c r="AP356" s="10">
        <v>0</v>
      </c>
      <c r="AQ356" s="10">
        <v>0</v>
      </c>
      <c r="AR356" s="10">
        <v>0</v>
      </c>
      <c r="AS356" s="10">
        <v>0</v>
      </c>
      <c r="AT356" s="10">
        <v>0</v>
      </c>
      <c r="AU356" s="10">
        <v>0</v>
      </c>
      <c r="AV356" s="10">
        <v>0</v>
      </c>
      <c r="AW356" s="10">
        <v>0</v>
      </c>
      <c r="AX356" s="10">
        <v>0</v>
      </c>
      <c r="AY356" s="10">
        <v>0</v>
      </c>
      <c r="AZ356" s="10">
        <v>0</v>
      </c>
      <c r="BA356" s="10">
        <v>0</v>
      </c>
      <c r="BB356" s="10">
        <v>0</v>
      </c>
      <c r="BC356" s="10">
        <v>0</v>
      </c>
      <c r="BD356" s="10">
        <v>0</v>
      </c>
      <c r="BE356" s="10">
        <v>0</v>
      </c>
      <c r="BF356" s="10" t="s">
        <v>114</v>
      </c>
      <c r="BG356" s="10" t="s">
        <v>114</v>
      </c>
      <c r="BH356" s="10" t="s">
        <v>114</v>
      </c>
      <c r="BI356" s="10" t="s">
        <v>114</v>
      </c>
      <c r="BJ356" s="10" t="s">
        <v>114</v>
      </c>
      <c r="BK356" s="10" t="s">
        <v>114</v>
      </c>
      <c r="BL356" s="10" t="s">
        <v>114</v>
      </c>
      <c r="BM356" s="10" t="s">
        <v>114</v>
      </c>
      <c r="BN356" s="10" t="s">
        <v>114</v>
      </c>
      <c r="BO356" s="10" t="s">
        <v>114</v>
      </c>
      <c r="BP356" s="10" t="s">
        <v>114</v>
      </c>
      <c r="BQ356" s="10" t="s">
        <v>114</v>
      </c>
      <c r="BR356" s="10" t="s">
        <v>114</v>
      </c>
      <c r="BS356" s="10" t="s">
        <v>114</v>
      </c>
      <c r="BT356" s="10" t="s">
        <v>114</v>
      </c>
      <c r="BU356" s="10" t="s">
        <v>114</v>
      </c>
      <c r="BV356" s="10" t="s">
        <v>114</v>
      </c>
      <c r="BW356" s="10" t="s">
        <v>114</v>
      </c>
      <c r="BX356" s="10" t="s">
        <v>114</v>
      </c>
      <c r="BY356" s="10" t="s">
        <v>114</v>
      </c>
      <c r="BZ356" s="10" t="s">
        <v>114</v>
      </c>
      <c r="CA356" s="10" t="s">
        <v>114</v>
      </c>
      <c r="CB356" s="10" t="s">
        <v>114</v>
      </c>
      <c r="CC356" s="10" t="s">
        <v>114</v>
      </c>
      <c r="CD356" s="10" t="s">
        <v>114</v>
      </c>
      <c r="CE356" s="10" t="s">
        <v>114</v>
      </c>
      <c r="CF356" s="10" t="s">
        <v>114</v>
      </c>
      <c r="CG356" s="10" t="s">
        <v>114</v>
      </c>
      <c r="CH356" s="10" t="s">
        <v>114</v>
      </c>
      <c r="CI356" s="10" t="s">
        <v>114</v>
      </c>
      <c r="CJ356" s="10" t="s">
        <v>114</v>
      </c>
      <c r="CK356" s="10" t="s">
        <v>114</v>
      </c>
      <c r="CL356" s="10" t="s">
        <v>114</v>
      </c>
      <c r="CM356" s="10" t="s">
        <v>114</v>
      </c>
      <c r="CN356" s="10" t="s">
        <v>114</v>
      </c>
      <c r="CO356" s="10" t="s">
        <v>114</v>
      </c>
      <c r="CP356" s="10" t="s">
        <v>114</v>
      </c>
      <c r="CQ356" s="10" t="s">
        <v>114</v>
      </c>
      <c r="CR356" s="10" t="s">
        <v>114</v>
      </c>
      <c r="CS356" s="10" t="s">
        <v>114</v>
      </c>
      <c r="CT356" s="10" t="s">
        <v>114</v>
      </c>
      <c r="CU356" s="10" t="s">
        <v>114</v>
      </c>
      <c r="CV356" s="10" t="s">
        <v>114</v>
      </c>
      <c r="CW356" s="10" t="s">
        <v>114</v>
      </c>
      <c r="CX356" s="10" t="s">
        <v>114</v>
      </c>
      <c r="CY356" s="10" t="s">
        <v>114</v>
      </c>
      <c r="CZ356" s="10" t="s">
        <v>114</v>
      </c>
      <c r="DA356" s="10" t="s">
        <v>114</v>
      </c>
      <c r="DB356" s="10" t="s">
        <v>114</v>
      </c>
      <c r="DC356" s="10" t="s">
        <v>114</v>
      </c>
      <c r="DD356" s="10" t="s">
        <v>114</v>
      </c>
    </row>
    <row r="357" spans="1:108" ht="12">
      <c r="A357" s="9">
        <v>52</v>
      </c>
      <c r="B357" s="8" t="s">
        <v>112</v>
      </c>
      <c r="C357" s="9">
        <v>10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0</v>
      </c>
      <c r="AN357" s="10">
        <v>0</v>
      </c>
      <c r="AO357" s="10">
        <v>0</v>
      </c>
      <c r="AP357" s="10">
        <v>0</v>
      </c>
      <c r="AQ357" s="10">
        <v>0</v>
      </c>
      <c r="AR357" s="10">
        <v>0</v>
      </c>
      <c r="AS357" s="10">
        <v>0</v>
      </c>
      <c r="AT357" s="10">
        <v>0</v>
      </c>
      <c r="AU357" s="10">
        <v>0</v>
      </c>
      <c r="AV357" s="10">
        <v>0</v>
      </c>
      <c r="AW357" s="10">
        <v>0</v>
      </c>
      <c r="AX357" s="10">
        <v>0</v>
      </c>
      <c r="AY357" s="10">
        <v>0</v>
      </c>
      <c r="AZ357" s="10">
        <v>0</v>
      </c>
      <c r="BA357" s="10">
        <v>0</v>
      </c>
      <c r="BB357" s="10">
        <v>0</v>
      </c>
      <c r="BC357" s="10">
        <v>0</v>
      </c>
      <c r="BD357" s="10">
        <v>0</v>
      </c>
      <c r="BE357" s="10" t="s">
        <v>114</v>
      </c>
      <c r="BF357" s="10" t="s">
        <v>114</v>
      </c>
      <c r="BG357" s="10" t="s">
        <v>114</v>
      </c>
      <c r="BH357" s="10" t="s">
        <v>114</v>
      </c>
      <c r="BI357" s="10" t="s">
        <v>114</v>
      </c>
      <c r="BJ357" s="10" t="s">
        <v>114</v>
      </c>
      <c r="BK357" s="10" t="s">
        <v>114</v>
      </c>
      <c r="BL357" s="10" t="s">
        <v>114</v>
      </c>
      <c r="BM357" s="10" t="s">
        <v>114</v>
      </c>
      <c r="BN357" s="10" t="s">
        <v>114</v>
      </c>
      <c r="BO357" s="10" t="s">
        <v>114</v>
      </c>
      <c r="BP357" s="10" t="s">
        <v>114</v>
      </c>
      <c r="BQ357" s="10" t="s">
        <v>114</v>
      </c>
      <c r="BR357" s="10" t="s">
        <v>114</v>
      </c>
      <c r="BS357" s="10" t="s">
        <v>114</v>
      </c>
      <c r="BT357" s="10" t="s">
        <v>114</v>
      </c>
      <c r="BU357" s="10" t="s">
        <v>114</v>
      </c>
      <c r="BV357" s="10" t="s">
        <v>114</v>
      </c>
      <c r="BW357" s="10" t="s">
        <v>114</v>
      </c>
      <c r="BX357" s="10" t="s">
        <v>114</v>
      </c>
      <c r="BY357" s="10" t="s">
        <v>114</v>
      </c>
      <c r="BZ357" s="10" t="s">
        <v>114</v>
      </c>
      <c r="CA357" s="10" t="s">
        <v>114</v>
      </c>
      <c r="CB357" s="10" t="s">
        <v>114</v>
      </c>
      <c r="CC357" s="10" t="s">
        <v>114</v>
      </c>
      <c r="CD357" s="10" t="s">
        <v>114</v>
      </c>
      <c r="CE357" s="10" t="s">
        <v>114</v>
      </c>
      <c r="CF357" s="10" t="s">
        <v>114</v>
      </c>
      <c r="CG357" s="10" t="s">
        <v>114</v>
      </c>
      <c r="CH357" s="10" t="s">
        <v>114</v>
      </c>
      <c r="CI357" s="10" t="s">
        <v>114</v>
      </c>
      <c r="CJ357" s="10" t="s">
        <v>114</v>
      </c>
      <c r="CK357" s="10" t="s">
        <v>114</v>
      </c>
      <c r="CL357" s="10" t="s">
        <v>114</v>
      </c>
      <c r="CM357" s="10" t="s">
        <v>114</v>
      </c>
      <c r="CN357" s="10" t="s">
        <v>114</v>
      </c>
      <c r="CO357" s="10" t="s">
        <v>114</v>
      </c>
      <c r="CP357" s="10" t="s">
        <v>114</v>
      </c>
      <c r="CQ357" s="10" t="s">
        <v>114</v>
      </c>
      <c r="CR357" s="10" t="s">
        <v>114</v>
      </c>
      <c r="CS357" s="10" t="s">
        <v>114</v>
      </c>
      <c r="CT357" s="10" t="s">
        <v>114</v>
      </c>
      <c r="CU357" s="10" t="s">
        <v>114</v>
      </c>
      <c r="CV357" s="10" t="s">
        <v>114</v>
      </c>
      <c r="CW357" s="10" t="s">
        <v>114</v>
      </c>
      <c r="CX357" s="10" t="s">
        <v>114</v>
      </c>
      <c r="CY357" s="10" t="s">
        <v>114</v>
      </c>
      <c r="CZ357" s="10" t="s">
        <v>114</v>
      </c>
      <c r="DA357" s="10" t="s">
        <v>114</v>
      </c>
      <c r="DB357" s="10" t="s">
        <v>114</v>
      </c>
      <c r="DC357" s="10" t="s">
        <v>114</v>
      </c>
      <c r="DD357" s="10" t="s">
        <v>114</v>
      </c>
    </row>
    <row r="358" spans="1:108" ht="12">
      <c r="A358" s="9">
        <v>53</v>
      </c>
      <c r="B358" s="8" t="s">
        <v>112</v>
      </c>
      <c r="C358" s="9">
        <v>10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0">
        <v>0</v>
      </c>
      <c r="AN358" s="10">
        <v>0</v>
      </c>
      <c r="AO358" s="10">
        <v>0</v>
      </c>
      <c r="AP358" s="10">
        <v>0</v>
      </c>
      <c r="AQ358" s="10">
        <v>0</v>
      </c>
      <c r="AR358" s="10">
        <v>0</v>
      </c>
      <c r="AS358" s="10">
        <v>0</v>
      </c>
      <c r="AT358" s="10">
        <v>0</v>
      </c>
      <c r="AU358" s="10">
        <v>0</v>
      </c>
      <c r="AV358" s="10">
        <v>0</v>
      </c>
      <c r="AW358" s="10">
        <v>0</v>
      </c>
      <c r="AX358" s="10">
        <v>0</v>
      </c>
      <c r="AY358" s="10">
        <v>0</v>
      </c>
      <c r="AZ358" s="10">
        <v>0</v>
      </c>
      <c r="BA358" s="10">
        <v>0</v>
      </c>
      <c r="BB358" s="10">
        <v>0</v>
      </c>
      <c r="BC358" s="10">
        <v>0</v>
      </c>
      <c r="BD358" s="10" t="s">
        <v>114</v>
      </c>
      <c r="BE358" s="10" t="s">
        <v>114</v>
      </c>
      <c r="BF358" s="10" t="s">
        <v>114</v>
      </c>
      <c r="BG358" s="10" t="s">
        <v>114</v>
      </c>
      <c r="BH358" s="10" t="s">
        <v>114</v>
      </c>
      <c r="BI358" s="10" t="s">
        <v>114</v>
      </c>
      <c r="BJ358" s="10" t="s">
        <v>114</v>
      </c>
      <c r="BK358" s="10" t="s">
        <v>114</v>
      </c>
      <c r="BL358" s="10" t="s">
        <v>114</v>
      </c>
      <c r="BM358" s="10" t="s">
        <v>114</v>
      </c>
      <c r="BN358" s="10" t="s">
        <v>114</v>
      </c>
      <c r="BO358" s="10" t="s">
        <v>114</v>
      </c>
      <c r="BP358" s="10" t="s">
        <v>114</v>
      </c>
      <c r="BQ358" s="10" t="s">
        <v>114</v>
      </c>
      <c r="BR358" s="10" t="s">
        <v>114</v>
      </c>
      <c r="BS358" s="10" t="s">
        <v>114</v>
      </c>
      <c r="BT358" s="10" t="s">
        <v>114</v>
      </c>
      <c r="BU358" s="10" t="s">
        <v>114</v>
      </c>
      <c r="BV358" s="10" t="s">
        <v>114</v>
      </c>
      <c r="BW358" s="10" t="s">
        <v>114</v>
      </c>
      <c r="BX358" s="10" t="s">
        <v>114</v>
      </c>
      <c r="BY358" s="10" t="s">
        <v>114</v>
      </c>
      <c r="BZ358" s="10" t="s">
        <v>114</v>
      </c>
      <c r="CA358" s="10" t="s">
        <v>114</v>
      </c>
      <c r="CB358" s="10" t="s">
        <v>114</v>
      </c>
      <c r="CC358" s="10" t="s">
        <v>114</v>
      </c>
      <c r="CD358" s="10" t="s">
        <v>114</v>
      </c>
      <c r="CE358" s="10" t="s">
        <v>114</v>
      </c>
      <c r="CF358" s="10" t="s">
        <v>114</v>
      </c>
      <c r="CG358" s="10" t="s">
        <v>114</v>
      </c>
      <c r="CH358" s="10" t="s">
        <v>114</v>
      </c>
      <c r="CI358" s="10" t="s">
        <v>114</v>
      </c>
      <c r="CJ358" s="10" t="s">
        <v>114</v>
      </c>
      <c r="CK358" s="10" t="s">
        <v>114</v>
      </c>
      <c r="CL358" s="10" t="s">
        <v>114</v>
      </c>
      <c r="CM358" s="10" t="s">
        <v>114</v>
      </c>
      <c r="CN358" s="10" t="s">
        <v>114</v>
      </c>
      <c r="CO358" s="10" t="s">
        <v>114</v>
      </c>
      <c r="CP358" s="10" t="s">
        <v>114</v>
      </c>
      <c r="CQ358" s="10" t="s">
        <v>114</v>
      </c>
      <c r="CR358" s="10" t="s">
        <v>114</v>
      </c>
      <c r="CS358" s="10" t="s">
        <v>114</v>
      </c>
      <c r="CT358" s="10" t="s">
        <v>114</v>
      </c>
      <c r="CU358" s="10" t="s">
        <v>114</v>
      </c>
      <c r="CV358" s="10" t="s">
        <v>114</v>
      </c>
      <c r="CW358" s="10" t="s">
        <v>114</v>
      </c>
      <c r="CX358" s="10" t="s">
        <v>114</v>
      </c>
      <c r="CY358" s="10" t="s">
        <v>114</v>
      </c>
      <c r="CZ358" s="10" t="s">
        <v>114</v>
      </c>
      <c r="DA358" s="10" t="s">
        <v>114</v>
      </c>
      <c r="DB358" s="10" t="s">
        <v>114</v>
      </c>
      <c r="DC358" s="10" t="s">
        <v>114</v>
      </c>
      <c r="DD358" s="10" t="s">
        <v>114</v>
      </c>
    </row>
    <row r="359" spans="1:108" ht="12">
      <c r="A359" s="9">
        <v>54</v>
      </c>
      <c r="B359" s="8" t="s">
        <v>112</v>
      </c>
      <c r="C359" s="9">
        <v>10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10">
        <v>0</v>
      </c>
      <c r="AQ359" s="10">
        <v>0</v>
      </c>
      <c r="AR359" s="10">
        <v>0</v>
      </c>
      <c r="AS359" s="10">
        <v>0</v>
      </c>
      <c r="AT359" s="10">
        <v>0</v>
      </c>
      <c r="AU359" s="10">
        <v>0</v>
      </c>
      <c r="AV359" s="10">
        <v>0</v>
      </c>
      <c r="AW359" s="10">
        <v>0</v>
      </c>
      <c r="AX359" s="10">
        <v>0</v>
      </c>
      <c r="AY359" s="10">
        <v>0</v>
      </c>
      <c r="AZ359" s="10">
        <v>0</v>
      </c>
      <c r="BA359" s="10">
        <v>0</v>
      </c>
      <c r="BB359" s="10">
        <v>0</v>
      </c>
      <c r="BC359" s="10" t="s">
        <v>114</v>
      </c>
      <c r="BD359" s="10" t="s">
        <v>114</v>
      </c>
      <c r="BE359" s="10" t="s">
        <v>114</v>
      </c>
      <c r="BF359" s="10" t="s">
        <v>114</v>
      </c>
      <c r="BG359" s="10" t="s">
        <v>114</v>
      </c>
      <c r="BH359" s="10" t="s">
        <v>114</v>
      </c>
      <c r="BI359" s="10" t="s">
        <v>114</v>
      </c>
      <c r="BJ359" s="10" t="s">
        <v>114</v>
      </c>
      <c r="BK359" s="10" t="s">
        <v>114</v>
      </c>
      <c r="BL359" s="10" t="s">
        <v>114</v>
      </c>
      <c r="BM359" s="10" t="s">
        <v>114</v>
      </c>
      <c r="BN359" s="10" t="s">
        <v>114</v>
      </c>
      <c r="BO359" s="10" t="s">
        <v>114</v>
      </c>
      <c r="BP359" s="10" t="s">
        <v>114</v>
      </c>
      <c r="BQ359" s="10" t="s">
        <v>114</v>
      </c>
      <c r="BR359" s="10" t="s">
        <v>114</v>
      </c>
      <c r="BS359" s="10" t="s">
        <v>114</v>
      </c>
      <c r="BT359" s="10" t="s">
        <v>114</v>
      </c>
      <c r="BU359" s="10" t="s">
        <v>114</v>
      </c>
      <c r="BV359" s="10" t="s">
        <v>114</v>
      </c>
      <c r="BW359" s="10" t="s">
        <v>114</v>
      </c>
      <c r="BX359" s="10" t="s">
        <v>114</v>
      </c>
      <c r="BY359" s="10" t="s">
        <v>114</v>
      </c>
      <c r="BZ359" s="10" t="s">
        <v>114</v>
      </c>
      <c r="CA359" s="10" t="s">
        <v>114</v>
      </c>
      <c r="CB359" s="10" t="s">
        <v>114</v>
      </c>
      <c r="CC359" s="10" t="s">
        <v>114</v>
      </c>
      <c r="CD359" s="10" t="s">
        <v>114</v>
      </c>
      <c r="CE359" s="10" t="s">
        <v>114</v>
      </c>
      <c r="CF359" s="10" t="s">
        <v>114</v>
      </c>
      <c r="CG359" s="10" t="s">
        <v>114</v>
      </c>
      <c r="CH359" s="10" t="s">
        <v>114</v>
      </c>
      <c r="CI359" s="10" t="s">
        <v>114</v>
      </c>
      <c r="CJ359" s="10" t="s">
        <v>114</v>
      </c>
      <c r="CK359" s="10" t="s">
        <v>114</v>
      </c>
      <c r="CL359" s="10" t="s">
        <v>114</v>
      </c>
      <c r="CM359" s="10" t="s">
        <v>114</v>
      </c>
      <c r="CN359" s="10" t="s">
        <v>114</v>
      </c>
      <c r="CO359" s="10" t="s">
        <v>114</v>
      </c>
      <c r="CP359" s="10" t="s">
        <v>114</v>
      </c>
      <c r="CQ359" s="10" t="s">
        <v>114</v>
      </c>
      <c r="CR359" s="10" t="s">
        <v>114</v>
      </c>
      <c r="CS359" s="10" t="s">
        <v>114</v>
      </c>
      <c r="CT359" s="10" t="s">
        <v>114</v>
      </c>
      <c r="CU359" s="10" t="s">
        <v>114</v>
      </c>
      <c r="CV359" s="10" t="s">
        <v>114</v>
      </c>
      <c r="CW359" s="10" t="s">
        <v>114</v>
      </c>
      <c r="CX359" s="10" t="s">
        <v>114</v>
      </c>
      <c r="CY359" s="10" t="s">
        <v>114</v>
      </c>
      <c r="CZ359" s="10" t="s">
        <v>114</v>
      </c>
      <c r="DA359" s="10" t="s">
        <v>114</v>
      </c>
      <c r="DB359" s="10" t="s">
        <v>114</v>
      </c>
      <c r="DC359" s="10" t="s">
        <v>114</v>
      </c>
      <c r="DD359" s="10" t="s">
        <v>114</v>
      </c>
    </row>
    <row r="360" spans="1:108" ht="12">
      <c r="A360" s="9">
        <v>55</v>
      </c>
      <c r="B360" s="8" t="s">
        <v>112</v>
      </c>
      <c r="C360" s="9">
        <v>10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0">
        <v>0</v>
      </c>
      <c r="AN360" s="10">
        <v>0</v>
      </c>
      <c r="AO360" s="10">
        <v>0</v>
      </c>
      <c r="AP360" s="10">
        <v>0</v>
      </c>
      <c r="AQ360" s="10">
        <v>0</v>
      </c>
      <c r="AR360" s="10">
        <v>0</v>
      </c>
      <c r="AS360" s="10">
        <v>0</v>
      </c>
      <c r="AT360" s="10">
        <v>0</v>
      </c>
      <c r="AU360" s="10">
        <v>0</v>
      </c>
      <c r="AV360" s="10">
        <v>0</v>
      </c>
      <c r="AW360" s="10">
        <v>0</v>
      </c>
      <c r="AX360" s="10">
        <v>0</v>
      </c>
      <c r="AY360" s="10">
        <v>0</v>
      </c>
      <c r="AZ360" s="10">
        <v>0</v>
      </c>
      <c r="BA360" s="10">
        <v>0</v>
      </c>
      <c r="BB360" s="10" t="s">
        <v>114</v>
      </c>
      <c r="BC360" s="10" t="s">
        <v>114</v>
      </c>
      <c r="BD360" s="10" t="s">
        <v>114</v>
      </c>
      <c r="BE360" s="10" t="s">
        <v>114</v>
      </c>
      <c r="BF360" s="10" t="s">
        <v>114</v>
      </c>
      <c r="BG360" s="10" t="s">
        <v>114</v>
      </c>
      <c r="BH360" s="10" t="s">
        <v>114</v>
      </c>
      <c r="BI360" s="10" t="s">
        <v>114</v>
      </c>
      <c r="BJ360" s="10" t="s">
        <v>114</v>
      </c>
      <c r="BK360" s="10" t="s">
        <v>114</v>
      </c>
      <c r="BL360" s="10" t="s">
        <v>114</v>
      </c>
      <c r="BM360" s="10" t="s">
        <v>114</v>
      </c>
      <c r="BN360" s="10" t="s">
        <v>114</v>
      </c>
      <c r="BO360" s="10" t="s">
        <v>114</v>
      </c>
      <c r="BP360" s="10" t="s">
        <v>114</v>
      </c>
      <c r="BQ360" s="10" t="s">
        <v>114</v>
      </c>
      <c r="BR360" s="10" t="s">
        <v>114</v>
      </c>
      <c r="BS360" s="10" t="s">
        <v>114</v>
      </c>
      <c r="BT360" s="10" t="s">
        <v>114</v>
      </c>
      <c r="BU360" s="10" t="s">
        <v>114</v>
      </c>
      <c r="BV360" s="10" t="s">
        <v>114</v>
      </c>
      <c r="BW360" s="10" t="s">
        <v>114</v>
      </c>
      <c r="BX360" s="10" t="s">
        <v>114</v>
      </c>
      <c r="BY360" s="10" t="s">
        <v>114</v>
      </c>
      <c r="BZ360" s="10" t="s">
        <v>114</v>
      </c>
      <c r="CA360" s="10" t="s">
        <v>114</v>
      </c>
      <c r="CB360" s="10" t="s">
        <v>114</v>
      </c>
      <c r="CC360" s="10" t="s">
        <v>114</v>
      </c>
      <c r="CD360" s="10" t="s">
        <v>114</v>
      </c>
      <c r="CE360" s="10" t="s">
        <v>114</v>
      </c>
      <c r="CF360" s="10" t="s">
        <v>114</v>
      </c>
      <c r="CG360" s="10" t="s">
        <v>114</v>
      </c>
      <c r="CH360" s="10" t="s">
        <v>114</v>
      </c>
      <c r="CI360" s="10" t="s">
        <v>114</v>
      </c>
      <c r="CJ360" s="10" t="s">
        <v>114</v>
      </c>
      <c r="CK360" s="10" t="s">
        <v>114</v>
      </c>
      <c r="CL360" s="10" t="s">
        <v>114</v>
      </c>
      <c r="CM360" s="10" t="s">
        <v>114</v>
      </c>
      <c r="CN360" s="10" t="s">
        <v>114</v>
      </c>
      <c r="CO360" s="10" t="s">
        <v>114</v>
      </c>
      <c r="CP360" s="10" t="s">
        <v>114</v>
      </c>
      <c r="CQ360" s="10" t="s">
        <v>114</v>
      </c>
      <c r="CR360" s="10" t="s">
        <v>114</v>
      </c>
      <c r="CS360" s="10" t="s">
        <v>114</v>
      </c>
      <c r="CT360" s="10" t="s">
        <v>114</v>
      </c>
      <c r="CU360" s="10" t="s">
        <v>114</v>
      </c>
      <c r="CV360" s="10" t="s">
        <v>114</v>
      </c>
      <c r="CW360" s="10" t="s">
        <v>114</v>
      </c>
      <c r="CX360" s="10" t="s">
        <v>114</v>
      </c>
      <c r="CY360" s="10" t="s">
        <v>114</v>
      </c>
      <c r="CZ360" s="10" t="s">
        <v>114</v>
      </c>
      <c r="DA360" s="10" t="s">
        <v>114</v>
      </c>
      <c r="DB360" s="10" t="s">
        <v>114</v>
      </c>
      <c r="DC360" s="10" t="s">
        <v>114</v>
      </c>
      <c r="DD360" s="10" t="s">
        <v>114</v>
      </c>
    </row>
    <row r="361" spans="1:108" ht="12">
      <c r="A361" s="9">
        <v>0</v>
      </c>
      <c r="B361" s="8" t="s">
        <v>111</v>
      </c>
      <c r="C361" s="9">
        <v>15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10">
        <v>0</v>
      </c>
      <c r="AQ361" s="10">
        <v>0</v>
      </c>
      <c r="AR361" s="10">
        <v>0</v>
      </c>
      <c r="AS361" s="10">
        <v>0</v>
      </c>
      <c r="AT361" s="10">
        <v>0</v>
      </c>
      <c r="AU361" s="10">
        <v>0</v>
      </c>
      <c r="AV361" s="10">
        <v>0</v>
      </c>
      <c r="AW361" s="10">
        <v>0</v>
      </c>
      <c r="AX361" s="10">
        <v>0</v>
      </c>
      <c r="AY361" s="10">
        <v>0</v>
      </c>
      <c r="AZ361" s="10">
        <v>0</v>
      </c>
      <c r="BA361" s="10">
        <v>0</v>
      </c>
      <c r="BB361" s="10">
        <v>0</v>
      </c>
      <c r="BC361" s="10">
        <v>0</v>
      </c>
      <c r="BD361" s="10">
        <v>0</v>
      </c>
      <c r="BE361" s="10">
        <v>0</v>
      </c>
      <c r="BF361" s="10">
        <v>0</v>
      </c>
      <c r="BG361" s="10">
        <v>0</v>
      </c>
      <c r="BH361" s="10">
        <v>0</v>
      </c>
      <c r="BI361" s="10">
        <v>0</v>
      </c>
      <c r="BJ361" s="10">
        <v>0</v>
      </c>
      <c r="BK361" s="10">
        <v>0</v>
      </c>
      <c r="BL361" s="10">
        <v>0</v>
      </c>
      <c r="BM361" s="10">
        <v>0</v>
      </c>
      <c r="BN361" s="10">
        <v>0</v>
      </c>
      <c r="BO361" s="10">
        <v>0</v>
      </c>
      <c r="BP361" s="10">
        <v>0</v>
      </c>
      <c r="BQ361" s="10">
        <v>0</v>
      </c>
      <c r="BR361" s="10">
        <v>0</v>
      </c>
      <c r="BS361" s="10">
        <v>0</v>
      </c>
      <c r="BT361" s="10">
        <v>0</v>
      </c>
      <c r="BU361" s="10">
        <v>0</v>
      </c>
      <c r="BV361" s="10">
        <v>0</v>
      </c>
      <c r="BW361" s="10">
        <v>0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10">
        <v>0</v>
      </c>
      <c r="CF361" s="10">
        <v>0</v>
      </c>
      <c r="CG361" s="10">
        <v>0</v>
      </c>
      <c r="CH361" s="10">
        <v>0</v>
      </c>
      <c r="CI361" s="10">
        <v>0</v>
      </c>
      <c r="CJ361" s="10">
        <v>0</v>
      </c>
      <c r="CK361" s="10">
        <v>0</v>
      </c>
      <c r="CL361" s="10">
        <v>0</v>
      </c>
      <c r="CM361" s="10">
        <v>0</v>
      </c>
      <c r="CN361" s="10">
        <v>0</v>
      </c>
      <c r="CO361" s="10">
        <v>0</v>
      </c>
      <c r="CP361" s="10">
        <v>0</v>
      </c>
      <c r="CQ361" s="10">
        <v>0</v>
      </c>
      <c r="CR361" s="10">
        <v>0</v>
      </c>
      <c r="CS361" s="10">
        <v>0</v>
      </c>
      <c r="CT361" s="10">
        <v>0</v>
      </c>
      <c r="CU361" s="10">
        <v>0</v>
      </c>
      <c r="CV361" s="10">
        <v>0</v>
      </c>
      <c r="CW361" s="10">
        <v>0</v>
      </c>
      <c r="CX361" s="10">
        <v>0</v>
      </c>
      <c r="CY361" s="10">
        <v>0</v>
      </c>
      <c r="CZ361" s="10">
        <v>0</v>
      </c>
      <c r="DA361" s="10">
        <v>0</v>
      </c>
      <c r="DB361" s="10">
        <v>0</v>
      </c>
      <c r="DC361" s="10">
        <v>0</v>
      </c>
      <c r="DD361" s="10">
        <v>0</v>
      </c>
    </row>
    <row r="362" spans="1:108" ht="12">
      <c r="A362" s="9">
        <v>1</v>
      </c>
      <c r="B362" s="8" t="s">
        <v>111</v>
      </c>
      <c r="C362" s="9">
        <v>15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0">
        <v>0</v>
      </c>
      <c r="AN362" s="10">
        <v>0</v>
      </c>
      <c r="AO362" s="10">
        <v>0</v>
      </c>
      <c r="AP362" s="10">
        <v>0</v>
      </c>
      <c r="AQ362" s="10">
        <v>0</v>
      </c>
      <c r="AR362" s="10">
        <v>0</v>
      </c>
      <c r="AS362" s="10">
        <v>0</v>
      </c>
      <c r="AT362" s="10">
        <v>0</v>
      </c>
      <c r="AU362" s="10">
        <v>0</v>
      </c>
      <c r="AV362" s="10">
        <v>0</v>
      </c>
      <c r="AW362" s="10">
        <v>0</v>
      </c>
      <c r="AX362" s="10">
        <v>0</v>
      </c>
      <c r="AY362" s="10">
        <v>0</v>
      </c>
      <c r="AZ362" s="10">
        <v>0</v>
      </c>
      <c r="BA362" s="10">
        <v>0</v>
      </c>
      <c r="BB362" s="10">
        <v>0</v>
      </c>
      <c r="BC362" s="10">
        <v>0</v>
      </c>
      <c r="BD362" s="10">
        <v>0</v>
      </c>
      <c r="BE362" s="10">
        <v>0</v>
      </c>
      <c r="BF362" s="10">
        <v>0</v>
      </c>
      <c r="BG362" s="10">
        <v>0</v>
      </c>
      <c r="BH362" s="10">
        <v>0</v>
      </c>
      <c r="BI362" s="10">
        <v>0</v>
      </c>
      <c r="BJ362" s="10">
        <v>0</v>
      </c>
      <c r="BK362" s="10">
        <v>0</v>
      </c>
      <c r="BL362" s="10">
        <v>0</v>
      </c>
      <c r="BM362" s="10">
        <v>0</v>
      </c>
      <c r="BN362" s="10">
        <v>0</v>
      </c>
      <c r="BO362" s="10">
        <v>0</v>
      </c>
      <c r="BP362" s="10">
        <v>0</v>
      </c>
      <c r="BQ362" s="10">
        <v>0</v>
      </c>
      <c r="BR362" s="10">
        <v>0</v>
      </c>
      <c r="BS362" s="10">
        <v>0</v>
      </c>
      <c r="BT362" s="10">
        <v>0</v>
      </c>
      <c r="BU362" s="10">
        <v>0</v>
      </c>
      <c r="BV362" s="10">
        <v>0</v>
      </c>
      <c r="BW362" s="10">
        <v>0</v>
      </c>
      <c r="BX362" s="10">
        <v>0</v>
      </c>
      <c r="BY362" s="10">
        <v>0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10">
        <v>0</v>
      </c>
      <c r="CF362" s="10">
        <v>0</v>
      </c>
      <c r="CG362" s="10">
        <v>0</v>
      </c>
      <c r="CH362" s="10">
        <v>0</v>
      </c>
      <c r="CI362" s="10">
        <v>0</v>
      </c>
      <c r="CJ362" s="10">
        <v>0</v>
      </c>
      <c r="CK362" s="10">
        <v>0</v>
      </c>
      <c r="CL362" s="10">
        <v>0</v>
      </c>
      <c r="CM362" s="10">
        <v>0</v>
      </c>
      <c r="CN362" s="10">
        <v>0</v>
      </c>
      <c r="CO362" s="10">
        <v>0</v>
      </c>
      <c r="CP362" s="10">
        <v>0</v>
      </c>
      <c r="CQ362" s="10">
        <v>0</v>
      </c>
      <c r="CR362" s="10">
        <v>0</v>
      </c>
      <c r="CS362" s="10">
        <v>0</v>
      </c>
      <c r="CT362" s="10">
        <v>0</v>
      </c>
      <c r="CU362" s="10">
        <v>0</v>
      </c>
      <c r="CV362" s="10">
        <v>0</v>
      </c>
      <c r="CW362" s="10">
        <v>0</v>
      </c>
      <c r="CX362" s="10">
        <v>0</v>
      </c>
      <c r="CY362" s="10">
        <v>0</v>
      </c>
      <c r="CZ362" s="10">
        <v>0</v>
      </c>
      <c r="DA362" s="10">
        <v>0</v>
      </c>
      <c r="DB362" s="10">
        <v>0</v>
      </c>
      <c r="DC362" s="10">
        <v>0</v>
      </c>
      <c r="DD362" s="10" t="s">
        <v>114</v>
      </c>
    </row>
    <row r="363" spans="1:108" ht="12">
      <c r="A363" s="9">
        <v>2</v>
      </c>
      <c r="B363" s="8" t="s">
        <v>111</v>
      </c>
      <c r="C363" s="9">
        <v>15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10">
        <v>0</v>
      </c>
      <c r="AQ363" s="10">
        <v>0</v>
      </c>
      <c r="AR363" s="10">
        <v>0</v>
      </c>
      <c r="AS363" s="10">
        <v>0</v>
      </c>
      <c r="AT363" s="10">
        <v>0</v>
      </c>
      <c r="AU363" s="10">
        <v>0</v>
      </c>
      <c r="AV363" s="10">
        <v>0</v>
      </c>
      <c r="AW363" s="10">
        <v>0</v>
      </c>
      <c r="AX363" s="10">
        <v>0</v>
      </c>
      <c r="AY363" s="10">
        <v>0</v>
      </c>
      <c r="AZ363" s="10">
        <v>0</v>
      </c>
      <c r="BA363" s="10">
        <v>0</v>
      </c>
      <c r="BB363" s="10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0</v>
      </c>
      <c r="BI363" s="10">
        <v>0</v>
      </c>
      <c r="BJ363" s="10">
        <v>0</v>
      </c>
      <c r="BK363" s="10">
        <v>0</v>
      </c>
      <c r="BL363" s="10">
        <v>0</v>
      </c>
      <c r="BM363" s="10">
        <v>0</v>
      </c>
      <c r="BN363" s="10">
        <v>0</v>
      </c>
      <c r="BO363" s="10">
        <v>0</v>
      </c>
      <c r="BP363" s="10">
        <v>0</v>
      </c>
      <c r="BQ363" s="10">
        <v>0</v>
      </c>
      <c r="BR363" s="10">
        <v>0</v>
      </c>
      <c r="BS363" s="10">
        <v>0</v>
      </c>
      <c r="BT363" s="10">
        <v>0</v>
      </c>
      <c r="BU363" s="10">
        <v>0</v>
      </c>
      <c r="BV363" s="10">
        <v>0</v>
      </c>
      <c r="BW363" s="10">
        <v>0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10">
        <v>0</v>
      </c>
      <c r="CF363" s="10">
        <v>0</v>
      </c>
      <c r="CG363" s="10">
        <v>0</v>
      </c>
      <c r="CH363" s="10">
        <v>0</v>
      </c>
      <c r="CI363" s="10">
        <v>0</v>
      </c>
      <c r="CJ363" s="10">
        <v>0</v>
      </c>
      <c r="CK363" s="10">
        <v>0</v>
      </c>
      <c r="CL363" s="10">
        <v>0</v>
      </c>
      <c r="CM363" s="10">
        <v>0</v>
      </c>
      <c r="CN363" s="10">
        <v>0</v>
      </c>
      <c r="CO363" s="10">
        <v>0</v>
      </c>
      <c r="CP363" s="10">
        <v>0</v>
      </c>
      <c r="CQ363" s="10">
        <v>0</v>
      </c>
      <c r="CR363" s="10">
        <v>0</v>
      </c>
      <c r="CS363" s="10">
        <v>0</v>
      </c>
      <c r="CT363" s="10">
        <v>0</v>
      </c>
      <c r="CU363" s="10">
        <v>0</v>
      </c>
      <c r="CV363" s="10">
        <v>0</v>
      </c>
      <c r="CW363" s="10">
        <v>0</v>
      </c>
      <c r="CX363" s="10">
        <v>0</v>
      </c>
      <c r="CY363" s="10">
        <v>0</v>
      </c>
      <c r="CZ363" s="10">
        <v>0</v>
      </c>
      <c r="DA363" s="10">
        <v>0</v>
      </c>
      <c r="DB363" s="10">
        <v>0</v>
      </c>
      <c r="DC363" s="10" t="s">
        <v>114</v>
      </c>
      <c r="DD363" s="10" t="s">
        <v>114</v>
      </c>
    </row>
    <row r="364" spans="1:108" ht="12">
      <c r="A364" s="9">
        <v>3</v>
      </c>
      <c r="B364" s="8" t="s">
        <v>111</v>
      </c>
      <c r="C364" s="9">
        <v>15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0">
        <v>0</v>
      </c>
      <c r="AN364" s="10">
        <v>0</v>
      </c>
      <c r="AO364" s="10">
        <v>0</v>
      </c>
      <c r="AP364" s="10">
        <v>0</v>
      </c>
      <c r="AQ364" s="10">
        <v>0</v>
      </c>
      <c r="AR364" s="10">
        <v>0</v>
      </c>
      <c r="AS364" s="10">
        <v>0</v>
      </c>
      <c r="AT364" s="10">
        <v>0</v>
      </c>
      <c r="AU364" s="10">
        <v>0</v>
      </c>
      <c r="AV364" s="10">
        <v>0</v>
      </c>
      <c r="AW364" s="10">
        <v>0</v>
      </c>
      <c r="AX364" s="10">
        <v>0</v>
      </c>
      <c r="AY364" s="10">
        <v>0</v>
      </c>
      <c r="AZ364" s="10">
        <v>0</v>
      </c>
      <c r="BA364" s="10">
        <v>0</v>
      </c>
      <c r="BB364" s="10">
        <v>0</v>
      </c>
      <c r="BC364" s="10">
        <v>0</v>
      </c>
      <c r="BD364" s="10">
        <v>0</v>
      </c>
      <c r="BE364" s="10">
        <v>0</v>
      </c>
      <c r="BF364" s="10">
        <v>0</v>
      </c>
      <c r="BG364" s="10">
        <v>0</v>
      </c>
      <c r="BH364" s="10">
        <v>0</v>
      </c>
      <c r="BI364" s="10">
        <v>0</v>
      </c>
      <c r="BJ364" s="10">
        <v>0</v>
      </c>
      <c r="BK364" s="10">
        <v>0</v>
      </c>
      <c r="BL364" s="10">
        <v>0</v>
      </c>
      <c r="BM364" s="10">
        <v>0</v>
      </c>
      <c r="BN364" s="10">
        <v>0</v>
      </c>
      <c r="BO364" s="10">
        <v>0</v>
      </c>
      <c r="BP364" s="10">
        <v>0</v>
      </c>
      <c r="BQ364" s="10">
        <v>0</v>
      </c>
      <c r="BR364" s="10">
        <v>0</v>
      </c>
      <c r="BS364" s="10">
        <v>0</v>
      </c>
      <c r="BT364" s="10">
        <v>0</v>
      </c>
      <c r="BU364" s="10">
        <v>0</v>
      </c>
      <c r="BV364" s="10">
        <v>0</v>
      </c>
      <c r="BW364" s="10">
        <v>0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10">
        <v>0</v>
      </c>
      <c r="CF364" s="10">
        <v>0</v>
      </c>
      <c r="CG364" s="10">
        <v>0</v>
      </c>
      <c r="CH364" s="10">
        <v>0</v>
      </c>
      <c r="CI364" s="10">
        <v>0</v>
      </c>
      <c r="CJ364" s="10">
        <v>0</v>
      </c>
      <c r="CK364" s="10">
        <v>0</v>
      </c>
      <c r="CL364" s="10">
        <v>0</v>
      </c>
      <c r="CM364" s="10">
        <v>0</v>
      </c>
      <c r="CN364" s="10">
        <v>0</v>
      </c>
      <c r="CO364" s="10">
        <v>0</v>
      </c>
      <c r="CP364" s="10">
        <v>0</v>
      </c>
      <c r="CQ364" s="10">
        <v>0</v>
      </c>
      <c r="CR364" s="10">
        <v>0</v>
      </c>
      <c r="CS364" s="10">
        <v>0</v>
      </c>
      <c r="CT364" s="10">
        <v>0</v>
      </c>
      <c r="CU364" s="10">
        <v>0</v>
      </c>
      <c r="CV364" s="10">
        <v>0</v>
      </c>
      <c r="CW364" s="10">
        <v>0</v>
      </c>
      <c r="CX364" s="10">
        <v>0</v>
      </c>
      <c r="CY364" s="10">
        <v>0</v>
      </c>
      <c r="CZ364" s="10">
        <v>0</v>
      </c>
      <c r="DA364" s="10">
        <v>0</v>
      </c>
      <c r="DB364" s="10" t="s">
        <v>114</v>
      </c>
      <c r="DC364" s="10" t="s">
        <v>114</v>
      </c>
      <c r="DD364" s="10" t="s">
        <v>114</v>
      </c>
    </row>
    <row r="365" spans="1:108" ht="12">
      <c r="A365" s="9">
        <v>4</v>
      </c>
      <c r="B365" s="8" t="s">
        <v>111</v>
      </c>
      <c r="C365" s="9">
        <v>15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10">
        <v>0</v>
      </c>
      <c r="AQ365" s="10">
        <v>0</v>
      </c>
      <c r="AR365" s="10">
        <v>0</v>
      </c>
      <c r="AS365" s="10">
        <v>0</v>
      </c>
      <c r="AT365" s="10">
        <v>0</v>
      </c>
      <c r="AU365" s="10">
        <v>0</v>
      </c>
      <c r="AV365" s="10">
        <v>0</v>
      </c>
      <c r="AW365" s="10">
        <v>0</v>
      </c>
      <c r="AX365" s="10">
        <v>0</v>
      </c>
      <c r="AY365" s="10">
        <v>0</v>
      </c>
      <c r="AZ365" s="10">
        <v>0</v>
      </c>
      <c r="BA365" s="10">
        <v>0</v>
      </c>
      <c r="BB365" s="10">
        <v>0</v>
      </c>
      <c r="BC365" s="10">
        <v>0</v>
      </c>
      <c r="BD365" s="10">
        <v>0</v>
      </c>
      <c r="BE365" s="10">
        <v>0</v>
      </c>
      <c r="BF365" s="10">
        <v>0</v>
      </c>
      <c r="BG365" s="10">
        <v>0</v>
      </c>
      <c r="BH365" s="10">
        <v>0</v>
      </c>
      <c r="BI365" s="10">
        <v>0</v>
      </c>
      <c r="BJ365" s="10">
        <v>0</v>
      </c>
      <c r="BK365" s="10">
        <v>0</v>
      </c>
      <c r="BL365" s="10">
        <v>0</v>
      </c>
      <c r="BM365" s="10">
        <v>0</v>
      </c>
      <c r="BN365" s="10">
        <v>0</v>
      </c>
      <c r="BO365" s="10">
        <v>0</v>
      </c>
      <c r="BP365" s="10">
        <v>0</v>
      </c>
      <c r="BQ365" s="10">
        <v>0</v>
      </c>
      <c r="BR365" s="10">
        <v>0</v>
      </c>
      <c r="BS365" s="10">
        <v>0</v>
      </c>
      <c r="BT365" s="10">
        <v>0</v>
      </c>
      <c r="BU365" s="10">
        <v>0</v>
      </c>
      <c r="BV365" s="10">
        <v>0</v>
      </c>
      <c r="BW365" s="10">
        <v>0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10">
        <v>0</v>
      </c>
      <c r="CF365" s="10">
        <v>0</v>
      </c>
      <c r="CG365" s="10">
        <v>0</v>
      </c>
      <c r="CH365" s="10">
        <v>0</v>
      </c>
      <c r="CI365" s="10">
        <v>0</v>
      </c>
      <c r="CJ365" s="10">
        <v>0</v>
      </c>
      <c r="CK365" s="10">
        <v>0</v>
      </c>
      <c r="CL365" s="10">
        <v>0</v>
      </c>
      <c r="CM365" s="10">
        <v>0</v>
      </c>
      <c r="CN365" s="10">
        <v>0</v>
      </c>
      <c r="CO365" s="10">
        <v>0</v>
      </c>
      <c r="CP365" s="10">
        <v>0</v>
      </c>
      <c r="CQ365" s="10">
        <v>0</v>
      </c>
      <c r="CR365" s="10">
        <v>0</v>
      </c>
      <c r="CS365" s="10">
        <v>0</v>
      </c>
      <c r="CT365" s="10">
        <v>0</v>
      </c>
      <c r="CU365" s="10">
        <v>0</v>
      </c>
      <c r="CV365" s="10">
        <v>0</v>
      </c>
      <c r="CW365" s="10">
        <v>0</v>
      </c>
      <c r="CX365" s="10">
        <v>0</v>
      </c>
      <c r="CY365" s="10">
        <v>0</v>
      </c>
      <c r="CZ365" s="10">
        <v>0</v>
      </c>
      <c r="DA365" s="10" t="s">
        <v>114</v>
      </c>
      <c r="DB365" s="10" t="s">
        <v>114</v>
      </c>
      <c r="DC365" s="10" t="s">
        <v>114</v>
      </c>
      <c r="DD365" s="10" t="s">
        <v>114</v>
      </c>
    </row>
    <row r="366" spans="1:108" ht="12">
      <c r="A366" s="9">
        <v>5</v>
      </c>
      <c r="B366" s="8" t="s">
        <v>111</v>
      </c>
      <c r="C366" s="9">
        <v>15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0">
        <v>0</v>
      </c>
      <c r="AN366" s="10">
        <v>0</v>
      </c>
      <c r="AO366" s="10">
        <v>0</v>
      </c>
      <c r="AP366" s="10">
        <v>0</v>
      </c>
      <c r="AQ366" s="10">
        <v>0</v>
      </c>
      <c r="AR366" s="10">
        <v>0</v>
      </c>
      <c r="AS366" s="10">
        <v>0</v>
      </c>
      <c r="AT366" s="10">
        <v>0</v>
      </c>
      <c r="AU366" s="10">
        <v>0</v>
      </c>
      <c r="AV366" s="10">
        <v>0</v>
      </c>
      <c r="AW366" s="10">
        <v>0</v>
      </c>
      <c r="AX366" s="10">
        <v>0</v>
      </c>
      <c r="AY366" s="10">
        <v>0</v>
      </c>
      <c r="AZ366" s="10">
        <v>0</v>
      </c>
      <c r="BA366" s="10">
        <v>0</v>
      </c>
      <c r="BB366" s="10">
        <v>0</v>
      </c>
      <c r="BC366" s="10">
        <v>0</v>
      </c>
      <c r="BD366" s="10">
        <v>0</v>
      </c>
      <c r="BE366" s="10">
        <v>0</v>
      </c>
      <c r="BF366" s="10">
        <v>0</v>
      </c>
      <c r="BG366" s="10">
        <v>0</v>
      </c>
      <c r="BH366" s="10">
        <v>0</v>
      </c>
      <c r="BI366" s="10">
        <v>0</v>
      </c>
      <c r="BJ366" s="10">
        <v>0</v>
      </c>
      <c r="BK366" s="10">
        <v>0</v>
      </c>
      <c r="BL366" s="10">
        <v>0</v>
      </c>
      <c r="BM366" s="10">
        <v>0</v>
      </c>
      <c r="BN366" s="10">
        <v>0</v>
      </c>
      <c r="BO366" s="10">
        <v>0</v>
      </c>
      <c r="BP366" s="10">
        <v>0</v>
      </c>
      <c r="BQ366" s="10">
        <v>0</v>
      </c>
      <c r="BR366" s="10">
        <v>0</v>
      </c>
      <c r="BS366" s="10">
        <v>0</v>
      </c>
      <c r="BT366" s="10">
        <v>0</v>
      </c>
      <c r="BU366" s="10">
        <v>0</v>
      </c>
      <c r="BV366" s="10">
        <v>0</v>
      </c>
      <c r="BW366" s="10">
        <v>0</v>
      </c>
      <c r="BX366" s="10">
        <v>0</v>
      </c>
      <c r="BY366" s="10">
        <v>0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10">
        <v>0</v>
      </c>
      <c r="CF366" s="10">
        <v>0</v>
      </c>
      <c r="CG366" s="10">
        <v>0</v>
      </c>
      <c r="CH366" s="10">
        <v>0</v>
      </c>
      <c r="CI366" s="10">
        <v>0</v>
      </c>
      <c r="CJ366" s="10">
        <v>0</v>
      </c>
      <c r="CK366" s="10">
        <v>0</v>
      </c>
      <c r="CL366" s="10">
        <v>0</v>
      </c>
      <c r="CM366" s="10">
        <v>0</v>
      </c>
      <c r="CN366" s="10">
        <v>0</v>
      </c>
      <c r="CO366" s="10">
        <v>0</v>
      </c>
      <c r="CP366" s="10">
        <v>0</v>
      </c>
      <c r="CQ366" s="10">
        <v>0</v>
      </c>
      <c r="CR366" s="10">
        <v>0</v>
      </c>
      <c r="CS366" s="10">
        <v>0</v>
      </c>
      <c r="CT366" s="10">
        <v>0</v>
      </c>
      <c r="CU366" s="10">
        <v>0</v>
      </c>
      <c r="CV366" s="10">
        <v>0</v>
      </c>
      <c r="CW366" s="10">
        <v>0</v>
      </c>
      <c r="CX366" s="10">
        <v>0</v>
      </c>
      <c r="CY366" s="10">
        <v>0</v>
      </c>
      <c r="CZ366" s="10" t="s">
        <v>114</v>
      </c>
      <c r="DA366" s="10" t="s">
        <v>114</v>
      </c>
      <c r="DB366" s="10" t="s">
        <v>114</v>
      </c>
      <c r="DC366" s="10" t="s">
        <v>114</v>
      </c>
      <c r="DD366" s="10" t="s">
        <v>114</v>
      </c>
    </row>
    <row r="367" spans="1:108" ht="12">
      <c r="A367" s="9">
        <v>6</v>
      </c>
      <c r="B367" s="8" t="s">
        <v>111</v>
      </c>
      <c r="C367" s="9">
        <v>15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0">
        <v>0</v>
      </c>
      <c r="BB367" s="10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0">
        <v>0</v>
      </c>
      <c r="BJ367" s="10">
        <v>0</v>
      </c>
      <c r="BK367" s="10">
        <v>0</v>
      </c>
      <c r="BL367" s="10">
        <v>0</v>
      </c>
      <c r="BM367" s="10">
        <v>0</v>
      </c>
      <c r="BN367" s="10">
        <v>0</v>
      </c>
      <c r="BO367" s="10">
        <v>0</v>
      </c>
      <c r="BP367" s="10">
        <v>0</v>
      </c>
      <c r="BQ367" s="10">
        <v>0</v>
      </c>
      <c r="BR367" s="10">
        <v>0</v>
      </c>
      <c r="BS367" s="10">
        <v>0</v>
      </c>
      <c r="BT367" s="10">
        <v>0</v>
      </c>
      <c r="BU367" s="10">
        <v>0</v>
      </c>
      <c r="BV367" s="10">
        <v>0</v>
      </c>
      <c r="BW367" s="10">
        <v>0</v>
      </c>
      <c r="BX367" s="10">
        <v>0</v>
      </c>
      <c r="BY367" s="10">
        <v>0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10">
        <v>0</v>
      </c>
      <c r="CF367" s="10">
        <v>0</v>
      </c>
      <c r="CG367" s="10">
        <v>0</v>
      </c>
      <c r="CH367" s="10">
        <v>0</v>
      </c>
      <c r="CI367" s="10">
        <v>0</v>
      </c>
      <c r="CJ367" s="10">
        <v>0</v>
      </c>
      <c r="CK367" s="10">
        <v>0</v>
      </c>
      <c r="CL367" s="10">
        <v>0</v>
      </c>
      <c r="CM367" s="10">
        <v>0</v>
      </c>
      <c r="CN367" s="10">
        <v>0</v>
      </c>
      <c r="CO367" s="10">
        <v>0</v>
      </c>
      <c r="CP367" s="10">
        <v>0</v>
      </c>
      <c r="CQ367" s="10">
        <v>0</v>
      </c>
      <c r="CR367" s="10">
        <v>0</v>
      </c>
      <c r="CS367" s="10">
        <v>0</v>
      </c>
      <c r="CT367" s="10">
        <v>0</v>
      </c>
      <c r="CU367" s="10">
        <v>0</v>
      </c>
      <c r="CV367" s="10">
        <v>0</v>
      </c>
      <c r="CW367" s="10">
        <v>0</v>
      </c>
      <c r="CX367" s="10">
        <v>0</v>
      </c>
      <c r="CY367" s="10" t="s">
        <v>114</v>
      </c>
      <c r="CZ367" s="10" t="s">
        <v>114</v>
      </c>
      <c r="DA367" s="10" t="s">
        <v>114</v>
      </c>
      <c r="DB367" s="10" t="s">
        <v>114</v>
      </c>
      <c r="DC367" s="10" t="s">
        <v>114</v>
      </c>
      <c r="DD367" s="10" t="s">
        <v>114</v>
      </c>
    </row>
    <row r="368" spans="1:108" ht="12">
      <c r="A368" s="9">
        <v>7</v>
      </c>
      <c r="B368" s="8" t="s">
        <v>111</v>
      </c>
      <c r="C368" s="9">
        <v>15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10">
        <v>0</v>
      </c>
      <c r="AJ368" s="10">
        <v>0</v>
      </c>
      <c r="AK368" s="10">
        <v>0</v>
      </c>
      <c r="AL368" s="10">
        <v>0</v>
      </c>
      <c r="AM368" s="10">
        <v>0</v>
      </c>
      <c r="AN368" s="10">
        <v>0</v>
      </c>
      <c r="AO368" s="10">
        <v>0</v>
      </c>
      <c r="AP368" s="10">
        <v>0</v>
      </c>
      <c r="AQ368" s="10">
        <v>0</v>
      </c>
      <c r="AR368" s="10">
        <v>0</v>
      </c>
      <c r="AS368" s="10">
        <v>0</v>
      </c>
      <c r="AT368" s="10">
        <v>0</v>
      </c>
      <c r="AU368" s="10">
        <v>0</v>
      </c>
      <c r="AV368" s="10">
        <v>0</v>
      </c>
      <c r="AW368" s="10">
        <v>0</v>
      </c>
      <c r="AX368" s="10">
        <v>0</v>
      </c>
      <c r="AY368" s="10">
        <v>0</v>
      </c>
      <c r="AZ368" s="10">
        <v>0</v>
      </c>
      <c r="BA368" s="10">
        <v>0</v>
      </c>
      <c r="BB368" s="10">
        <v>0</v>
      </c>
      <c r="BC368" s="10">
        <v>0</v>
      </c>
      <c r="BD368" s="10">
        <v>0</v>
      </c>
      <c r="BE368" s="10">
        <v>0</v>
      </c>
      <c r="BF368" s="10">
        <v>0</v>
      </c>
      <c r="BG368" s="10">
        <v>0</v>
      </c>
      <c r="BH368" s="10">
        <v>0</v>
      </c>
      <c r="BI368" s="10">
        <v>0</v>
      </c>
      <c r="BJ368" s="10">
        <v>0</v>
      </c>
      <c r="BK368" s="10">
        <v>0</v>
      </c>
      <c r="BL368" s="10">
        <v>0</v>
      </c>
      <c r="BM368" s="10">
        <v>0</v>
      </c>
      <c r="BN368" s="10">
        <v>0</v>
      </c>
      <c r="BO368" s="10">
        <v>0</v>
      </c>
      <c r="BP368" s="10">
        <v>0</v>
      </c>
      <c r="BQ368" s="10">
        <v>0</v>
      </c>
      <c r="BR368" s="10">
        <v>0</v>
      </c>
      <c r="BS368" s="10">
        <v>0</v>
      </c>
      <c r="BT368" s="10">
        <v>0</v>
      </c>
      <c r="BU368" s="10">
        <v>0</v>
      </c>
      <c r="BV368" s="10">
        <v>0</v>
      </c>
      <c r="BW368" s="10">
        <v>0</v>
      </c>
      <c r="BX368" s="10">
        <v>0</v>
      </c>
      <c r="BY368" s="10">
        <v>0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10">
        <v>0</v>
      </c>
      <c r="CF368" s="10">
        <v>0</v>
      </c>
      <c r="CG368" s="10">
        <v>0</v>
      </c>
      <c r="CH368" s="10">
        <v>0</v>
      </c>
      <c r="CI368" s="10">
        <v>0</v>
      </c>
      <c r="CJ368" s="10">
        <v>0</v>
      </c>
      <c r="CK368" s="10">
        <v>0</v>
      </c>
      <c r="CL368" s="10">
        <v>0</v>
      </c>
      <c r="CM368" s="10">
        <v>0</v>
      </c>
      <c r="CN368" s="10">
        <v>0</v>
      </c>
      <c r="CO368" s="10">
        <v>0</v>
      </c>
      <c r="CP368" s="10">
        <v>0</v>
      </c>
      <c r="CQ368" s="10">
        <v>0</v>
      </c>
      <c r="CR368" s="10">
        <v>0</v>
      </c>
      <c r="CS368" s="10">
        <v>0</v>
      </c>
      <c r="CT368" s="10">
        <v>0</v>
      </c>
      <c r="CU368" s="10">
        <v>0</v>
      </c>
      <c r="CV368" s="10">
        <v>0</v>
      </c>
      <c r="CW368" s="10">
        <v>0</v>
      </c>
      <c r="CX368" s="10" t="s">
        <v>114</v>
      </c>
      <c r="CY368" s="10" t="s">
        <v>114</v>
      </c>
      <c r="CZ368" s="10" t="s">
        <v>114</v>
      </c>
      <c r="DA368" s="10" t="s">
        <v>114</v>
      </c>
      <c r="DB368" s="10" t="s">
        <v>114</v>
      </c>
      <c r="DC368" s="10" t="s">
        <v>114</v>
      </c>
      <c r="DD368" s="10" t="s">
        <v>114</v>
      </c>
    </row>
    <row r="369" spans="1:108" ht="12">
      <c r="A369" s="9">
        <v>8</v>
      </c>
      <c r="B369" s="8" t="s">
        <v>111</v>
      </c>
      <c r="C369" s="9">
        <v>15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0">
        <v>0</v>
      </c>
      <c r="AQ369" s="10">
        <v>0</v>
      </c>
      <c r="AR369" s="10">
        <v>0</v>
      </c>
      <c r="AS369" s="10">
        <v>0</v>
      </c>
      <c r="AT369" s="10">
        <v>0</v>
      </c>
      <c r="AU369" s="10">
        <v>0</v>
      </c>
      <c r="AV369" s="10">
        <v>0</v>
      </c>
      <c r="AW369" s="10">
        <v>0</v>
      </c>
      <c r="AX369" s="10">
        <v>0</v>
      </c>
      <c r="AY369" s="10">
        <v>0</v>
      </c>
      <c r="AZ369" s="10">
        <v>0</v>
      </c>
      <c r="BA369" s="10">
        <v>0</v>
      </c>
      <c r="BB369" s="10">
        <v>0</v>
      </c>
      <c r="BC369" s="10">
        <v>0</v>
      </c>
      <c r="BD369" s="10">
        <v>0</v>
      </c>
      <c r="BE369" s="10">
        <v>0</v>
      </c>
      <c r="BF369" s="10">
        <v>0</v>
      </c>
      <c r="BG369" s="10">
        <v>0</v>
      </c>
      <c r="BH369" s="10">
        <v>0</v>
      </c>
      <c r="BI369" s="10">
        <v>0</v>
      </c>
      <c r="BJ369" s="10">
        <v>0</v>
      </c>
      <c r="BK369" s="10">
        <v>0</v>
      </c>
      <c r="BL369" s="10">
        <v>0</v>
      </c>
      <c r="BM369" s="10">
        <v>0</v>
      </c>
      <c r="BN369" s="10">
        <v>0</v>
      </c>
      <c r="BO369" s="10">
        <v>0</v>
      </c>
      <c r="BP369" s="10">
        <v>0</v>
      </c>
      <c r="BQ369" s="10">
        <v>0</v>
      </c>
      <c r="BR369" s="10">
        <v>0</v>
      </c>
      <c r="BS369" s="10">
        <v>0</v>
      </c>
      <c r="BT369" s="10">
        <v>0</v>
      </c>
      <c r="BU369" s="10">
        <v>0</v>
      </c>
      <c r="BV369" s="10">
        <v>0</v>
      </c>
      <c r="BW369" s="10">
        <v>0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10">
        <v>0</v>
      </c>
      <c r="CF369" s="10">
        <v>0</v>
      </c>
      <c r="CG369" s="10">
        <v>0</v>
      </c>
      <c r="CH369" s="10">
        <v>0</v>
      </c>
      <c r="CI369" s="10">
        <v>0</v>
      </c>
      <c r="CJ369" s="10">
        <v>0</v>
      </c>
      <c r="CK369" s="10">
        <v>0</v>
      </c>
      <c r="CL369" s="10">
        <v>0</v>
      </c>
      <c r="CM369" s="10">
        <v>0</v>
      </c>
      <c r="CN369" s="10">
        <v>0</v>
      </c>
      <c r="CO369" s="10">
        <v>0</v>
      </c>
      <c r="CP369" s="10">
        <v>0</v>
      </c>
      <c r="CQ369" s="10">
        <v>0</v>
      </c>
      <c r="CR369" s="10">
        <v>0</v>
      </c>
      <c r="CS369" s="10">
        <v>0</v>
      </c>
      <c r="CT369" s="10">
        <v>0</v>
      </c>
      <c r="CU369" s="10">
        <v>0</v>
      </c>
      <c r="CV369" s="10">
        <v>0</v>
      </c>
      <c r="CW369" s="10" t="s">
        <v>114</v>
      </c>
      <c r="CX369" s="10" t="s">
        <v>114</v>
      </c>
      <c r="CY369" s="10" t="s">
        <v>114</v>
      </c>
      <c r="CZ369" s="10" t="s">
        <v>114</v>
      </c>
      <c r="DA369" s="10" t="s">
        <v>114</v>
      </c>
      <c r="DB369" s="10" t="s">
        <v>114</v>
      </c>
      <c r="DC369" s="10" t="s">
        <v>114</v>
      </c>
      <c r="DD369" s="10" t="s">
        <v>114</v>
      </c>
    </row>
    <row r="370" spans="1:108" ht="12">
      <c r="A370" s="9">
        <v>9</v>
      </c>
      <c r="B370" s="8" t="s">
        <v>111</v>
      </c>
      <c r="C370" s="9">
        <v>15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0">
        <v>0</v>
      </c>
      <c r="AN370" s="10">
        <v>0</v>
      </c>
      <c r="AO370" s="10">
        <v>0</v>
      </c>
      <c r="AP370" s="10">
        <v>0</v>
      </c>
      <c r="AQ370" s="10">
        <v>0</v>
      </c>
      <c r="AR370" s="10">
        <v>0</v>
      </c>
      <c r="AS370" s="10">
        <v>0</v>
      </c>
      <c r="AT370" s="10">
        <v>0</v>
      </c>
      <c r="AU370" s="10">
        <v>0</v>
      </c>
      <c r="AV370" s="10">
        <v>0</v>
      </c>
      <c r="AW370" s="10">
        <v>0</v>
      </c>
      <c r="AX370" s="10">
        <v>0</v>
      </c>
      <c r="AY370" s="10">
        <v>0</v>
      </c>
      <c r="AZ370" s="10">
        <v>0</v>
      </c>
      <c r="BA370" s="10">
        <v>0</v>
      </c>
      <c r="BB370" s="10">
        <v>0</v>
      </c>
      <c r="BC370" s="10">
        <v>0</v>
      </c>
      <c r="BD370" s="10">
        <v>0</v>
      </c>
      <c r="BE370" s="10">
        <v>0</v>
      </c>
      <c r="BF370" s="10">
        <v>0</v>
      </c>
      <c r="BG370" s="10">
        <v>0</v>
      </c>
      <c r="BH370" s="10">
        <v>0</v>
      </c>
      <c r="BI370" s="10">
        <v>0</v>
      </c>
      <c r="BJ370" s="10">
        <v>0</v>
      </c>
      <c r="BK370" s="10">
        <v>0</v>
      </c>
      <c r="BL370" s="10">
        <v>0</v>
      </c>
      <c r="BM370" s="10">
        <v>0</v>
      </c>
      <c r="BN370" s="10">
        <v>0</v>
      </c>
      <c r="BO370" s="10">
        <v>0</v>
      </c>
      <c r="BP370" s="10">
        <v>0</v>
      </c>
      <c r="BQ370" s="10">
        <v>0</v>
      </c>
      <c r="BR370" s="10">
        <v>0</v>
      </c>
      <c r="BS370" s="10">
        <v>0</v>
      </c>
      <c r="BT370" s="10">
        <v>0</v>
      </c>
      <c r="BU370" s="10">
        <v>0</v>
      </c>
      <c r="BV370" s="10">
        <v>0</v>
      </c>
      <c r="BW370" s="10">
        <v>0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10">
        <v>0</v>
      </c>
      <c r="CF370" s="10">
        <v>0</v>
      </c>
      <c r="CG370" s="10">
        <v>0</v>
      </c>
      <c r="CH370" s="10">
        <v>0</v>
      </c>
      <c r="CI370" s="10">
        <v>0</v>
      </c>
      <c r="CJ370" s="10">
        <v>0</v>
      </c>
      <c r="CK370" s="10">
        <v>0</v>
      </c>
      <c r="CL370" s="10">
        <v>0</v>
      </c>
      <c r="CM370" s="10">
        <v>0</v>
      </c>
      <c r="CN370" s="10">
        <v>0</v>
      </c>
      <c r="CO370" s="10">
        <v>0</v>
      </c>
      <c r="CP370" s="10">
        <v>0</v>
      </c>
      <c r="CQ370" s="10">
        <v>0</v>
      </c>
      <c r="CR370" s="10">
        <v>0</v>
      </c>
      <c r="CS370" s="10">
        <v>0</v>
      </c>
      <c r="CT370" s="10">
        <v>0</v>
      </c>
      <c r="CU370" s="10">
        <v>0</v>
      </c>
      <c r="CV370" s="10" t="s">
        <v>114</v>
      </c>
      <c r="CW370" s="10" t="s">
        <v>114</v>
      </c>
      <c r="CX370" s="10" t="s">
        <v>114</v>
      </c>
      <c r="CY370" s="10" t="s">
        <v>114</v>
      </c>
      <c r="CZ370" s="10" t="s">
        <v>114</v>
      </c>
      <c r="DA370" s="10" t="s">
        <v>114</v>
      </c>
      <c r="DB370" s="10" t="s">
        <v>114</v>
      </c>
      <c r="DC370" s="10" t="s">
        <v>114</v>
      </c>
      <c r="DD370" s="10" t="s">
        <v>114</v>
      </c>
    </row>
    <row r="371" spans="1:108" ht="12">
      <c r="A371" s="9">
        <v>10</v>
      </c>
      <c r="B371" s="8" t="s">
        <v>111</v>
      </c>
      <c r="C371" s="9">
        <v>15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10">
        <v>0</v>
      </c>
      <c r="AQ371" s="10">
        <v>0</v>
      </c>
      <c r="AR371" s="10">
        <v>0</v>
      </c>
      <c r="AS371" s="10">
        <v>0</v>
      </c>
      <c r="AT371" s="10">
        <v>0</v>
      </c>
      <c r="AU371" s="10">
        <v>0</v>
      </c>
      <c r="AV371" s="10">
        <v>0</v>
      </c>
      <c r="AW371" s="10">
        <v>0</v>
      </c>
      <c r="AX371" s="10">
        <v>0</v>
      </c>
      <c r="AY371" s="10">
        <v>0</v>
      </c>
      <c r="AZ371" s="10">
        <v>0</v>
      </c>
      <c r="BA371" s="10">
        <v>0</v>
      </c>
      <c r="BB371" s="10">
        <v>0</v>
      </c>
      <c r="BC371" s="10">
        <v>0</v>
      </c>
      <c r="BD371" s="10">
        <v>0</v>
      </c>
      <c r="BE371" s="10">
        <v>0</v>
      </c>
      <c r="BF371" s="10">
        <v>0</v>
      </c>
      <c r="BG371" s="10">
        <v>0</v>
      </c>
      <c r="BH371" s="10">
        <v>0</v>
      </c>
      <c r="BI371" s="10">
        <v>0</v>
      </c>
      <c r="BJ371" s="10">
        <v>0</v>
      </c>
      <c r="BK371" s="10">
        <v>0</v>
      </c>
      <c r="BL371" s="10">
        <v>0</v>
      </c>
      <c r="BM371" s="10">
        <v>0</v>
      </c>
      <c r="BN371" s="10">
        <v>0</v>
      </c>
      <c r="BO371" s="10">
        <v>0</v>
      </c>
      <c r="BP371" s="10">
        <v>0</v>
      </c>
      <c r="BQ371" s="10">
        <v>0</v>
      </c>
      <c r="BR371" s="10">
        <v>0</v>
      </c>
      <c r="BS371" s="10">
        <v>0</v>
      </c>
      <c r="BT371" s="10">
        <v>0</v>
      </c>
      <c r="BU371" s="10">
        <v>0</v>
      </c>
      <c r="BV371" s="10">
        <v>0</v>
      </c>
      <c r="BW371" s="10">
        <v>0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10">
        <v>0</v>
      </c>
      <c r="CF371" s="10">
        <v>0</v>
      </c>
      <c r="CG371" s="10">
        <v>0</v>
      </c>
      <c r="CH371" s="10">
        <v>0</v>
      </c>
      <c r="CI371" s="10">
        <v>0</v>
      </c>
      <c r="CJ371" s="10">
        <v>0</v>
      </c>
      <c r="CK371" s="10">
        <v>0</v>
      </c>
      <c r="CL371" s="10">
        <v>0</v>
      </c>
      <c r="CM371" s="10">
        <v>0</v>
      </c>
      <c r="CN371" s="10">
        <v>0</v>
      </c>
      <c r="CO371" s="10">
        <v>0</v>
      </c>
      <c r="CP371" s="10">
        <v>0</v>
      </c>
      <c r="CQ371" s="10">
        <v>0</v>
      </c>
      <c r="CR371" s="10">
        <v>0</v>
      </c>
      <c r="CS371" s="10">
        <v>0</v>
      </c>
      <c r="CT371" s="10">
        <v>0</v>
      </c>
      <c r="CU371" s="10" t="s">
        <v>114</v>
      </c>
      <c r="CV371" s="10" t="s">
        <v>114</v>
      </c>
      <c r="CW371" s="10" t="s">
        <v>114</v>
      </c>
      <c r="CX371" s="10" t="s">
        <v>114</v>
      </c>
      <c r="CY371" s="10" t="s">
        <v>114</v>
      </c>
      <c r="CZ371" s="10" t="s">
        <v>114</v>
      </c>
      <c r="DA371" s="10" t="s">
        <v>114</v>
      </c>
      <c r="DB371" s="10" t="s">
        <v>114</v>
      </c>
      <c r="DC371" s="10" t="s">
        <v>114</v>
      </c>
      <c r="DD371" s="10" t="s">
        <v>114</v>
      </c>
    </row>
    <row r="372" spans="1:108" ht="12">
      <c r="A372" s="9">
        <v>11</v>
      </c>
      <c r="B372" s="8" t="s">
        <v>111</v>
      </c>
      <c r="C372" s="9">
        <v>15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0">
        <v>0</v>
      </c>
      <c r="AN372" s="10">
        <v>0</v>
      </c>
      <c r="AO372" s="10">
        <v>0</v>
      </c>
      <c r="AP372" s="10">
        <v>0</v>
      </c>
      <c r="AQ372" s="10">
        <v>0</v>
      </c>
      <c r="AR372" s="10">
        <v>0</v>
      </c>
      <c r="AS372" s="10">
        <v>0</v>
      </c>
      <c r="AT372" s="10">
        <v>0</v>
      </c>
      <c r="AU372" s="10">
        <v>0</v>
      </c>
      <c r="AV372" s="10">
        <v>0</v>
      </c>
      <c r="AW372" s="10">
        <v>0</v>
      </c>
      <c r="AX372" s="10">
        <v>0</v>
      </c>
      <c r="AY372" s="10">
        <v>0</v>
      </c>
      <c r="AZ372" s="10">
        <v>0</v>
      </c>
      <c r="BA372" s="10">
        <v>0</v>
      </c>
      <c r="BB372" s="10">
        <v>0</v>
      </c>
      <c r="BC372" s="10">
        <v>0</v>
      </c>
      <c r="BD372" s="10">
        <v>0</v>
      </c>
      <c r="BE372" s="10">
        <v>0</v>
      </c>
      <c r="BF372" s="10">
        <v>0</v>
      </c>
      <c r="BG372" s="10">
        <v>0</v>
      </c>
      <c r="BH372" s="10">
        <v>0</v>
      </c>
      <c r="BI372" s="10">
        <v>0</v>
      </c>
      <c r="BJ372" s="10">
        <v>0</v>
      </c>
      <c r="BK372" s="10">
        <v>0</v>
      </c>
      <c r="BL372" s="10">
        <v>0</v>
      </c>
      <c r="BM372" s="10">
        <v>0</v>
      </c>
      <c r="BN372" s="10">
        <v>0</v>
      </c>
      <c r="BO372" s="10">
        <v>0</v>
      </c>
      <c r="BP372" s="10">
        <v>0</v>
      </c>
      <c r="BQ372" s="10">
        <v>0</v>
      </c>
      <c r="BR372" s="10">
        <v>0</v>
      </c>
      <c r="BS372" s="10">
        <v>0</v>
      </c>
      <c r="BT372" s="10">
        <v>0</v>
      </c>
      <c r="BU372" s="10">
        <v>0</v>
      </c>
      <c r="BV372" s="10">
        <v>0</v>
      </c>
      <c r="BW372" s="10">
        <v>0</v>
      </c>
      <c r="BX372" s="10">
        <v>0</v>
      </c>
      <c r="BY372" s="10">
        <v>0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10">
        <v>0</v>
      </c>
      <c r="CF372" s="10">
        <v>0</v>
      </c>
      <c r="CG372" s="10">
        <v>0</v>
      </c>
      <c r="CH372" s="10">
        <v>0</v>
      </c>
      <c r="CI372" s="10">
        <v>0</v>
      </c>
      <c r="CJ372" s="10">
        <v>0</v>
      </c>
      <c r="CK372" s="10">
        <v>0</v>
      </c>
      <c r="CL372" s="10">
        <v>0</v>
      </c>
      <c r="CM372" s="10">
        <v>0</v>
      </c>
      <c r="CN372" s="10">
        <v>0</v>
      </c>
      <c r="CO372" s="10">
        <v>0</v>
      </c>
      <c r="CP372" s="10">
        <v>0</v>
      </c>
      <c r="CQ372" s="10">
        <v>0</v>
      </c>
      <c r="CR372" s="10">
        <v>0</v>
      </c>
      <c r="CS372" s="10">
        <v>0</v>
      </c>
      <c r="CT372" s="10" t="s">
        <v>114</v>
      </c>
      <c r="CU372" s="10" t="s">
        <v>114</v>
      </c>
      <c r="CV372" s="10" t="s">
        <v>114</v>
      </c>
      <c r="CW372" s="10" t="s">
        <v>114</v>
      </c>
      <c r="CX372" s="10" t="s">
        <v>114</v>
      </c>
      <c r="CY372" s="10" t="s">
        <v>114</v>
      </c>
      <c r="CZ372" s="10" t="s">
        <v>114</v>
      </c>
      <c r="DA372" s="10" t="s">
        <v>114</v>
      </c>
      <c r="DB372" s="10" t="s">
        <v>114</v>
      </c>
      <c r="DC372" s="10" t="s">
        <v>114</v>
      </c>
      <c r="DD372" s="10" t="s">
        <v>114</v>
      </c>
    </row>
    <row r="373" spans="1:108" ht="12">
      <c r="A373" s="9">
        <v>12</v>
      </c>
      <c r="B373" s="8" t="s">
        <v>111</v>
      </c>
      <c r="C373" s="9">
        <v>15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0">
        <v>0</v>
      </c>
      <c r="AQ373" s="10">
        <v>0</v>
      </c>
      <c r="AR373" s="10">
        <v>0</v>
      </c>
      <c r="AS373" s="10">
        <v>0</v>
      </c>
      <c r="AT373" s="10">
        <v>0</v>
      </c>
      <c r="AU373" s="10">
        <v>0</v>
      </c>
      <c r="AV373" s="10">
        <v>0</v>
      </c>
      <c r="AW373" s="10">
        <v>0</v>
      </c>
      <c r="AX373" s="10">
        <v>0</v>
      </c>
      <c r="AY373" s="10">
        <v>0</v>
      </c>
      <c r="AZ373" s="10">
        <v>0</v>
      </c>
      <c r="BA373" s="10">
        <v>0</v>
      </c>
      <c r="BB373" s="10">
        <v>0</v>
      </c>
      <c r="BC373" s="10">
        <v>0</v>
      </c>
      <c r="BD373" s="10">
        <v>0</v>
      </c>
      <c r="BE373" s="10">
        <v>0</v>
      </c>
      <c r="BF373" s="10">
        <v>0</v>
      </c>
      <c r="BG373" s="10">
        <v>0</v>
      </c>
      <c r="BH373" s="10">
        <v>0</v>
      </c>
      <c r="BI373" s="10">
        <v>0</v>
      </c>
      <c r="BJ373" s="10">
        <v>0</v>
      </c>
      <c r="BK373" s="10">
        <v>0</v>
      </c>
      <c r="BL373" s="10">
        <v>0</v>
      </c>
      <c r="BM373" s="10">
        <v>0</v>
      </c>
      <c r="BN373" s="10">
        <v>0</v>
      </c>
      <c r="BO373" s="10">
        <v>0</v>
      </c>
      <c r="BP373" s="10">
        <v>0</v>
      </c>
      <c r="BQ373" s="10">
        <v>0</v>
      </c>
      <c r="BR373" s="10">
        <v>0</v>
      </c>
      <c r="BS373" s="10">
        <v>0</v>
      </c>
      <c r="BT373" s="10">
        <v>0</v>
      </c>
      <c r="BU373" s="10">
        <v>0</v>
      </c>
      <c r="BV373" s="10">
        <v>0</v>
      </c>
      <c r="BW373" s="10">
        <v>0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10">
        <v>0</v>
      </c>
      <c r="CF373" s="10">
        <v>0</v>
      </c>
      <c r="CG373" s="10">
        <v>0</v>
      </c>
      <c r="CH373" s="10">
        <v>0</v>
      </c>
      <c r="CI373" s="10">
        <v>0</v>
      </c>
      <c r="CJ373" s="10">
        <v>0</v>
      </c>
      <c r="CK373" s="10">
        <v>0</v>
      </c>
      <c r="CL373" s="10">
        <v>0</v>
      </c>
      <c r="CM373" s="10">
        <v>0</v>
      </c>
      <c r="CN373" s="10">
        <v>0</v>
      </c>
      <c r="CO373" s="10">
        <v>0</v>
      </c>
      <c r="CP373" s="10">
        <v>0</v>
      </c>
      <c r="CQ373" s="10">
        <v>0</v>
      </c>
      <c r="CR373" s="10">
        <v>0</v>
      </c>
      <c r="CS373" s="10" t="s">
        <v>114</v>
      </c>
      <c r="CT373" s="10" t="s">
        <v>114</v>
      </c>
      <c r="CU373" s="10" t="s">
        <v>114</v>
      </c>
      <c r="CV373" s="10" t="s">
        <v>114</v>
      </c>
      <c r="CW373" s="10" t="s">
        <v>114</v>
      </c>
      <c r="CX373" s="10" t="s">
        <v>114</v>
      </c>
      <c r="CY373" s="10" t="s">
        <v>114</v>
      </c>
      <c r="CZ373" s="10" t="s">
        <v>114</v>
      </c>
      <c r="DA373" s="10" t="s">
        <v>114</v>
      </c>
      <c r="DB373" s="10" t="s">
        <v>114</v>
      </c>
      <c r="DC373" s="10" t="s">
        <v>114</v>
      </c>
      <c r="DD373" s="10" t="s">
        <v>114</v>
      </c>
    </row>
    <row r="374" spans="1:108" ht="12">
      <c r="A374" s="9">
        <v>13</v>
      </c>
      <c r="B374" s="8" t="s">
        <v>111</v>
      </c>
      <c r="C374" s="9">
        <v>15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0</v>
      </c>
      <c r="AQ374" s="10">
        <v>0</v>
      </c>
      <c r="AR374" s="10">
        <v>0</v>
      </c>
      <c r="AS374" s="10">
        <v>0</v>
      </c>
      <c r="AT374" s="10">
        <v>0</v>
      </c>
      <c r="AU374" s="10">
        <v>0</v>
      </c>
      <c r="AV374" s="10">
        <v>0</v>
      </c>
      <c r="AW374" s="10">
        <v>0</v>
      </c>
      <c r="AX374" s="10">
        <v>0</v>
      </c>
      <c r="AY374" s="10">
        <v>0</v>
      </c>
      <c r="AZ374" s="10">
        <v>0</v>
      </c>
      <c r="BA374" s="10">
        <v>0</v>
      </c>
      <c r="BB374" s="10">
        <v>0</v>
      </c>
      <c r="BC374" s="10">
        <v>0</v>
      </c>
      <c r="BD374" s="10">
        <v>0</v>
      </c>
      <c r="BE374" s="10">
        <v>0</v>
      </c>
      <c r="BF374" s="10">
        <v>0</v>
      </c>
      <c r="BG374" s="10">
        <v>0</v>
      </c>
      <c r="BH374" s="10">
        <v>0</v>
      </c>
      <c r="BI374" s="10">
        <v>0</v>
      </c>
      <c r="BJ374" s="10">
        <v>0</v>
      </c>
      <c r="BK374" s="10">
        <v>0</v>
      </c>
      <c r="BL374" s="10">
        <v>0</v>
      </c>
      <c r="BM374" s="10">
        <v>0</v>
      </c>
      <c r="BN374" s="10">
        <v>0</v>
      </c>
      <c r="BO374" s="10">
        <v>0</v>
      </c>
      <c r="BP374" s="10">
        <v>0</v>
      </c>
      <c r="BQ374" s="10">
        <v>0</v>
      </c>
      <c r="BR374" s="10">
        <v>0</v>
      </c>
      <c r="BS374" s="10">
        <v>0</v>
      </c>
      <c r="BT374" s="10">
        <v>0</v>
      </c>
      <c r="BU374" s="10">
        <v>0</v>
      </c>
      <c r="BV374" s="10">
        <v>0</v>
      </c>
      <c r="BW374" s="10">
        <v>0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10">
        <v>0</v>
      </c>
      <c r="CF374" s="10">
        <v>0</v>
      </c>
      <c r="CG374" s="10">
        <v>0</v>
      </c>
      <c r="CH374" s="10">
        <v>0</v>
      </c>
      <c r="CI374" s="10">
        <v>0</v>
      </c>
      <c r="CJ374" s="10">
        <v>0</v>
      </c>
      <c r="CK374" s="10">
        <v>0</v>
      </c>
      <c r="CL374" s="10">
        <v>0</v>
      </c>
      <c r="CM374" s="10">
        <v>0</v>
      </c>
      <c r="CN374" s="10">
        <v>0</v>
      </c>
      <c r="CO374" s="10">
        <v>0</v>
      </c>
      <c r="CP374" s="10">
        <v>0</v>
      </c>
      <c r="CQ374" s="10">
        <v>0</v>
      </c>
      <c r="CR374" s="10" t="s">
        <v>114</v>
      </c>
      <c r="CS374" s="10" t="s">
        <v>114</v>
      </c>
      <c r="CT374" s="10" t="s">
        <v>114</v>
      </c>
      <c r="CU374" s="10" t="s">
        <v>114</v>
      </c>
      <c r="CV374" s="10" t="s">
        <v>114</v>
      </c>
      <c r="CW374" s="10" t="s">
        <v>114</v>
      </c>
      <c r="CX374" s="10" t="s">
        <v>114</v>
      </c>
      <c r="CY374" s="10" t="s">
        <v>114</v>
      </c>
      <c r="CZ374" s="10" t="s">
        <v>114</v>
      </c>
      <c r="DA374" s="10" t="s">
        <v>114</v>
      </c>
      <c r="DB374" s="10" t="s">
        <v>114</v>
      </c>
      <c r="DC374" s="10" t="s">
        <v>114</v>
      </c>
      <c r="DD374" s="10" t="s">
        <v>114</v>
      </c>
    </row>
    <row r="375" spans="1:108" ht="12">
      <c r="A375" s="9">
        <v>14</v>
      </c>
      <c r="B375" s="8" t="s">
        <v>111</v>
      </c>
      <c r="C375" s="9">
        <v>15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v>0</v>
      </c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0">
        <v>0</v>
      </c>
      <c r="BB375" s="10">
        <v>0</v>
      </c>
      <c r="BC375" s="10">
        <v>0</v>
      </c>
      <c r="BD375" s="10">
        <v>0</v>
      </c>
      <c r="BE375" s="10">
        <v>0</v>
      </c>
      <c r="BF375" s="10">
        <v>0</v>
      </c>
      <c r="BG375" s="10">
        <v>0</v>
      </c>
      <c r="BH375" s="10">
        <v>0</v>
      </c>
      <c r="BI375" s="10">
        <v>0</v>
      </c>
      <c r="BJ375" s="10">
        <v>0</v>
      </c>
      <c r="BK375" s="10">
        <v>0</v>
      </c>
      <c r="BL375" s="10">
        <v>0</v>
      </c>
      <c r="BM375" s="10">
        <v>0</v>
      </c>
      <c r="BN375" s="10">
        <v>0</v>
      </c>
      <c r="BO375" s="10">
        <v>0</v>
      </c>
      <c r="BP375" s="10">
        <v>0</v>
      </c>
      <c r="BQ375" s="10">
        <v>0</v>
      </c>
      <c r="BR375" s="10">
        <v>0</v>
      </c>
      <c r="BS375" s="10">
        <v>0</v>
      </c>
      <c r="BT375" s="10">
        <v>0</v>
      </c>
      <c r="BU375" s="10">
        <v>0</v>
      </c>
      <c r="BV375" s="10">
        <v>0</v>
      </c>
      <c r="BW375" s="10">
        <v>0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10">
        <v>0</v>
      </c>
      <c r="CF375" s="10">
        <v>0</v>
      </c>
      <c r="CG375" s="10">
        <v>0</v>
      </c>
      <c r="CH375" s="10">
        <v>0</v>
      </c>
      <c r="CI375" s="10">
        <v>0</v>
      </c>
      <c r="CJ375" s="10">
        <v>0</v>
      </c>
      <c r="CK375" s="10">
        <v>0</v>
      </c>
      <c r="CL375" s="10">
        <v>0</v>
      </c>
      <c r="CM375" s="10">
        <v>0</v>
      </c>
      <c r="CN375" s="10">
        <v>0</v>
      </c>
      <c r="CO375" s="10">
        <v>0</v>
      </c>
      <c r="CP375" s="10">
        <v>0</v>
      </c>
      <c r="CQ375" s="10" t="s">
        <v>114</v>
      </c>
      <c r="CR375" s="10" t="s">
        <v>114</v>
      </c>
      <c r="CS375" s="10" t="s">
        <v>114</v>
      </c>
      <c r="CT375" s="10" t="s">
        <v>114</v>
      </c>
      <c r="CU375" s="10" t="s">
        <v>114</v>
      </c>
      <c r="CV375" s="10" t="s">
        <v>114</v>
      </c>
      <c r="CW375" s="10" t="s">
        <v>114</v>
      </c>
      <c r="CX375" s="10" t="s">
        <v>114</v>
      </c>
      <c r="CY375" s="10" t="s">
        <v>114</v>
      </c>
      <c r="CZ375" s="10" t="s">
        <v>114</v>
      </c>
      <c r="DA375" s="10" t="s">
        <v>114</v>
      </c>
      <c r="DB375" s="10" t="s">
        <v>114</v>
      </c>
      <c r="DC375" s="10" t="s">
        <v>114</v>
      </c>
      <c r="DD375" s="10" t="s">
        <v>114</v>
      </c>
    </row>
    <row r="376" spans="1:108" ht="12">
      <c r="A376" s="9">
        <v>15</v>
      </c>
      <c r="B376" s="8" t="s">
        <v>111</v>
      </c>
      <c r="C376" s="9">
        <v>15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0">
        <v>0</v>
      </c>
      <c r="AN376" s="10">
        <v>0</v>
      </c>
      <c r="AO376" s="10">
        <v>0</v>
      </c>
      <c r="AP376" s="10">
        <v>0</v>
      </c>
      <c r="AQ376" s="10">
        <v>0</v>
      </c>
      <c r="AR376" s="10">
        <v>0</v>
      </c>
      <c r="AS376" s="10">
        <v>0</v>
      </c>
      <c r="AT376" s="10">
        <v>0</v>
      </c>
      <c r="AU376" s="10">
        <v>0</v>
      </c>
      <c r="AV376" s="10">
        <v>0</v>
      </c>
      <c r="AW376" s="10">
        <v>0</v>
      </c>
      <c r="AX376" s="10">
        <v>0</v>
      </c>
      <c r="AY376" s="10">
        <v>0</v>
      </c>
      <c r="AZ376" s="10">
        <v>0</v>
      </c>
      <c r="BA376" s="10">
        <v>0</v>
      </c>
      <c r="BB376" s="10">
        <v>0</v>
      </c>
      <c r="BC376" s="10">
        <v>0</v>
      </c>
      <c r="BD376" s="10">
        <v>0</v>
      </c>
      <c r="BE376" s="10">
        <v>0</v>
      </c>
      <c r="BF376" s="10">
        <v>0</v>
      </c>
      <c r="BG376" s="10">
        <v>0</v>
      </c>
      <c r="BH376" s="10">
        <v>0</v>
      </c>
      <c r="BI376" s="10">
        <v>0</v>
      </c>
      <c r="BJ376" s="10">
        <v>0</v>
      </c>
      <c r="BK376" s="10">
        <v>0</v>
      </c>
      <c r="BL376" s="10">
        <v>0</v>
      </c>
      <c r="BM376" s="10">
        <v>0</v>
      </c>
      <c r="BN376" s="10">
        <v>0</v>
      </c>
      <c r="BO376" s="10">
        <v>0</v>
      </c>
      <c r="BP376" s="10">
        <v>0</v>
      </c>
      <c r="BQ376" s="10">
        <v>0</v>
      </c>
      <c r="BR376" s="10">
        <v>0</v>
      </c>
      <c r="BS376" s="10">
        <v>0</v>
      </c>
      <c r="BT376" s="10">
        <v>0</v>
      </c>
      <c r="BU376" s="10">
        <v>0</v>
      </c>
      <c r="BV376" s="10">
        <v>0</v>
      </c>
      <c r="BW376" s="10">
        <v>0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10">
        <v>0</v>
      </c>
      <c r="CF376" s="10">
        <v>0</v>
      </c>
      <c r="CG376" s="10">
        <v>0</v>
      </c>
      <c r="CH376" s="10">
        <v>0</v>
      </c>
      <c r="CI376" s="10">
        <v>0</v>
      </c>
      <c r="CJ376" s="10">
        <v>0</v>
      </c>
      <c r="CK376" s="10">
        <v>0</v>
      </c>
      <c r="CL376" s="10">
        <v>0</v>
      </c>
      <c r="CM376" s="10">
        <v>0</v>
      </c>
      <c r="CN376" s="10">
        <v>0</v>
      </c>
      <c r="CO376" s="10">
        <v>0</v>
      </c>
      <c r="CP376" s="10" t="s">
        <v>114</v>
      </c>
      <c r="CQ376" s="10" t="s">
        <v>114</v>
      </c>
      <c r="CR376" s="10" t="s">
        <v>114</v>
      </c>
      <c r="CS376" s="10" t="s">
        <v>114</v>
      </c>
      <c r="CT376" s="10" t="s">
        <v>114</v>
      </c>
      <c r="CU376" s="10" t="s">
        <v>114</v>
      </c>
      <c r="CV376" s="10" t="s">
        <v>114</v>
      </c>
      <c r="CW376" s="10" t="s">
        <v>114</v>
      </c>
      <c r="CX376" s="10" t="s">
        <v>114</v>
      </c>
      <c r="CY376" s="10" t="s">
        <v>114</v>
      </c>
      <c r="CZ376" s="10" t="s">
        <v>114</v>
      </c>
      <c r="DA376" s="10" t="s">
        <v>114</v>
      </c>
      <c r="DB376" s="10" t="s">
        <v>114</v>
      </c>
      <c r="DC376" s="10" t="s">
        <v>114</v>
      </c>
      <c r="DD376" s="10" t="s">
        <v>114</v>
      </c>
    </row>
    <row r="377" spans="1:108" ht="12">
      <c r="A377" s="9">
        <v>16</v>
      </c>
      <c r="B377" s="8" t="s">
        <v>111</v>
      </c>
      <c r="C377" s="9">
        <v>15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v>0</v>
      </c>
      <c r="AT377" s="10">
        <v>0</v>
      </c>
      <c r="AU377" s="10">
        <v>0</v>
      </c>
      <c r="AV377" s="10">
        <v>0</v>
      </c>
      <c r="AW377" s="10">
        <v>0</v>
      </c>
      <c r="AX377" s="10">
        <v>0</v>
      </c>
      <c r="AY377" s="10">
        <v>0</v>
      </c>
      <c r="AZ377" s="10">
        <v>0</v>
      </c>
      <c r="BA377" s="10">
        <v>0</v>
      </c>
      <c r="BB377" s="10">
        <v>0</v>
      </c>
      <c r="BC377" s="10">
        <v>0</v>
      </c>
      <c r="BD377" s="10">
        <v>0</v>
      </c>
      <c r="BE377" s="10">
        <v>0</v>
      </c>
      <c r="BF377" s="10">
        <v>0</v>
      </c>
      <c r="BG377" s="10">
        <v>0</v>
      </c>
      <c r="BH377" s="10">
        <v>0</v>
      </c>
      <c r="BI377" s="10">
        <v>0</v>
      </c>
      <c r="BJ377" s="10">
        <v>0</v>
      </c>
      <c r="BK377" s="10">
        <v>0</v>
      </c>
      <c r="BL377" s="10">
        <v>0</v>
      </c>
      <c r="BM377" s="10">
        <v>0</v>
      </c>
      <c r="BN377" s="10">
        <v>0</v>
      </c>
      <c r="BO377" s="10">
        <v>0</v>
      </c>
      <c r="BP377" s="10">
        <v>0</v>
      </c>
      <c r="BQ377" s="10">
        <v>0</v>
      </c>
      <c r="BR377" s="10">
        <v>0</v>
      </c>
      <c r="BS377" s="10">
        <v>0</v>
      </c>
      <c r="BT377" s="10">
        <v>0</v>
      </c>
      <c r="BU377" s="10">
        <v>0</v>
      </c>
      <c r="BV377" s="10">
        <v>0</v>
      </c>
      <c r="BW377" s="10">
        <v>0</v>
      </c>
      <c r="BX377" s="10">
        <v>0</v>
      </c>
      <c r="BY377" s="10">
        <v>0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10">
        <v>0</v>
      </c>
      <c r="CF377" s="10">
        <v>0</v>
      </c>
      <c r="CG377" s="10">
        <v>0</v>
      </c>
      <c r="CH377" s="10">
        <v>0</v>
      </c>
      <c r="CI377" s="10">
        <v>0</v>
      </c>
      <c r="CJ377" s="10">
        <v>0</v>
      </c>
      <c r="CK377" s="10">
        <v>0</v>
      </c>
      <c r="CL377" s="10">
        <v>0</v>
      </c>
      <c r="CM377" s="10">
        <v>0</v>
      </c>
      <c r="CN377" s="10">
        <v>0</v>
      </c>
      <c r="CO377" s="10" t="s">
        <v>114</v>
      </c>
      <c r="CP377" s="10" t="s">
        <v>114</v>
      </c>
      <c r="CQ377" s="10" t="s">
        <v>114</v>
      </c>
      <c r="CR377" s="10" t="s">
        <v>114</v>
      </c>
      <c r="CS377" s="10" t="s">
        <v>114</v>
      </c>
      <c r="CT377" s="10" t="s">
        <v>114</v>
      </c>
      <c r="CU377" s="10" t="s">
        <v>114</v>
      </c>
      <c r="CV377" s="10" t="s">
        <v>114</v>
      </c>
      <c r="CW377" s="10" t="s">
        <v>114</v>
      </c>
      <c r="CX377" s="10" t="s">
        <v>114</v>
      </c>
      <c r="CY377" s="10" t="s">
        <v>114</v>
      </c>
      <c r="CZ377" s="10" t="s">
        <v>114</v>
      </c>
      <c r="DA377" s="10" t="s">
        <v>114</v>
      </c>
      <c r="DB377" s="10" t="s">
        <v>114</v>
      </c>
      <c r="DC377" s="10" t="s">
        <v>114</v>
      </c>
      <c r="DD377" s="10" t="s">
        <v>114</v>
      </c>
    </row>
    <row r="378" spans="1:108" ht="12">
      <c r="A378" s="9">
        <v>17</v>
      </c>
      <c r="B378" s="8" t="s">
        <v>111</v>
      </c>
      <c r="C378" s="9">
        <v>15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0">
        <v>0</v>
      </c>
      <c r="AN378" s="10">
        <v>0</v>
      </c>
      <c r="AO378" s="10">
        <v>0</v>
      </c>
      <c r="AP378" s="10">
        <v>0</v>
      </c>
      <c r="AQ378" s="10">
        <v>0</v>
      </c>
      <c r="AR378" s="10">
        <v>0</v>
      </c>
      <c r="AS378" s="10">
        <v>0</v>
      </c>
      <c r="AT378" s="10">
        <v>0</v>
      </c>
      <c r="AU378" s="10">
        <v>0</v>
      </c>
      <c r="AV378" s="10">
        <v>0</v>
      </c>
      <c r="AW378" s="10">
        <v>0</v>
      </c>
      <c r="AX378" s="10">
        <v>0</v>
      </c>
      <c r="AY378" s="10">
        <v>0</v>
      </c>
      <c r="AZ378" s="10">
        <v>0</v>
      </c>
      <c r="BA378" s="10">
        <v>0</v>
      </c>
      <c r="BB378" s="10">
        <v>0</v>
      </c>
      <c r="BC378" s="10">
        <v>0</v>
      </c>
      <c r="BD378" s="10">
        <v>0</v>
      </c>
      <c r="BE378" s="10">
        <v>0</v>
      </c>
      <c r="BF378" s="10">
        <v>0</v>
      </c>
      <c r="BG378" s="10">
        <v>0</v>
      </c>
      <c r="BH378" s="10">
        <v>0</v>
      </c>
      <c r="BI378" s="10">
        <v>0</v>
      </c>
      <c r="BJ378" s="10">
        <v>0</v>
      </c>
      <c r="BK378" s="10">
        <v>0</v>
      </c>
      <c r="BL378" s="10">
        <v>0</v>
      </c>
      <c r="BM378" s="10">
        <v>0</v>
      </c>
      <c r="BN378" s="10">
        <v>0</v>
      </c>
      <c r="BO378" s="10">
        <v>0</v>
      </c>
      <c r="BP378" s="10">
        <v>0</v>
      </c>
      <c r="BQ378" s="10">
        <v>0</v>
      </c>
      <c r="BR378" s="10">
        <v>0</v>
      </c>
      <c r="BS378" s="10">
        <v>0</v>
      </c>
      <c r="BT378" s="10">
        <v>0</v>
      </c>
      <c r="BU378" s="10">
        <v>0</v>
      </c>
      <c r="BV378" s="10">
        <v>0</v>
      </c>
      <c r="BW378" s="10">
        <v>0</v>
      </c>
      <c r="BX378" s="10">
        <v>0</v>
      </c>
      <c r="BY378" s="10">
        <v>0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10">
        <v>0</v>
      </c>
      <c r="CF378" s="10">
        <v>0</v>
      </c>
      <c r="CG378" s="10">
        <v>0</v>
      </c>
      <c r="CH378" s="10">
        <v>0</v>
      </c>
      <c r="CI378" s="10">
        <v>0</v>
      </c>
      <c r="CJ378" s="10">
        <v>0</v>
      </c>
      <c r="CK378" s="10">
        <v>0</v>
      </c>
      <c r="CL378" s="10">
        <v>0</v>
      </c>
      <c r="CM378" s="10">
        <v>0</v>
      </c>
      <c r="CN378" s="10" t="s">
        <v>114</v>
      </c>
      <c r="CO378" s="10" t="s">
        <v>114</v>
      </c>
      <c r="CP378" s="10" t="s">
        <v>114</v>
      </c>
      <c r="CQ378" s="10" t="s">
        <v>114</v>
      </c>
      <c r="CR378" s="10" t="s">
        <v>114</v>
      </c>
      <c r="CS378" s="10" t="s">
        <v>114</v>
      </c>
      <c r="CT378" s="10" t="s">
        <v>114</v>
      </c>
      <c r="CU378" s="10" t="s">
        <v>114</v>
      </c>
      <c r="CV378" s="10" t="s">
        <v>114</v>
      </c>
      <c r="CW378" s="10" t="s">
        <v>114</v>
      </c>
      <c r="CX378" s="10" t="s">
        <v>114</v>
      </c>
      <c r="CY378" s="10" t="s">
        <v>114</v>
      </c>
      <c r="CZ378" s="10" t="s">
        <v>114</v>
      </c>
      <c r="DA378" s="10" t="s">
        <v>114</v>
      </c>
      <c r="DB378" s="10" t="s">
        <v>114</v>
      </c>
      <c r="DC378" s="10" t="s">
        <v>114</v>
      </c>
      <c r="DD378" s="10" t="s">
        <v>114</v>
      </c>
    </row>
    <row r="379" spans="1:108" ht="12">
      <c r="A379" s="9">
        <v>18</v>
      </c>
      <c r="B379" s="8" t="s">
        <v>111</v>
      </c>
      <c r="C379" s="9">
        <v>15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v>0</v>
      </c>
      <c r="AT379" s="10">
        <v>0</v>
      </c>
      <c r="AU379" s="10">
        <v>0</v>
      </c>
      <c r="AV379" s="10">
        <v>0</v>
      </c>
      <c r="AW379" s="10">
        <v>0</v>
      </c>
      <c r="AX379" s="10">
        <v>0</v>
      </c>
      <c r="AY379" s="10">
        <v>0</v>
      </c>
      <c r="AZ379" s="10">
        <v>0</v>
      </c>
      <c r="BA379" s="10">
        <v>0</v>
      </c>
      <c r="BB379" s="10">
        <v>0</v>
      </c>
      <c r="BC379" s="10">
        <v>0</v>
      </c>
      <c r="BD379" s="10">
        <v>0</v>
      </c>
      <c r="BE379" s="10">
        <v>0</v>
      </c>
      <c r="BF379" s="10">
        <v>0</v>
      </c>
      <c r="BG379" s="10">
        <v>0</v>
      </c>
      <c r="BH379" s="10">
        <v>0</v>
      </c>
      <c r="BI379" s="10">
        <v>0</v>
      </c>
      <c r="BJ379" s="10">
        <v>0</v>
      </c>
      <c r="BK379" s="10">
        <v>0</v>
      </c>
      <c r="BL379" s="10">
        <v>0</v>
      </c>
      <c r="BM379" s="10">
        <v>0</v>
      </c>
      <c r="BN379" s="10">
        <v>0</v>
      </c>
      <c r="BO379" s="10">
        <v>0</v>
      </c>
      <c r="BP379" s="10">
        <v>0</v>
      </c>
      <c r="BQ379" s="10">
        <v>0</v>
      </c>
      <c r="BR379" s="10">
        <v>0</v>
      </c>
      <c r="BS379" s="10">
        <v>0</v>
      </c>
      <c r="BT379" s="10">
        <v>0</v>
      </c>
      <c r="BU379" s="10">
        <v>0</v>
      </c>
      <c r="BV379" s="10">
        <v>0</v>
      </c>
      <c r="BW379" s="10">
        <v>0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10">
        <v>0</v>
      </c>
      <c r="CF379" s="10">
        <v>0</v>
      </c>
      <c r="CG379" s="10">
        <v>0</v>
      </c>
      <c r="CH379" s="10">
        <v>0</v>
      </c>
      <c r="CI379" s="10">
        <v>0</v>
      </c>
      <c r="CJ379" s="10">
        <v>0</v>
      </c>
      <c r="CK379" s="10">
        <v>0</v>
      </c>
      <c r="CL379" s="10">
        <v>0</v>
      </c>
      <c r="CM379" s="10" t="s">
        <v>114</v>
      </c>
      <c r="CN379" s="10" t="s">
        <v>114</v>
      </c>
      <c r="CO379" s="10" t="s">
        <v>114</v>
      </c>
      <c r="CP379" s="10" t="s">
        <v>114</v>
      </c>
      <c r="CQ379" s="10" t="s">
        <v>114</v>
      </c>
      <c r="CR379" s="10" t="s">
        <v>114</v>
      </c>
      <c r="CS379" s="10" t="s">
        <v>114</v>
      </c>
      <c r="CT379" s="10" t="s">
        <v>114</v>
      </c>
      <c r="CU379" s="10" t="s">
        <v>114</v>
      </c>
      <c r="CV379" s="10" t="s">
        <v>114</v>
      </c>
      <c r="CW379" s="10" t="s">
        <v>114</v>
      </c>
      <c r="CX379" s="10" t="s">
        <v>114</v>
      </c>
      <c r="CY379" s="10" t="s">
        <v>114</v>
      </c>
      <c r="CZ379" s="10" t="s">
        <v>114</v>
      </c>
      <c r="DA379" s="10" t="s">
        <v>114</v>
      </c>
      <c r="DB379" s="10" t="s">
        <v>114</v>
      </c>
      <c r="DC379" s="10" t="s">
        <v>114</v>
      </c>
      <c r="DD379" s="10" t="s">
        <v>114</v>
      </c>
    </row>
    <row r="380" spans="1:108" ht="12">
      <c r="A380" s="9">
        <v>19</v>
      </c>
      <c r="B380" s="8" t="s">
        <v>111</v>
      </c>
      <c r="C380" s="9">
        <v>15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0">
        <v>0</v>
      </c>
      <c r="AT380" s="10">
        <v>0</v>
      </c>
      <c r="AU380" s="10">
        <v>0</v>
      </c>
      <c r="AV380" s="10">
        <v>0</v>
      </c>
      <c r="AW380" s="10">
        <v>0</v>
      </c>
      <c r="AX380" s="10">
        <v>0</v>
      </c>
      <c r="AY380" s="10">
        <v>0</v>
      </c>
      <c r="AZ380" s="10">
        <v>0</v>
      </c>
      <c r="BA380" s="10">
        <v>0</v>
      </c>
      <c r="BB380" s="10">
        <v>0</v>
      </c>
      <c r="BC380" s="10">
        <v>0</v>
      </c>
      <c r="BD380" s="10">
        <v>0</v>
      </c>
      <c r="BE380" s="10">
        <v>0</v>
      </c>
      <c r="BF380" s="10">
        <v>0</v>
      </c>
      <c r="BG380" s="10">
        <v>0</v>
      </c>
      <c r="BH380" s="10">
        <v>0</v>
      </c>
      <c r="BI380" s="10">
        <v>0</v>
      </c>
      <c r="BJ380" s="10">
        <v>0</v>
      </c>
      <c r="BK380" s="10">
        <v>0</v>
      </c>
      <c r="BL380" s="10">
        <v>0</v>
      </c>
      <c r="BM380" s="10">
        <v>0</v>
      </c>
      <c r="BN380" s="10">
        <v>0</v>
      </c>
      <c r="BO380" s="10">
        <v>0</v>
      </c>
      <c r="BP380" s="10">
        <v>0</v>
      </c>
      <c r="BQ380" s="10">
        <v>0</v>
      </c>
      <c r="BR380" s="10">
        <v>0</v>
      </c>
      <c r="BS380" s="10">
        <v>0</v>
      </c>
      <c r="BT380" s="10">
        <v>0</v>
      </c>
      <c r="BU380" s="10">
        <v>0</v>
      </c>
      <c r="BV380" s="10">
        <v>0</v>
      </c>
      <c r="BW380" s="10">
        <v>0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10">
        <v>0</v>
      </c>
      <c r="CF380" s="10">
        <v>0</v>
      </c>
      <c r="CG380" s="10">
        <v>0</v>
      </c>
      <c r="CH380" s="10">
        <v>0</v>
      </c>
      <c r="CI380" s="10">
        <v>0</v>
      </c>
      <c r="CJ380" s="10">
        <v>0</v>
      </c>
      <c r="CK380" s="10">
        <v>0</v>
      </c>
      <c r="CL380" s="10" t="s">
        <v>114</v>
      </c>
      <c r="CM380" s="10" t="s">
        <v>114</v>
      </c>
      <c r="CN380" s="10" t="s">
        <v>114</v>
      </c>
      <c r="CO380" s="10" t="s">
        <v>114</v>
      </c>
      <c r="CP380" s="10" t="s">
        <v>114</v>
      </c>
      <c r="CQ380" s="10" t="s">
        <v>114</v>
      </c>
      <c r="CR380" s="10" t="s">
        <v>114</v>
      </c>
      <c r="CS380" s="10" t="s">
        <v>114</v>
      </c>
      <c r="CT380" s="10" t="s">
        <v>114</v>
      </c>
      <c r="CU380" s="10" t="s">
        <v>114</v>
      </c>
      <c r="CV380" s="10" t="s">
        <v>114</v>
      </c>
      <c r="CW380" s="10" t="s">
        <v>114</v>
      </c>
      <c r="CX380" s="10" t="s">
        <v>114</v>
      </c>
      <c r="CY380" s="10" t="s">
        <v>114</v>
      </c>
      <c r="CZ380" s="10" t="s">
        <v>114</v>
      </c>
      <c r="DA380" s="10" t="s">
        <v>114</v>
      </c>
      <c r="DB380" s="10" t="s">
        <v>114</v>
      </c>
      <c r="DC380" s="10" t="s">
        <v>114</v>
      </c>
      <c r="DD380" s="10" t="s">
        <v>114</v>
      </c>
    </row>
    <row r="381" spans="1:108" ht="12">
      <c r="A381" s="9">
        <v>20</v>
      </c>
      <c r="B381" s="8" t="s">
        <v>111</v>
      </c>
      <c r="C381" s="9">
        <v>15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v>0</v>
      </c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0">
        <v>0</v>
      </c>
      <c r="BB381" s="10">
        <v>0</v>
      </c>
      <c r="BC381" s="10">
        <v>0</v>
      </c>
      <c r="BD381" s="10">
        <v>0</v>
      </c>
      <c r="BE381" s="10">
        <v>0</v>
      </c>
      <c r="BF381" s="10">
        <v>0</v>
      </c>
      <c r="BG381" s="10">
        <v>0</v>
      </c>
      <c r="BH381" s="10">
        <v>0</v>
      </c>
      <c r="BI381" s="10">
        <v>0</v>
      </c>
      <c r="BJ381" s="10">
        <v>0</v>
      </c>
      <c r="BK381" s="10">
        <v>0</v>
      </c>
      <c r="BL381" s="10">
        <v>0</v>
      </c>
      <c r="BM381" s="10">
        <v>0</v>
      </c>
      <c r="BN381" s="10">
        <v>0</v>
      </c>
      <c r="BO381" s="10">
        <v>0</v>
      </c>
      <c r="BP381" s="10">
        <v>0</v>
      </c>
      <c r="BQ381" s="10">
        <v>0</v>
      </c>
      <c r="BR381" s="10">
        <v>0</v>
      </c>
      <c r="BS381" s="10">
        <v>0</v>
      </c>
      <c r="BT381" s="10">
        <v>0</v>
      </c>
      <c r="BU381" s="10">
        <v>0</v>
      </c>
      <c r="BV381" s="10">
        <v>0</v>
      </c>
      <c r="BW381" s="10">
        <v>0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10">
        <v>0</v>
      </c>
      <c r="CF381" s="10">
        <v>0</v>
      </c>
      <c r="CG381" s="10">
        <v>0</v>
      </c>
      <c r="CH381" s="10">
        <v>0</v>
      </c>
      <c r="CI381" s="10">
        <v>0</v>
      </c>
      <c r="CJ381" s="10">
        <v>0</v>
      </c>
      <c r="CK381" s="10" t="s">
        <v>114</v>
      </c>
      <c r="CL381" s="10" t="s">
        <v>114</v>
      </c>
      <c r="CM381" s="10" t="s">
        <v>114</v>
      </c>
      <c r="CN381" s="10" t="s">
        <v>114</v>
      </c>
      <c r="CO381" s="10" t="s">
        <v>114</v>
      </c>
      <c r="CP381" s="10" t="s">
        <v>114</v>
      </c>
      <c r="CQ381" s="10" t="s">
        <v>114</v>
      </c>
      <c r="CR381" s="10" t="s">
        <v>114</v>
      </c>
      <c r="CS381" s="10" t="s">
        <v>114</v>
      </c>
      <c r="CT381" s="10" t="s">
        <v>114</v>
      </c>
      <c r="CU381" s="10" t="s">
        <v>114</v>
      </c>
      <c r="CV381" s="10" t="s">
        <v>114</v>
      </c>
      <c r="CW381" s="10" t="s">
        <v>114</v>
      </c>
      <c r="CX381" s="10" t="s">
        <v>114</v>
      </c>
      <c r="CY381" s="10" t="s">
        <v>114</v>
      </c>
      <c r="CZ381" s="10" t="s">
        <v>114</v>
      </c>
      <c r="DA381" s="10" t="s">
        <v>114</v>
      </c>
      <c r="DB381" s="10" t="s">
        <v>114</v>
      </c>
      <c r="DC381" s="10" t="s">
        <v>114</v>
      </c>
      <c r="DD381" s="10" t="s">
        <v>114</v>
      </c>
    </row>
    <row r="382" spans="1:108" ht="12">
      <c r="A382" s="9">
        <v>21</v>
      </c>
      <c r="B382" s="8" t="s">
        <v>111</v>
      </c>
      <c r="C382" s="9">
        <v>15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0">
        <v>0</v>
      </c>
      <c r="AT382" s="10">
        <v>0</v>
      </c>
      <c r="AU382" s="10">
        <v>0</v>
      </c>
      <c r="AV382" s="10">
        <v>0</v>
      </c>
      <c r="AW382" s="10">
        <v>0</v>
      </c>
      <c r="AX382" s="10">
        <v>0</v>
      </c>
      <c r="AY382" s="10">
        <v>0</v>
      </c>
      <c r="AZ382" s="10">
        <v>0</v>
      </c>
      <c r="BA382" s="10">
        <v>0</v>
      </c>
      <c r="BB382" s="10">
        <v>0</v>
      </c>
      <c r="BC382" s="10">
        <v>0</v>
      </c>
      <c r="BD382" s="10">
        <v>0</v>
      </c>
      <c r="BE382" s="10">
        <v>0</v>
      </c>
      <c r="BF382" s="10">
        <v>0</v>
      </c>
      <c r="BG382" s="10">
        <v>0</v>
      </c>
      <c r="BH382" s="10">
        <v>0</v>
      </c>
      <c r="BI382" s="10">
        <v>0</v>
      </c>
      <c r="BJ382" s="10">
        <v>0</v>
      </c>
      <c r="BK382" s="10">
        <v>0</v>
      </c>
      <c r="BL382" s="10">
        <v>0</v>
      </c>
      <c r="BM382" s="10">
        <v>0</v>
      </c>
      <c r="BN382" s="10">
        <v>0</v>
      </c>
      <c r="BO382" s="10">
        <v>0</v>
      </c>
      <c r="BP382" s="10">
        <v>0</v>
      </c>
      <c r="BQ382" s="10">
        <v>0</v>
      </c>
      <c r="BR382" s="10">
        <v>0</v>
      </c>
      <c r="BS382" s="10">
        <v>0</v>
      </c>
      <c r="BT382" s="10">
        <v>0</v>
      </c>
      <c r="BU382" s="10">
        <v>0</v>
      </c>
      <c r="BV382" s="10">
        <v>0</v>
      </c>
      <c r="BW382" s="10">
        <v>0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10">
        <v>0</v>
      </c>
      <c r="CF382" s="10">
        <v>0</v>
      </c>
      <c r="CG382" s="10">
        <v>0</v>
      </c>
      <c r="CH382" s="10">
        <v>0</v>
      </c>
      <c r="CI382" s="10">
        <v>0</v>
      </c>
      <c r="CJ382" s="10" t="s">
        <v>114</v>
      </c>
      <c r="CK382" s="10" t="s">
        <v>114</v>
      </c>
      <c r="CL382" s="10" t="s">
        <v>114</v>
      </c>
      <c r="CM382" s="10" t="s">
        <v>114</v>
      </c>
      <c r="CN382" s="10" t="s">
        <v>114</v>
      </c>
      <c r="CO382" s="10" t="s">
        <v>114</v>
      </c>
      <c r="CP382" s="10" t="s">
        <v>114</v>
      </c>
      <c r="CQ382" s="10" t="s">
        <v>114</v>
      </c>
      <c r="CR382" s="10" t="s">
        <v>114</v>
      </c>
      <c r="CS382" s="10" t="s">
        <v>114</v>
      </c>
      <c r="CT382" s="10" t="s">
        <v>114</v>
      </c>
      <c r="CU382" s="10" t="s">
        <v>114</v>
      </c>
      <c r="CV382" s="10" t="s">
        <v>114</v>
      </c>
      <c r="CW382" s="10" t="s">
        <v>114</v>
      </c>
      <c r="CX382" s="10" t="s">
        <v>114</v>
      </c>
      <c r="CY382" s="10" t="s">
        <v>114</v>
      </c>
      <c r="CZ382" s="10" t="s">
        <v>114</v>
      </c>
      <c r="DA382" s="10" t="s">
        <v>114</v>
      </c>
      <c r="DB382" s="10" t="s">
        <v>114</v>
      </c>
      <c r="DC382" s="10" t="s">
        <v>114</v>
      </c>
      <c r="DD382" s="10" t="s">
        <v>114</v>
      </c>
    </row>
    <row r="383" spans="1:108" ht="12">
      <c r="A383" s="9">
        <v>22</v>
      </c>
      <c r="B383" s="8" t="s">
        <v>111</v>
      </c>
      <c r="C383" s="9">
        <v>15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v>0</v>
      </c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0">
        <v>0</v>
      </c>
      <c r="BB383" s="10">
        <v>0</v>
      </c>
      <c r="BC383" s="10">
        <v>0</v>
      </c>
      <c r="BD383" s="10">
        <v>0</v>
      </c>
      <c r="BE383" s="10">
        <v>0</v>
      </c>
      <c r="BF383" s="10">
        <v>0</v>
      </c>
      <c r="BG383" s="10">
        <v>0</v>
      </c>
      <c r="BH383" s="10">
        <v>0</v>
      </c>
      <c r="BI383" s="10">
        <v>0</v>
      </c>
      <c r="BJ383" s="10">
        <v>0</v>
      </c>
      <c r="BK383" s="10">
        <v>0</v>
      </c>
      <c r="BL383" s="10">
        <v>0</v>
      </c>
      <c r="BM383" s="10">
        <v>0</v>
      </c>
      <c r="BN383" s="10">
        <v>0</v>
      </c>
      <c r="BO383" s="10">
        <v>0</v>
      </c>
      <c r="BP383" s="10">
        <v>0</v>
      </c>
      <c r="BQ383" s="10">
        <v>0</v>
      </c>
      <c r="BR383" s="10">
        <v>0</v>
      </c>
      <c r="BS383" s="10">
        <v>0</v>
      </c>
      <c r="BT383" s="10">
        <v>0</v>
      </c>
      <c r="BU383" s="10">
        <v>0</v>
      </c>
      <c r="BV383" s="10">
        <v>0</v>
      </c>
      <c r="BW383" s="10">
        <v>0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10">
        <v>0</v>
      </c>
      <c r="CF383" s="10">
        <v>0</v>
      </c>
      <c r="CG383" s="10">
        <v>0</v>
      </c>
      <c r="CH383" s="10">
        <v>0</v>
      </c>
      <c r="CI383" s="10" t="s">
        <v>114</v>
      </c>
      <c r="CJ383" s="10" t="s">
        <v>114</v>
      </c>
      <c r="CK383" s="10" t="s">
        <v>114</v>
      </c>
      <c r="CL383" s="10" t="s">
        <v>114</v>
      </c>
      <c r="CM383" s="10" t="s">
        <v>114</v>
      </c>
      <c r="CN383" s="10" t="s">
        <v>114</v>
      </c>
      <c r="CO383" s="10" t="s">
        <v>114</v>
      </c>
      <c r="CP383" s="10" t="s">
        <v>114</v>
      </c>
      <c r="CQ383" s="10" t="s">
        <v>114</v>
      </c>
      <c r="CR383" s="10" t="s">
        <v>114</v>
      </c>
      <c r="CS383" s="10" t="s">
        <v>114</v>
      </c>
      <c r="CT383" s="10" t="s">
        <v>114</v>
      </c>
      <c r="CU383" s="10" t="s">
        <v>114</v>
      </c>
      <c r="CV383" s="10" t="s">
        <v>114</v>
      </c>
      <c r="CW383" s="10" t="s">
        <v>114</v>
      </c>
      <c r="CX383" s="10" t="s">
        <v>114</v>
      </c>
      <c r="CY383" s="10" t="s">
        <v>114</v>
      </c>
      <c r="CZ383" s="10" t="s">
        <v>114</v>
      </c>
      <c r="DA383" s="10" t="s">
        <v>114</v>
      </c>
      <c r="DB383" s="10" t="s">
        <v>114</v>
      </c>
      <c r="DC383" s="10" t="s">
        <v>114</v>
      </c>
      <c r="DD383" s="10" t="s">
        <v>114</v>
      </c>
    </row>
    <row r="384" spans="1:108" ht="12">
      <c r="A384" s="9">
        <v>23</v>
      </c>
      <c r="B384" s="8" t="s">
        <v>111</v>
      </c>
      <c r="C384" s="9">
        <v>15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v>0</v>
      </c>
      <c r="AS384" s="10">
        <v>0</v>
      </c>
      <c r="AT384" s="10">
        <v>0</v>
      </c>
      <c r="AU384" s="10">
        <v>0</v>
      </c>
      <c r="AV384" s="10">
        <v>0</v>
      </c>
      <c r="AW384" s="10">
        <v>0</v>
      </c>
      <c r="AX384" s="10">
        <v>0</v>
      </c>
      <c r="AY384" s="10">
        <v>0</v>
      </c>
      <c r="AZ384" s="10">
        <v>0</v>
      </c>
      <c r="BA384" s="10">
        <v>0</v>
      </c>
      <c r="BB384" s="10">
        <v>0</v>
      </c>
      <c r="BC384" s="10">
        <v>0</v>
      </c>
      <c r="BD384" s="10">
        <v>0</v>
      </c>
      <c r="BE384" s="10">
        <v>0</v>
      </c>
      <c r="BF384" s="10">
        <v>0</v>
      </c>
      <c r="BG384" s="10">
        <v>0</v>
      </c>
      <c r="BH384" s="10">
        <v>0</v>
      </c>
      <c r="BI384" s="10">
        <v>0</v>
      </c>
      <c r="BJ384" s="10">
        <v>0</v>
      </c>
      <c r="BK384" s="10">
        <v>0</v>
      </c>
      <c r="BL384" s="10">
        <v>0</v>
      </c>
      <c r="BM384" s="10">
        <v>0</v>
      </c>
      <c r="BN384" s="10">
        <v>0</v>
      </c>
      <c r="BO384" s="10">
        <v>0</v>
      </c>
      <c r="BP384" s="10">
        <v>0</v>
      </c>
      <c r="BQ384" s="10">
        <v>0</v>
      </c>
      <c r="BR384" s="10">
        <v>0</v>
      </c>
      <c r="BS384" s="10">
        <v>0</v>
      </c>
      <c r="BT384" s="10">
        <v>0</v>
      </c>
      <c r="BU384" s="10">
        <v>0</v>
      </c>
      <c r="BV384" s="10">
        <v>0</v>
      </c>
      <c r="BW384" s="10">
        <v>0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10">
        <v>0</v>
      </c>
      <c r="CF384" s="10">
        <v>0</v>
      </c>
      <c r="CG384" s="10">
        <v>0</v>
      </c>
      <c r="CH384" s="10" t="s">
        <v>114</v>
      </c>
      <c r="CI384" s="10" t="s">
        <v>114</v>
      </c>
      <c r="CJ384" s="10" t="s">
        <v>114</v>
      </c>
      <c r="CK384" s="10" t="s">
        <v>114</v>
      </c>
      <c r="CL384" s="10" t="s">
        <v>114</v>
      </c>
      <c r="CM384" s="10" t="s">
        <v>114</v>
      </c>
      <c r="CN384" s="10" t="s">
        <v>114</v>
      </c>
      <c r="CO384" s="10" t="s">
        <v>114</v>
      </c>
      <c r="CP384" s="10" t="s">
        <v>114</v>
      </c>
      <c r="CQ384" s="10" t="s">
        <v>114</v>
      </c>
      <c r="CR384" s="10" t="s">
        <v>114</v>
      </c>
      <c r="CS384" s="10" t="s">
        <v>114</v>
      </c>
      <c r="CT384" s="10" t="s">
        <v>114</v>
      </c>
      <c r="CU384" s="10" t="s">
        <v>114</v>
      </c>
      <c r="CV384" s="10" t="s">
        <v>114</v>
      </c>
      <c r="CW384" s="10" t="s">
        <v>114</v>
      </c>
      <c r="CX384" s="10" t="s">
        <v>114</v>
      </c>
      <c r="CY384" s="10" t="s">
        <v>114</v>
      </c>
      <c r="CZ384" s="10" t="s">
        <v>114</v>
      </c>
      <c r="DA384" s="10" t="s">
        <v>114</v>
      </c>
      <c r="DB384" s="10" t="s">
        <v>114</v>
      </c>
      <c r="DC384" s="10" t="s">
        <v>114</v>
      </c>
      <c r="DD384" s="10" t="s">
        <v>114</v>
      </c>
    </row>
    <row r="385" spans="1:108" ht="12">
      <c r="A385" s="9">
        <v>24</v>
      </c>
      <c r="B385" s="8" t="s">
        <v>111</v>
      </c>
      <c r="C385" s="9">
        <v>15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0">
        <v>0</v>
      </c>
      <c r="AQ385" s="10">
        <v>0</v>
      </c>
      <c r="AR385" s="10">
        <v>0</v>
      </c>
      <c r="AS385" s="10">
        <v>0</v>
      </c>
      <c r="AT385" s="10">
        <v>0</v>
      </c>
      <c r="AU385" s="10">
        <v>0</v>
      </c>
      <c r="AV385" s="10">
        <v>0</v>
      </c>
      <c r="AW385" s="10">
        <v>0</v>
      </c>
      <c r="AX385" s="10">
        <v>0</v>
      </c>
      <c r="AY385" s="10">
        <v>0</v>
      </c>
      <c r="AZ385" s="10">
        <v>0</v>
      </c>
      <c r="BA385" s="10">
        <v>0</v>
      </c>
      <c r="BB385" s="10">
        <v>0</v>
      </c>
      <c r="BC385" s="10">
        <v>0</v>
      </c>
      <c r="BD385" s="10">
        <v>0</v>
      </c>
      <c r="BE385" s="10">
        <v>0</v>
      </c>
      <c r="BF385" s="10">
        <v>0</v>
      </c>
      <c r="BG385" s="10">
        <v>0</v>
      </c>
      <c r="BH385" s="10">
        <v>0</v>
      </c>
      <c r="BI385" s="10">
        <v>0</v>
      </c>
      <c r="BJ385" s="10">
        <v>0</v>
      </c>
      <c r="BK385" s="10">
        <v>0</v>
      </c>
      <c r="BL385" s="10">
        <v>0</v>
      </c>
      <c r="BM385" s="10">
        <v>0</v>
      </c>
      <c r="BN385" s="10">
        <v>0</v>
      </c>
      <c r="BO385" s="10">
        <v>0</v>
      </c>
      <c r="BP385" s="10">
        <v>0</v>
      </c>
      <c r="BQ385" s="10">
        <v>0</v>
      </c>
      <c r="BR385" s="10">
        <v>0</v>
      </c>
      <c r="BS385" s="10">
        <v>0</v>
      </c>
      <c r="BT385" s="10">
        <v>0</v>
      </c>
      <c r="BU385" s="10">
        <v>0</v>
      </c>
      <c r="BV385" s="10">
        <v>0</v>
      </c>
      <c r="BW385" s="10">
        <v>0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10">
        <v>0</v>
      </c>
      <c r="CF385" s="10">
        <v>0</v>
      </c>
      <c r="CG385" s="10" t="s">
        <v>114</v>
      </c>
      <c r="CH385" s="10" t="s">
        <v>114</v>
      </c>
      <c r="CI385" s="10" t="s">
        <v>114</v>
      </c>
      <c r="CJ385" s="10" t="s">
        <v>114</v>
      </c>
      <c r="CK385" s="10" t="s">
        <v>114</v>
      </c>
      <c r="CL385" s="10" t="s">
        <v>114</v>
      </c>
      <c r="CM385" s="10" t="s">
        <v>114</v>
      </c>
      <c r="CN385" s="10" t="s">
        <v>114</v>
      </c>
      <c r="CO385" s="10" t="s">
        <v>114</v>
      </c>
      <c r="CP385" s="10" t="s">
        <v>114</v>
      </c>
      <c r="CQ385" s="10" t="s">
        <v>114</v>
      </c>
      <c r="CR385" s="10" t="s">
        <v>114</v>
      </c>
      <c r="CS385" s="10" t="s">
        <v>114</v>
      </c>
      <c r="CT385" s="10" t="s">
        <v>114</v>
      </c>
      <c r="CU385" s="10" t="s">
        <v>114</v>
      </c>
      <c r="CV385" s="10" t="s">
        <v>114</v>
      </c>
      <c r="CW385" s="10" t="s">
        <v>114</v>
      </c>
      <c r="CX385" s="10" t="s">
        <v>114</v>
      </c>
      <c r="CY385" s="10" t="s">
        <v>114</v>
      </c>
      <c r="CZ385" s="10" t="s">
        <v>114</v>
      </c>
      <c r="DA385" s="10" t="s">
        <v>114</v>
      </c>
      <c r="DB385" s="10" t="s">
        <v>114</v>
      </c>
      <c r="DC385" s="10" t="s">
        <v>114</v>
      </c>
      <c r="DD385" s="10" t="s">
        <v>114</v>
      </c>
    </row>
    <row r="386" spans="1:108" ht="12">
      <c r="A386" s="9">
        <v>25</v>
      </c>
      <c r="B386" s="8" t="s">
        <v>111</v>
      </c>
      <c r="C386" s="9">
        <v>15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10">
        <v>0</v>
      </c>
      <c r="AJ386" s="10">
        <v>0</v>
      </c>
      <c r="AK386" s="10">
        <v>0</v>
      </c>
      <c r="AL386" s="10">
        <v>0</v>
      </c>
      <c r="AM386" s="10">
        <v>0</v>
      </c>
      <c r="AN386" s="10">
        <v>0</v>
      </c>
      <c r="AO386" s="10">
        <v>0</v>
      </c>
      <c r="AP386" s="10">
        <v>0</v>
      </c>
      <c r="AQ386" s="10">
        <v>0</v>
      </c>
      <c r="AR386" s="10">
        <v>0</v>
      </c>
      <c r="AS386" s="10">
        <v>0</v>
      </c>
      <c r="AT386" s="10">
        <v>0</v>
      </c>
      <c r="AU386" s="10">
        <v>0</v>
      </c>
      <c r="AV386" s="10">
        <v>0</v>
      </c>
      <c r="AW386" s="10">
        <v>0</v>
      </c>
      <c r="AX386" s="10">
        <v>0</v>
      </c>
      <c r="AY386" s="10">
        <v>0</v>
      </c>
      <c r="AZ386" s="10">
        <v>0</v>
      </c>
      <c r="BA386" s="10">
        <v>0</v>
      </c>
      <c r="BB386" s="10">
        <v>0</v>
      </c>
      <c r="BC386" s="10">
        <v>0</v>
      </c>
      <c r="BD386" s="10">
        <v>0</v>
      </c>
      <c r="BE386" s="10">
        <v>0</v>
      </c>
      <c r="BF386" s="10">
        <v>0</v>
      </c>
      <c r="BG386" s="10">
        <v>0</v>
      </c>
      <c r="BH386" s="10">
        <v>0</v>
      </c>
      <c r="BI386" s="10">
        <v>0</v>
      </c>
      <c r="BJ386" s="10">
        <v>0</v>
      </c>
      <c r="BK386" s="10">
        <v>0</v>
      </c>
      <c r="BL386" s="10">
        <v>0</v>
      </c>
      <c r="BM386" s="10">
        <v>0</v>
      </c>
      <c r="BN386" s="10">
        <v>0</v>
      </c>
      <c r="BO386" s="10">
        <v>0</v>
      </c>
      <c r="BP386" s="10">
        <v>0</v>
      </c>
      <c r="BQ386" s="10">
        <v>0</v>
      </c>
      <c r="BR386" s="10">
        <v>0</v>
      </c>
      <c r="BS386" s="10">
        <v>0</v>
      </c>
      <c r="BT386" s="10">
        <v>0</v>
      </c>
      <c r="BU386" s="10">
        <v>0</v>
      </c>
      <c r="BV386" s="10">
        <v>0</v>
      </c>
      <c r="BW386" s="10">
        <v>0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10">
        <v>0</v>
      </c>
      <c r="CF386" s="10" t="s">
        <v>114</v>
      </c>
      <c r="CG386" s="10" t="s">
        <v>114</v>
      </c>
      <c r="CH386" s="10" t="s">
        <v>114</v>
      </c>
      <c r="CI386" s="10" t="s">
        <v>114</v>
      </c>
      <c r="CJ386" s="10" t="s">
        <v>114</v>
      </c>
      <c r="CK386" s="10" t="s">
        <v>114</v>
      </c>
      <c r="CL386" s="10" t="s">
        <v>114</v>
      </c>
      <c r="CM386" s="10" t="s">
        <v>114</v>
      </c>
      <c r="CN386" s="10" t="s">
        <v>114</v>
      </c>
      <c r="CO386" s="10" t="s">
        <v>114</v>
      </c>
      <c r="CP386" s="10" t="s">
        <v>114</v>
      </c>
      <c r="CQ386" s="10" t="s">
        <v>114</v>
      </c>
      <c r="CR386" s="10" t="s">
        <v>114</v>
      </c>
      <c r="CS386" s="10" t="s">
        <v>114</v>
      </c>
      <c r="CT386" s="10" t="s">
        <v>114</v>
      </c>
      <c r="CU386" s="10" t="s">
        <v>114</v>
      </c>
      <c r="CV386" s="10" t="s">
        <v>114</v>
      </c>
      <c r="CW386" s="10" t="s">
        <v>114</v>
      </c>
      <c r="CX386" s="10" t="s">
        <v>114</v>
      </c>
      <c r="CY386" s="10" t="s">
        <v>114</v>
      </c>
      <c r="CZ386" s="10" t="s">
        <v>114</v>
      </c>
      <c r="DA386" s="10" t="s">
        <v>114</v>
      </c>
      <c r="DB386" s="10" t="s">
        <v>114</v>
      </c>
      <c r="DC386" s="10" t="s">
        <v>114</v>
      </c>
      <c r="DD386" s="10" t="s">
        <v>114</v>
      </c>
    </row>
    <row r="387" spans="1:108" ht="12">
      <c r="A387" s="9">
        <v>26</v>
      </c>
      <c r="B387" s="8" t="s">
        <v>111</v>
      </c>
      <c r="C387" s="9">
        <v>15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0">
        <v>0</v>
      </c>
      <c r="AN387" s="10">
        <v>0</v>
      </c>
      <c r="AO387" s="10">
        <v>0</v>
      </c>
      <c r="AP387" s="10">
        <v>0</v>
      </c>
      <c r="AQ387" s="10">
        <v>0</v>
      </c>
      <c r="AR387" s="10">
        <v>0</v>
      </c>
      <c r="AS387" s="10">
        <v>0</v>
      </c>
      <c r="AT387" s="10">
        <v>0</v>
      </c>
      <c r="AU387" s="10">
        <v>0</v>
      </c>
      <c r="AV387" s="10">
        <v>0</v>
      </c>
      <c r="AW387" s="10">
        <v>0</v>
      </c>
      <c r="AX387" s="10">
        <v>0</v>
      </c>
      <c r="AY387" s="10">
        <v>0</v>
      </c>
      <c r="AZ387" s="10">
        <v>0</v>
      </c>
      <c r="BA387" s="10">
        <v>0</v>
      </c>
      <c r="BB387" s="10">
        <v>0</v>
      </c>
      <c r="BC387" s="10">
        <v>0</v>
      </c>
      <c r="BD387" s="10">
        <v>0</v>
      </c>
      <c r="BE387" s="10">
        <v>0</v>
      </c>
      <c r="BF387" s="10">
        <v>0</v>
      </c>
      <c r="BG387" s="10">
        <v>0</v>
      </c>
      <c r="BH387" s="10">
        <v>0</v>
      </c>
      <c r="BI387" s="10">
        <v>0</v>
      </c>
      <c r="BJ387" s="10">
        <v>0</v>
      </c>
      <c r="BK387" s="10">
        <v>0</v>
      </c>
      <c r="BL387" s="10">
        <v>0</v>
      </c>
      <c r="BM387" s="10">
        <v>0</v>
      </c>
      <c r="BN387" s="10">
        <v>0</v>
      </c>
      <c r="BO387" s="10">
        <v>0</v>
      </c>
      <c r="BP387" s="10">
        <v>0</v>
      </c>
      <c r="BQ387" s="10">
        <v>0</v>
      </c>
      <c r="BR387" s="10">
        <v>0</v>
      </c>
      <c r="BS387" s="10">
        <v>0</v>
      </c>
      <c r="BT387" s="10">
        <v>0</v>
      </c>
      <c r="BU387" s="10">
        <v>0</v>
      </c>
      <c r="BV387" s="10">
        <v>0</v>
      </c>
      <c r="BW387" s="10">
        <v>0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10" t="s">
        <v>114</v>
      </c>
      <c r="CF387" s="10" t="s">
        <v>114</v>
      </c>
      <c r="CG387" s="10" t="s">
        <v>114</v>
      </c>
      <c r="CH387" s="10" t="s">
        <v>114</v>
      </c>
      <c r="CI387" s="10" t="s">
        <v>114</v>
      </c>
      <c r="CJ387" s="10" t="s">
        <v>114</v>
      </c>
      <c r="CK387" s="10" t="s">
        <v>114</v>
      </c>
      <c r="CL387" s="10" t="s">
        <v>114</v>
      </c>
      <c r="CM387" s="10" t="s">
        <v>114</v>
      </c>
      <c r="CN387" s="10" t="s">
        <v>114</v>
      </c>
      <c r="CO387" s="10" t="s">
        <v>114</v>
      </c>
      <c r="CP387" s="10" t="s">
        <v>114</v>
      </c>
      <c r="CQ387" s="10" t="s">
        <v>114</v>
      </c>
      <c r="CR387" s="10" t="s">
        <v>114</v>
      </c>
      <c r="CS387" s="10" t="s">
        <v>114</v>
      </c>
      <c r="CT387" s="10" t="s">
        <v>114</v>
      </c>
      <c r="CU387" s="10" t="s">
        <v>114</v>
      </c>
      <c r="CV387" s="10" t="s">
        <v>114</v>
      </c>
      <c r="CW387" s="10" t="s">
        <v>114</v>
      </c>
      <c r="CX387" s="10" t="s">
        <v>114</v>
      </c>
      <c r="CY387" s="10" t="s">
        <v>114</v>
      </c>
      <c r="CZ387" s="10" t="s">
        <v>114</v>
      </c>
      <c r="DA387" s="10" t="s">
        <v>114</v>
      </c>
      <c r="DB387" s="10" t="s">
        <v>114</v>
      </c>
      <c r="DC387" s="10" t="s">
        <v>114</v>
      </c>
      <c r="DD387" s="10" t="s">
        <v>114</v>
      </c>
    </row>
    <row r="388" spans="1:108" ht="12">
      <c r="A388" s="9">
        <v>27</v>
      </c>
      <c r="B388" s="8" t="s">
        <v>111</v>
      </c>
      <c r="C388" s="9">
        <v>15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0">
        <v>0</v>
      </c>
      <c r="AN388" s="10">
        <v>0</v>
      </c>
      <c r="AO388" s="10">
        <v>0</v>
      </c>
      <c r="AP388" s="10">
        <v>0</v>
      </c>
      <c r="AQ388" s="10">
        <v>0</v>
      </c>
      <c r="AR388" s="10">
        <v>0</v>
      </c>
      <c r="AS388" s="10">
        <v>0</v>
      </c>
      <c r="AT388" s="10">
        <v>0</v>
      </c>
      <c r="AU388" s="10">
        <v>0</v>
      </c>
      <c r="AV388" s="10">
        <v>0</v>
      </c>
      <c r="AW388" s="10">
        <v>0</v>
      </c>
      <c r="AX388" s="10">
        <v>0</v>
      </c>
      <c r="AY388" s="10">
        <v>0</v>
      </c>
      <c r="AZ388" s="10">
        <v>0</v>
      </c>
      <c r="BA388" s="10">
        <v>0</v>
      </c>
      <c r="BB388" s="10">
        <v>0</v>
      </c>
      <c r="BC388" s="10">
        <v>0</v>
      </c>
      <c r="BD388" s="10">
        <v>0</v>
      </c>
      <c r="BE388" s="10">
        <v>0</v>
      </c>
      <c r="BF388" s="10">
        <v>0</v>
      </c>
      <c r="BG388" s="10">
        <v>0</v>
      </c>
      <c r="BH388" s="10">
        <v>0</v>
      </c>
      <c r="BI388" s="10">
        <v>0</v>
      </c>
      <c r="BJ388" s="10">
        <v>0</v>
      </c>
      <c r="BK388" s="10">
        <v>0</v>
      </c>
      <c r="BL388" s="10">
        <v>0</v>
      </c>
      <c r="BM388" s="10">
        <v>0</v>
      </c>
      <c r="BN388" s="10">
        <v>0</v>
      </c>
      <c r="BO388" s="10">
        <v>0</v>
      </c>
      <c r="BP388" s="10">
        <v>0</v>
      </c>
      <c r="BQ388" s="10">
        <v>0</v>
      </c>
      <c r="BR388" s="10">
        <v>0</v>
      </c>
      <c r="BS388" s="10">
        <v>0</v>
      </c>
      <c r="BT388" s="10">
        <v>0</v>
      </c>
      <c r="BU388" s="10">
        <v>0</v>
      </c>
      <c r="BV388" s="10">
        <v>0</v>
      </c>
      <c r="BW388" s="10">
        <v>0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 t="s">
        <v>114</v>
      </c>
      <c r="CE388" s="10" t="s">
        <v>114</v>
      </c>
      <c r="CF388" s="10" t="s">
        <v>114</v>
      </c>
      <c r="CG388" s="10" t="s">
        <v>114</v>
      </c>
      <c r="CH388" s="10" t="s">
        <v>114</v>
      </c>
      <c r="CI388" s="10" t="s">
        <v>114</v>
      </c>
      <c r="CJ388" s="10" t="s">
        <v>114</v>
      </c>
      <c r="CK388" s="10" t="s">
        <v>114</v>
      </c>
      <c r="CL388" s="10" t="s">
        <v>114</v>
      </c>
      <c r="CM388" s="10" t="s">
        <v>114</v>
      </c>
      <c r="CN388" s="10" t="s">
        <v>114</v>
      </c>
      <c r="CO388" s="10" t="s">
        <v>114</v>
      </c>
      <c r="CP388" s="10" t="s">
        <v>114</v>
      </c>
      <c r="CQ388" s="10" t="s">
        <v>114</v>
      </c>
      <c r="CR388" s="10" t="s">
        <v>114</v>
      </c>
      <c r="CS388" s="10" t="s">
        <v>114</v>
      </c>
      <c r="CT388" s="10" t="s">
        <v>114</v>
      </c>
      <c r="CU388" s="10" t="s">
        <v>114</v>
      </c>
      <c r="CV388" s="10" t="s">
        <v>114</v>
      </c>
      <c r="CW388" s="10" t="s">
        <v>114</v>
      </c>
      <c r="CX388" s="10" t="s">
        <v>114</v>
      </c>
      <c r="CY388" s="10" t="s">
        <v>114</v>
      </c>
      <c r="CZ388" s="10" t="s">
        <v>114</v>
      </c>
      <c r="DA388" s="10" t="s">
        <v>114</v>
      </c>
      <c r="DB388" s="10" t="s">
        <v>114</v>
      </c>
      <c r="DC388" s="10" t="s">
        <v>114</v>
      </c>
      <c r="DD388" s="10" t="s">
        <v>114</v>
      </c>
    </row>
    <row r="389" spans="1:108" ht="12">
      <c r="A389" s="9">
        <v>28</v>
      </c>
      <c r="B389" s="8" t="s">
        <v>111</v>
      </c>
      <c r="C389" s="9">
        <v>15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0">
        <v>0</v>
      </c>
      <c r="AN389" s="10">
        <v>0</v>
      </c>
      <c r="AO389" s="10">
        <v>0</v>
      </c>
      <c r="AP389" s="10">
        <v>0</v>
      </c>
      <c r="AQ389" s="10">
        <v>0</v>
      </c>
      <c r="AR389" s="10">
        <v>0</v>
      </c>
      <c r="AS389" s="10">
        <v>0</v>
      </c>
      <c r="AT389" s="10">
        <v>0</v>
      </c>
      <c r="AU389" s="10">
        <v>0</v>
      </c>
      <c r="AV389" s="10">
        <v>0</v>
      </c>
      <c r="AW389" s="10">
        <v>0</v>
      </c>
      <c r="AX389" s="10">
        <v>0</v>
      </c>
      <c r="AY389" s="10">
        <v>0</v>
      </c>
      <c r="AZ389" s="10">
        <v>0</v>
      </c>
      <c r="BA389" s="10">
        <v>0</v>
      </c>
      <c r="BB389" s="10">
        <v>0</v>
      </c>
      <c r="BC389" s="10">
        <v>0</v>
      </c>
      <c r="BD389" s="10">
        <v>0</v>
      </c>
      <c r="BE389" s="10">
        <v>0</v>
      </c>
      <c r="BF389" s="10">
        <v>0</v>
      </c>
      <c r="BG389" s="10">
        <v>0</v>
      </c>
      <c r="BH389" s="10">
        <v>0</v>
      </c>
      <c r="BI389" s="10">
        <v>0</v>
      </c>
      <c r="BJ389" s="10">
        <v>0</v>
      </c>
      <c r="BK389" s="10">
        <v>0</v>
      </c>
      <c r="BL389" s="10">
        <v>0</v>
      </c>
      <c r="BM389" s="10">
        <v>0</v>
      </c>
      <c r="BN389" s="10">
        <v>0</v>
      </c>
      <c r="BO389" s="10">
        <v>0</v>
      </c>
      <c r="BP389" s="10">
        <v>0</v>
      </c>
      <c r="BQ389" s="10">
        <v>0</v>
      </c>
      <c r="BR389" s="10">
        <v>0</v>
      </c>
      <c r="BS389" s="10">
        <v>0</v>
      </c>
      <c r="BT389" s="10">
        <v>0</v>
      </c>
      <c r="BU389" s="10">
        <v>0</v>
      </c>
      <c r="BV389" s="10">
        <v>0</v>
      </c>
      <c r="BW389" s="10">
        <v>0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 t="s">
        <v>114</v>
      </c>
      <c r="CD389" s="10" t="s">
        <v>114</v>
      </c>
      <c r="CE389" s="10" t="s">
        <v>114</v>
      </c>
      <c r="CF389" s="10" t="s">
        <v>114</v>
      </c>
      <c r="CG389" s="10" t="s">
        <v>114</v>
      </c>
      <c r="CH389" s="10" t="s">
        <v>114</v>
      </c>
      <c r="CI389" s="10" t="s">
        <v>114</v>
      </c>
      <c r="CJ389" s="10" t="s">
        <v>114</v>
      </c>
      <c r="CK389" s="10" t="s">
        <v>114</v>
      </c>
      <c r="CL389" s="10" t="s">
        <v>114</v>
      </c>
      <c r="CM389" s="10" t="s">
        <v>114</v>
      </c>
      <c r="CN389" s="10" t="s">
        <v>114</v>
      </c>
      <c r="CO389" s="10" t="s">
        <v>114</v>
      </c>
      <c r="CP389" s="10" t="s">
        <v>114</v>
      </c>
      <c r="CQ389" s="10" t="s">
        <v>114</v>
      </c>
      <c r="CR389" s="10" t="s">
        <v>114</v>
      </c>
      <c r="CS389" s="10" t="s">
        <v>114</v>
      </c>
      <c r="CT389" s="10" t="s">
        <v>114</v>
      </c>
      <c r="CU389" s="10" t="s">
        <v>114</v>
      </c>
      <c r="CV389" s="10" t="s">
        <v>114</v>
      </c>
      <c r="CW389" s="10" t="s">
        <v>114</v>
      </c>
      <c r="CX389" s="10" t="s">
        <v>114</v>
      </c>
      <c r="CY389" s="10" t="s">
        <v>114</v>
      </c>
      <c r="CZ389" s="10" t="s">
        <v>114</v>
      </c>
      <c r="DA389" s="10" t="s">
        <v>114</v>
      </c>
      <c r="DB389" s="10" t="s">
        <v>114</v>
      </c>
      <c r="DC389" s="10" t="s">
        <v>114</v>
      </c>
      <c r="DD389" s="10" t="s">
        <v>114</v>
      </c>
    </row>
    <row r="390" spans="1:108" ht="12">
      <c r="A390" s="9">
        <v>29</v>
      </c>
      <c r="B390" s="8" t="s">
        <v>111</v>
      </c>
      <c r="C390" s="9">
        <v>15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0">
        <v>0</v>
      </c>
      <c r="AT390" s="10">
        <v>0</v>
      </c>
      <c r="AU390" s="10">
        <v>0</v>
      </c>
      <c r="AV390" s="10">
        <v>0</v>
      </c>
      <c r="AW390" s="10">
        <v>0</v>
      </c>
      <c r="AX390" s="10">
        <v>0</v>
      </c>
      <c r="AY390" s="10">
        <v>0</v>
      </c>
      <c r="AZ390" s="10">
        <v>0</v>
      </c>
      <c r="BA390" s="10">
        <v>0</v>
      </c>
      <c r="BB390" s="10">
        <v>0</v>
      </c>
      <c r="BC390" s="10">
        <v>0</v>
      </c>
      <c r="BD390" s="10">
        <v>0</v>
      </c>
      <c r="BE390" s="10">
        <v>0</v>
      </c>
      <c r="BF390" s="10">
        <v>0</v>
      </c>
      <c r="BG390" s="10">
        <v>0</v>
      </c>
      <c r="BH390" s="10">
        <v>0</v>
      </c>
      <c r="BI390" s="10">
        <v>0</v>
      </c>
      <c r="BJ390" s="10">
        <v>0</v>
      </c>
      <c r="BK390" s="10">
        <v>0</v>
      </c>
      <c r="BL390" s="10">
        <v>0</v>
      </c>
      <c r="BM390" s="10">
        <v>0</v>
      </c>
      <c r="BN390" s="10">
        <v>0</v>
      </c>
      <c r="BO390" s="10">
        <v>0</v>
      </c>
      <c r="BP390" s="10">
        <v>0</v>
      </c>
      <c r="BQ390" s="10">
        <v>0</v>
      </c>
      <c r="BR390" s="10">
        <v>0</v>
      </c>
      <c r="BS390" s="10">
        <v>0</v>
      </c>
      <c r="BT390" s="10">
        <v>0</v>
      </c>
      <c r="BU390" s="10">
        <v>0</v>
      </c>
      <c r="BV390" s="10">
        <v>0</v>
      </c>
      <c r="BW390" s="10">
        <v>0</v>
      </c>
      <c r="BX390" s="10">
        <v>0</v>
      </c>
      <c r="BY390" s="10">
        <v>0</v>
      </c>
      <c r="BZ390" s="10">
        <v>0</v>
      </c>
      <c r="CA390" s="10">
        <v>0</v>
      </c>
      <c r="CB390" s="10" t="s">
        <v>114</v>
      </c>
      <c r="CC390" s="10" t="s">
        <v>114</v>
      </c>
      <c r="CD390" s="10" t="s">
        <v>114</v>
      </c>
      <c r="CE390" s="10" t="s">
        <v>114</v>
      </c>
      <c r="CF390" s="10" t="s">
        <v>114</v>
      </c>
      <c r="CG390" s="10" t="s">
        <v>114</v>
      </c>
      <c r="CH390" s="10" t="s">
        <v>114</v>
      </c>
      <c r="CI390" s="10" t="s">
        <v>114</v>
      </c>
      <c r="CJ390" s="10" t="s">
        <v>114</v>
      </c>
      <c r="CK390" s="10" t="s">
        <v>114</v>
      </c>
      <c r="CL390" s="10" t="s">
        <v>114</v>
      </c>
      <c r="CM390" s="10" t="s">
        <v>114</v>
      </c>
      <c r="CN390" s="10" t="s">
        <v>114</v>
      </c>
      <c r="CO390" s="10" t="s">
        <v>114</v>
      </c>
      <c r="CP390" s="10" t="s">
        <v>114</v>
      </c>
      <c r="CQ390" s="10" t="s">
        <v>114</v>
      </c>
      <c r="CR390" s="10" t="s">
        <v>114</v>
      </c>
      <c r="CS390" s="10" t="s">
        <v>114</v>
      </c>
      <c r="CT390" s="10" t="s">
        <v>114</v>
      </c>
      <c r="CU390" s="10" t="s">
        <v>114</v>
      </c>
      <c r="CV390" s="10" t="s">
        <v>114</v>
      </c>
      <c r="CW390" s="10" t="s">
        <v>114</v>
      </c>
      <c r="CX390" s="10" t="s">
        <v>114</v>
      </c>
      <c r="CY390" s="10" t="s">
        <v>114</v>
      </c>
      <c r="CZ390" s="10" t="s">
        <v>114</v>
      </c>
      <c r="DA390" s="10" t="s">
        <v>114</v>
      </c>
      <c r="DB390" s="10" t="s">
        <v>114</v>
      </c>
      <c r="DC390" s="10" t="s">
        <v>114</v>
      </c>
      <c r="DD390" s="10" t="s">
        <v>114</v>
      </c>
    </row>
    <row r="391" spans="1:108" ht="12">
      <c r="A391" s="9">
        <v>30</v>
      </c>
      <c r="B391" s="8" t="s">
        <v>111</v>
      </c>
      <c r="C391" s="9">
        <v>15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v>0</v>
      </c>
      <c r="AT391" s="10">
        <v>0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0">
        <v>0</v>
      </c>
      <c r="BB391" s="10">
        <v>0</v>
      </c>
      <c r="BC391" s="10">
        <v>0</v>
      </c>
      <c r="BD391" s="10">
        <v>0</v>
      </c>
      <c r="BE391" s="10">
        <v>0</v>
      </c>
      <c r="BF391" s="10">
        <v>0</v>
      </c>
      <c r="BG391" s="10">
        <v>0</v>
      </c>
      <c r="BH391" s="10">
        <v>0</v>
      </c>
      <c r="BI391" s="10">
        <v>0</v>
      </c>
      <c r="BJ391" s="10">
        <v>0</v>
      </c>
      <c r="BK391" s="10">
        <v>0</v>
      </c>
      <c r="BL391" s="10">
        <v>0</v>
      </c>
      <c r="BM391" s="10">
        <v>0</v>
      </c>
      <c r="BN391" s="10">
        <v>0</v>
      </c>
      <c r="BO391" s="10">
        <v>0</v>
      </c>
      <c r="BP391" s="10">
        <v>0</v>
      </c>
      <c r="BQ391" s="10">
        <v>0</v>
      </c>
      <c r="BR391" s="10">
        <v>0</v>
      </c>
      <c r="BS391" s="10">
        <v>0</v>
      </c>
      <c r="BT391" s="10">
        <v>0</v>
      </c>
      <c r="BU391" s="10">
        <v>0</v>
      </c>
      <c r="BV391" s="10">
        <v>0</v>
      </c>
      <c r="BW391" s="10">
        <v>0</v>
      </c>
      <c r="BX391" s="10">
        <v>0</v>
      </c>
      <c r="BY391" s="10">
        <v>0</v>
      </c>
      <c r="BZ391" s="10">
        <v>0</v>
      </c>
      <c r="CA391" s="10" t="s">
        <v>114</v>
      </c>
      <c r="CB391" s="10" t="s">
        <v>114</v>
      </c>
      <c r="CC391" s="10" t="s">
        <v>114</v>
      </c>
      <c r="CD391" s="10" t="s">
        <v>114</v>
      </c>
      <c r="CE391" s="10" t="s">
        <v>114</v>
      </c>
      <c r="CF391" s="10" t="s">
        <v>114</v>
      </c>
      <c r="CG391" s="10" t="s">
        <v>114</v>
      </c>
      <c r="CH391" s="10" t="s">
        <v>114</v>
      </c>
      <c r="CI391" s="10" t="s">
        <v>114</v>
      </c>
      <c r="CJ391" s="10" t="s">
        <v>114</v>
      </c>
      <c r="CK391" s="10" t="s">
        <v>114</v>
      </c>
      <c r="CL391" s="10" t="s">
        <v>114</v>
      </c>
      <c r="CM391" s="10" t="s">
        <v>114</v>
      </c>
      <c r="CN391" s="10" t="s">
        <v>114</v>
      </c>
      <c r="CO391" s="10" t="s">
        <v>114</v>
      </c>
      <c r="CP391" s="10" t="s">
        <v>114</v>
      </c>
      <c r="CQ391" s="10" t="s">
        <v>114</v>
      </c>
      <c r="CR391" s="10" t="s">
        <v>114</v>
      </c>
      <c r="CS391" s="10" t="s">
        <v>114</v>
      </c>
      <c r="CT391" s="10" t="s">
        <v>114</v>
      </c>
      <c r="CU391" s="10" t="s">
        <v>114</v>
      </c>
      <c r="CV391" s="10" t="s">
        <v>114</v>
      </c>
      <c r="CW391" s="10" t="s">
        <v>114</v>
      </c>
      <c r="CX391" s="10" t="s">
        <v>114</v>
      </c>
      <c r="CY391" s="10" t="s">
        <v>114</v>
      </c>
      <c r="CZ391" s="10" t="s">
        <v>114</v>
      </c>
      <c r="DA391" s="10" t="s">
        <v>114</v>
      </c>
      <c r="DB391" s="10" t="s">
        <v>114</v>
      </c>
      <c r="DC391" s="10" t="s">
        <v>114</v>
      </c>
      <c r="DD391" s="10" t="s">
        <v>114</v>
      </c>
    </row>
    <row r="392" spans="1:108" ht="12">
      <c r="A392" s="9">
        <v>31</v>
      </c>
      <c r="B392" s="8" t="s">
        <v>111</v>
      </c>
      <c r="C392" s="9">
        <v>15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0">
        <v>0</v>
      </c>
      <c r="AN392" s="10">
        <v>0</v>
      </c>
      <c r="AO392" s="10">
        <v>0</v>
      </c>
      <c r="AP392" s="10">
        <v>0</v>
      </c>
      <c r="AQ392" s="10">
        <v>0</v>
      </c>
      <c r="AR392" s="10">
        <v>0</v>
      </c>
      <c r="AS392" s="10">
        <v>0</v>
      </c>
      <c r="AT392" s="10">
        <v>0</v>
      </c>
      <c r="AU392" s="10">
        <v>0</v>
      </c>
      <c r="AV392" s="10">
        <v>0</v>
      </c>
      <c r="AW392" s="10">
        <v>0</v>
      </c>
      <c r="AX392" s="10">
        <v>0</v>
      </c>
      <c r="AY392" s="10">
        <v>0</v>
      </c>
      <c r="AZ392" s="10">
        <v>0</v>
      </c>
      <c r="BA392" s="10">
        <v>0</v>
      </c>
      <c r="BB392" s="10">
        <v>0</v>
      </c>
      <c r="BC392" s="10">
        <v>0</v>
      </c>
      <c r="BD392" s="10">
        <v>0</v>
      </c>
      <c r="BE392" s="10">
        <v>0</v>
      </c>
      <c r="BF392" s="10">
        <v>0</v>
      </c>
      <c r="BG392" s="10">
        <v>0</v>
      </c>
      <c r="BH392" s="10">
        <v>0</v>
      </c>
      <c r="BI392" s="10">
        <v>0</v>
      </c>
      <c r="BJ392" s="10">
        <v>0</v>
      </c>
      <c r="BK392" s="10">
        <v>0</v>
      </c>
      <c r="BL392" s="10">
        <v>0</v>
      </c>
      <c r="BM392" s="10">
        <v>0</v>
      </c>
      <c r="BN392" s="10">
        <v>0</v>
      </c>
      <c r="BO392" s="10">
        <v>0</v>
      </c>
      <c r="BP392" s="10">
        <v>0</v>
      </c>
      <c r="BQ392" s="10">
        <v>0</v>
      </c>
      <c r="BR392" s="10">
        <v>0</v>
      </c>
      <c r="BS392" s="10">
        <v>0</v>
      </c>
      <c r="BT392" s="10">
        <v>0</v>
      </c>
      <c r="BU392" s="10">
        <v>0</v>
      </c>
      <c r="BV392" s="10">
        <v>0</v>
      </c>
      <c r="BW392" s="10">
        <v>0</v>
      </c>
      <c r="BX392" s="10">
        <v>0</v>
      </c>
      <c r="BY392" s="10">
        <v>0</v>
      </c>
      <c r="BZ392" s="10" t="s">
        <v>114</v>
      </c>
      <c r="CA392" s="10" t="s">
        <v>114</v>
      </c>
      <c r="CB392" s="10" t="s">
        <v>114</v>
      </c>
      <c r="CC392" s="10" t="s">
        <v>114</v>
      </c>
      <c r="CD392" s="10" t="s">
        <v>114</v>
      </c>
      <c r="CE392" s="10" t="s">
        <v>114</v>
      </c>
      <c r="CF392" s="10" t="s">
        <v>114</v>
      </c>
      <c r="CG392" s="10" t="s">
        <v>114</v>
      </c>
      <c r="CH392" s="10" t="s">
        <v>114</v>
      </c>
      <c r="CI392" s="10" t="s">
        <v>114</v>
      </c>
      <c r="CJ392" s="10" t="s">
        <v>114</v>
      </c>
      <c r="CK392" s="10" t="s">
        <v>114</v>
      </c>
      <c r="CL392" s="10" t="s">
        <v>114</v>
      </c>
      <c r="CM392" s="10" t="s">
        <v>114</v>
      </c>
      <c r="CN392" s="10" t="s">
        <v>114</v>
      </c>
      <c r="CO392" s="10" t="s">
        <v>114</v>
      </c>
      <c r="CP392" s="10" t="s">
        <v>114</v>
      </c>
      <c r="CQ392" s="10" t="s">
        <v>114</v>
      </c>
      <c r="CR392" s="10" t="s">
        <v>114</v>
      </c>
      <c r="CS392" s="10" t="s">
        <v>114</v>
      </c>
      <c r="CT392" s="10" t="s">
        <v>114</v>
      </c>
      <c r="CU392" s="10" t="s">
        <v>114</v>
      </c>
      <c r="CV392" s="10" t="s">
        <v>114</v>
      </c>
      <c r="CW392" s="10" t="s">
        <v>114</v>
      </c>
      <c r="CX392" s="10" t="s">
        <v>114</v>
      </c>
      <c r="CY392" s="10" t="s">
        <v>114</v>
      </c>
      <c r="CZ392" s="10" t="s">
        <v>114</v>
      </c>
      <c r="DA392" s="10" t="s">
        <v>114</v>
      </c>
      <c r="DB392" s="10" t="s">
        <v>114</v>
      </c>
      <c r="DC392" s="10" t="s">
        <v>114</v>
      </c>
      <c r="DD392" s="10" t="s">
        <v>114</v>
      </c>
    </row>
    <row r="393" spans="1:108" ht="12">
      <c r="A393" s="9">
        <v>32</v>
      </c>
      <c r="B393" s="8" t="s">
        <v>111</v>
      </c>
      <c r="C393" s="9">
        <v>15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0">
        <v>0</v>
      </c>
      <c r="BB393" s="10">
        <v>0</v>
      </c>
      <c r="BC393" s="10">
        <v>0</v>
      </c>
      <c r="BD393" s="10">
        <v>0</v>
      </c>
      <c r="BE393" s="10">
        <v>0</v>
      </c>
      <c r="BF393" s="10">
        <v>0</v>
      </c>
      <c r="BG393" s="10">
        <v>0</v>
      </c>
      <c r="BH393" s="10">
        <v>0</v>
      </c>
      <c r="BI393" s="10">
        <v>0</v>
      </c>
      <c r="BJ393" s="10">
        <v>0</v>
      </c>
      <c r="BK393" s="10">
        <v>0</v>
      </c>
      <c r="BL393" s="10">
        <v>0</v>
      </c>
      <c r="BM393" s="10">
        <v>0</v>
      </c>
      <c r="BN393" s="10">
        <v>0</v>
      </c>
      <c r="BO393" s="10">
        <v>0</v>
      </c>
      <c r="BP393" s="10">
        <v>0</v>
      </c>
      <c r="BQ393" s="10">
        <v>0</v>
      </c>
      <c r="BR393" s="10">
        <v>0</v>
      </c>
      <c r="BS393" s="10">
        <v>0</v>
      </c>
      <c r="BT393" s="10">
        <v>0</v>
      </c>
      <c r="BU393" s="10">
        <v>0</v>
      </c>
      <c r="BV393" s="10">
        <v>0</v>
      </c>
      <c r="BW393" s="10">
        <v>0</v>
      </c>
      <c r="BX393" s="10">
        <v>0</v>
      </c>
      <c r="BY393" s="10" t="s">
        <v>114</v>
      </c>
      <c r="BZ393" s="10" t="s">
        <v>114</v>
      </c>
      <c r="CA393" s="10" t="s">
        <v>114</v>
      </c>
      <c r="CB393" s="10" t="s">
        <v>114</v>
      </c>
      <c r="CC393" s="10" t="s">
        <v>114</v>
      </c>
      <c r="CD393" s="10" t="s">
        <v>114</v>
      </c>
      <c r="CE393" s="10" t="s">
        <v>114</v>
      </c>
      <c r="CF393" s="10" t="s">
        <v>114</v>
      </c>
      <c r="CG393" s="10" t="s">
        <v>114</v>
      </c>
      <c r="CH393" s="10" t="s">
        <v>114</v>
      </c>
      <c r="CI393" s="10" t="s">
        <v>114</v>
      </c>
      <c r="CJ393" s="10" t="s">
        <v>114</v>
      </c>
      <c r="CK393" s="10" t="s">
        <v>114</v>
      </c>
      <c r="CL393" s="10" t="s">
        <v>114</v>
      </c>
      <c r="CM393" s="10" t="s">
        <v>114</v>
      </c>
      <c r="CN393" s="10" t="s">
        <v>114</v>
      </c>
      <c r="CO393" s="10" t="s">
        <v>114</v>
      </c>
      <c r="CP393" s="10" t="s">
        <v>114</v>
      </c>
      <c r="CQ393" s="10" t="s">
        <v>114</v>
      </c>
      <c r="CR393" s="10" t="s">
        <v>114</v>
      </c>
      <c r="CS393" s="10" t="s">
        <v>114</v>
      </c>
      <c r="CT393" s="10" t="s">
        <v>114</v>
      </c>
      <c r="CU393" s="10" t="s">
        <v>114</v>
      </c>
      <c r="CV393" s="10" t="s">
        <v>114</v>
      </c>
      <c r="CW393" s="10" t="s">
        <v>114</v>
      </c>
      <c r="CX393" s="10" t="s">
        <v>114</v>
      </c>
      <c r="CY393" s="10" t="s">
        <v>114</v>
      </c>
      <c r="CZ393" s="10" t="s">
        <v>114</v>
      </c>
      <c r="DA393" s="10" t="s">
        <v>114</v>
      </c>
      <c r="DB393" s="10" t="s">
        <v>114</v>
      </c>
      <c r="DC393" s="10" t="s">
        <v>114</v>
      </c>
      <c r="DD393" s="10" t="s">
        <v>114</v>
      </c>
    </row>
    <row r="394" spans="1:108" ht="12">
      <c r="A394" s="9">
        <v>33</v>
      </c>
      <c r="B394" s="8" t="s">
        <v>111</v>
      </c>
      <c r="C394" s="9">
        <v>15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0">
        <v>0</v>
      </c>
      <c r="AN394" s="10">
        <v>0</v>
      </c>
      <c r="AO394" s="10">
        <v>0</v>
      </c>
      <c r="AP394" s="10">
        <v>0</v>
      </c>
      <c r="AQ394" s="10">
        <v>0</v>
      </c>
      <c r="AR394" s="10">
        <v>0</v>
      </c>
      <c r="AS394" s="10">
        <v>0</v>
      </c>
      <c r="AT394" s="10">
        <v>0</v>
      </c>
      <c r="AU394" s="10">
        <v>0</v>
      </c>
      <c r="AV394" s="10">
        <v>0</v>
      </c>
      <c r="AW394" s="10">
        <v>0</v>
      </c>
      <c r="AX394" s="10">
        <v>0</v>
      </c>
      <c r="AY394" s="10">
        <v>0</v>
      </c>
      <c r="AZ394" s="10">
        <v>0</v>
      </c>
      <c r="BA394" s="10">
        <v>0</v>
      </c>
      <c r="BB394" s="10">
        <v>0</v>
      </c>
      <c r="BC394" s="10">
        <v>0</v>
      </c>
      <c r="BD394" s="10">
        <v>0</v>
      </c>
      <c r="BE394" s="10">
        <v>0</v>
      </c>
      <c r="BF394" s="10">
        <v>0</v>
      </c>
      <c r="BG394" s="10">
        <v>0</v>
      </c>
      <c r="BH394" s="10">
        <v>0</v>
      </c>
      <c r="BI394" s="10">
        <v>0</v>
      </c>
      <c r="BJ394" s="10">
        <v>0</v>
      </c>
      <c r="BK394" s="10">
        <v>0</v>
      </c>
      <c r="BL394" s="10">
        <v>0</v>
      </c>
      <c r="BM394" s="10">
        <v>0</v>
      </c>
      <c r="BN394" s="10">
        <v>0</v>
      </c>
      <c r="BO394" s="10">
        <v>0</v>
      </c>
      <c r="BP394" s="10">
        <v>0</v>
      </c>
      <c r="BQ394" s="10">
        <v>0</v>
      </c>
      <c r="BR394" s="10">
        <v>0</v>
      </c>
      <c r="BS394" s="10">
        <v>0</v>
      </c>
      <c r="BT394" s="10">
        <v>0</v>
      </c>
      <c r="BU394" s="10">
        <v>0</v>
      </c>
      <c r="BV394" s="10">
        <v>0</v>
      </c>
      <c r="BW394" s="10">
        <v>0</v>
      </c>
      <c r="BX394" s="10" t="s">
        <v>114</v>
      </c>
      <c r="BY394" s="10" t="s">
        <v>114</v>
      </c>
      <c r="BZ394" s="10" t="s">
        <v>114</v>
      </c>
      <c r="CA394" s="10" t="s">
        <v>114</v>
      </c>
      <c r="CB394" s="10" t="s">
        <v>114</v>
      </c>
      <c r="CC394" s="10" t="s">
        <v>114</v>
      </c>
      <c r="CD394" s="10" t="s">
        <v>114</v>
      </c>
      <c r="CE394" s="10" t="s">
        <v>114</v>
      </c>
      <c r="CF394" s="10" t="s">
        <v>114</v>
      </c>
      <c r="CG394" s="10" t="s">
        <v>114</v>
      </c>
      <c r="CH394" s="10" t="s">
        <v>114</v>
      </c>
      <c r="CI394" s="10" t="s">
        <v>114</v>
      </c>
      <c r="CJ394" s="10" t="s">
        <v>114</v>
      </c>
      <c r="CK394" s="10" t="s">
        <v>114</v>
      </c>
      <c r="CL394" s="10" t="s">
        <v>114</v>
      </c>
      <c r="CM394" s="10" t="s">
        <v>114</v>
      </c>
      <c r="CN394" s="10" t="s">
        <v>114</v>
      </c>
      <c r="CO394" s="10" t="s">
        <v>114</v>
      </c>
      <c r="CP394" s="10" t="s">
        <v>114</v>
      </c>
      <c r="CQ394" s="10" t="s">
        <v>114</v>
      </c>
      <c r="CR394" s="10" t="s">
        <v>114</v>
      </c>
      <c r="CS394" s="10" t="s">
        <v>114</v>
      </c>
      <c r="CT394" s="10" t="s">
        <v>114</v>
      </c>
      <c r="CU394" s="10" t="s">
        <v>114</v>
      </c>
      <c r="CV394" s="10" t="s">
        <v>114</v>
      </c>
      <c r="CW394" s="10" t="s">
        <v>114</v>
      </c>
      <c r="CX394" s="10" t="s">
        <v>114</v>
      </c>
      <c r="CY394" s="10" t="s">
        <v>114</v>
      </c>
      <c r="CZ394" s="10" t="s">
        <v>114</v>
      </c>
      <c r="DA394" s="10" t="s">
        <v>114</v>
      </c>
      <c r="DB394" s="10" t="s">
        <v>114</v>
      </c>
      <c r="DC394" s="10" t="s">
        <v>114</v>
      </c>
      <c r="DD394" s="10" t="s">
        <v>114</v>
      </c>
    </row>
    <row r="395" spans="1:108" ht="12">
      <c r="A395" s="9">
        <v>34</v>
      </c>
      <c r="B395" s="8" t="s">
        <v>111</v>
      </c>
      <c r="C395" s="9">
        <v>15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0">
        <v>0</v>
      </c>
      <c r="AN395" s="10">
        <v>0</v>
      </c>
      <c r="AO395" s="10">
        <v>0</v>
      </c>
      <c r="AP395" s="10">
        <v>0</v>
      </c>
      <c r="AQ395" s="10">
        <v>0</v>
      </c>
      <c r="AR395" s="10">
        <v>0</v>
      </c>
      <c r="AS395" s="10">
        <v>0</v>
      </c>
      <c r="AT395" s="10">
        <v>0</v>
      </c>
      <c r="AU395" s="10">
        <v>0</v>
      </c>
      <c r="AV395" s="10">
        <v>0</v>
      </c>
      <c r="AW395" s="10">
        <v>0</v>
      </c>
      <c r="AX395" s="10">
        <v>0</v>
      </c>
      <c r="AY395" s="10">
        <v>0</v>
      </c>
      <c r="AZ395" s="10">
        <v>0</v>
      </c>
      <c r="BA395" s="10">
        <v>0</v>
      </c>
      <c r="BB395" s="10">
        <v>0</v>
      </c>
      <c r="BC395" s="10">
        <v>0</v>
      </c>
      <c r="BD395" s="10">
        <v>0</v>
      </c>
      <c r="BE395" s="10">
        <v>0</v>
      </c>
      <c r="BF395" s="10">
        <v>0</v>
      </c>
      <c r="BG395" s="10">
        <v>0</v>
      </c>
      <c r="BH395" s="10">
        <v>0</v>
      </c>
      <c r="BI395" s="10">
        <v>0</v>
      </c>
      <c r="BJ395" s="10">
        <v>0</v>
      </c>
      <c r="BK395" s="10">
        <v>0</v>
      </c>
      <c r="BL395" s="10">
        <v>0</v>
      </c>
      <c r="BM395" s="10">
        <v>0</v>
      </c>
      <c r="BN395" s="10">
        <v>0</v>
      </c>
      <c r="BO395" s="10">
        <v>0</v>
      </c>
      <c r="BP395" s="10">
        <v>0</v>
      </c>
      <c r="BQ395" s="10">
        <v>0</v>
      </c>
      <c r="BR395" s="10">
        <v>0</v>
      </c>
      <c r="BS395" s="10">
        <v>0</v>
      </c>
      <c r="BT395" s="10">
        <v>0</v>
      </c>
      <c r="BU395" s="10">
        <v>0</v>
      </c>
      <c r="BV395" s="10">
        <v>0</v>
      </c>
      <c r="BW395" s="10" t="s">
        <v>114</v>
      </c>
      <c r="BX395" s="10" t="s">
        <v>114</v>
      </c>
      <c r="BY395" s="10" t="s">
        <v>114</v>
      </c>
      <c r="BZ395" s="10" t="s">
        <v>114</v>
      </c>
      <c r="CA395" s="10" t="s">
        <v>114</v>
      </c>
      <c r="CB395" s="10" t="s">
        <v>114</v>
      </c>
      <c r="CC395" s="10" t="s">
        <v>114</v>
      </c>
      <c r="CD395" s="10" t="s">
        <v>114</v>
      </c>
      <c r="CE395" s="10" t="s">
        <v>114</v>
      </c>
      <c r="CF395" s="10" t="s">
        <v>114</v>
      </c>
      <c r="CG395" s="10" t="s">
        <v>114</v>
      </c>
      <c r="CH395" s="10" t="s">
        <v>114</v>
      </c>
      <c r="CI395" s="10" t="s">
        <v>114</v>
      </c>
      <c r="CJ395" s="10" t="s">
        <v>114</v>
      </c>
      <c r="CK395" s="10" t="s">
        <v>114</v>
      </c>
      <c r="CL395" s="10" t="s">
        <v>114</v>
      </c>
      <c r="CM395" s="10" t="s">
        <v>114</v>
      </c>
      <c r="CN395" s="10" t="s">
        <v>114</v>
      </c>
      <c r="CO395" s="10" t="s">
        <v>114</v>
      </c>
      <c r="CP395" s="10" t="s">
        <v>114</v>
      </c>
      <c r="CQ395" s="10" t="s">
        <v>114</v>
      </c>
      <c r="CR395" s="10" t="s">
        <v>114</v>
      </c>
      <c r="CS395" s="10" t="s">
        <v>114</v>
      </c>
      <c r="CT395" s="10" t="s">
        <v>114</v>
      </c>
      <c r="CU395" s="10" t="s">
        <v>114</v>
      </c>
      <c r="CV395" s="10" t="s">
        <v>114</v>
      </c>
      <c r="CW395" s="10" t="s">
        <v>114</v>
      </c>
      <c r="CX395" s="10" t="s">
        <v>114</v>
      </c>
      <c r="CY395" s="10" t="s">
        <v>114</v>
      </c>
      <c r="CZ395" s="10" t="s">
        <v>114</v>
      </c>
      <c r="DA395" s="10" t="s">
        <v>114</v>
      </c>
      <c r="DB395" s="10" t="s">
        <v>114</v>
      </c>
      <c r="DC395" s="10" t="s">
        <v>114</v>
      </c>
      <c r="DD395" s="10" t="s">
        <v>114</v>
      </c>
    </row>
    <row r="396" spans="1:108" ht="12">
      <c r="A396" s="9">
        <v>35</v>
      </c>
      <c r="B396" s="8" t="s">
        <v>111</v>
      </c>
      <c r="C396" s="9">
        <v>15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0">
        <v>0</v>
      </c>
      <c r="AN396" s="10">
        <v>0</v>
      </c>
      <c r="AO396" s="10">
        <v>0</v>
      </c>
      <c r="AP396" s="10">
        <v>0</v>
      </c>
      <c r="AQ396" s="10">
        <v>0</v>
      </c>
      <c r="AR396" s="10">
        <v>0</v>
      </c>
      <c r="AS396" s="10">
        <v>0</v>
      </c>
      <c r="AT396" s="10">
        <v>0</v>
      </c>
      <c r="AU396" s="10">
        <v>0</v>
      </c>
      <c r="AV396" s="10">
        <v>0</v>
      </c>
      <c r="AW396" s="10">
        <v>0</v>
      </c>
      <c r="AX396" s="10">
        <v>0</v>
      </c>
      <c r="AY396" s="10">
        <v>0</v>
      </c>
      <c r="AZ396" s="10">
        <v>0</v>
      </c>
      <c r="BA396" s="10">
        <v>0</v>
      </c>
      <c r="BB396" s="10">
        <v>0</v>
      </c>
      <c r="BC396" s="10">
        <v>0</v>
      </c>
      <c r="BD396" s="10">
        <v>0</v>
      </c>
      <c r="BE396" s="10">
        <v>0</v>
      </c>
      <c r="BF396" s="10">
        <v>0</v>
      </c>
      <c r="BG396" s="10">
        <v>0</v>
      </c>
      <c r="BH396" s="10">
        <v>0</v>
      </c>
      <c r="BI396" s="10">
        <v>0</v>
      </c>
      <c r="BJ396" s="10">
        <v>0</v>
      </c>
      <c r="BK396" s="10">
        <v>0</v>
      </c>
      <c r="BL396" s="10">
        <v>0</v>
      </c>
      <c r="BM396" s="10">
        <v>0</v>
      </c>
      <c r="BN396" s="10">
        <v>0</v>
      </c>
      <c r="BO396" s="10">
        <v>0</v>
      </c>
      <c r="BP396" s="10">
        <v>0</v>
      </c>
      <c r="BQ396" s="10">
        <v>0</v>
      </c>
      <c r="BR396" s="10">
        <v>0</v>
      </c>
      <c r="BS396" s="10">
        <v>0</v>
      </c>
      <c r="BT396" s="10">
        <v>0</v>
      </c>
      <c r="BU396" s="10">
        <v>0</v>
      </c>
      <c r="BV396" s="10" t="s">
        <v>114</v>
      </c>
      <c r="BW396" s="10" t="s">
        <v>114</v>
      </c>
      <c r="BX396" s="10" t="s">
        <v>114</v>
      </c>
      <c r="BY396" s="10" t="s">
        <v>114</v>
      </c>
      <c r="BZ396" s="10" t="s">
        <v>114</v>
      </c>
      <c r="CA396" s="10" t="s">
        <v>114</v>
      </c>
      <c r="CB396" s="10" t="s">
        <v>114</v>
      </c>
      <c r="CC396" s="10" t="s">
        <v>114</v>
      </c>
      <c r="CD396" s="10" t="s">
        <v>114</v>
      </c>
      <c r="CE396" s="10" t="s">
        <v>114</v>
      </c>
      <c r="CF396" s="10" t="s">
        <v>114</v>
      </c>
      <c r="CG396" s="10" t="s">
        <v>114</v>
      </c>
      <c r="CH396" s="10" t="s">
        <v>114</v>
      </c>
      <c r="CI396" s="10" t="s">
        <v>114</v>
      </c>
      <c r="CJ396" s="10" t="s">
        <v>114</v>
      </c>
      <c r="CK396" s="10" t="s">
        <v>114</v>
      </c>
      <c r="CL396" s="10" t="s">
        <v>114</v>
      </c>
      <c r="CM396" s="10" t="s">
        <v>114</v>
      </c>
      <c r="CN396" s="10" t="s">
        <v>114</v>
      </c>
      <c r="CO396" s="10" t="s">
        <v>114</v>
      </c>
      <c r="CP396" s="10" t="s">
        <v>114</v>
      </c>
      <c r="CQ396" s="10" t="s">
        <v>114</v>
      </c>
      <c r="CR396" s="10" t="s">
        <v>114</v>
      </c>
      <c r="CS396" s="10" t="s">
        <v>114</v>
      </c>
      <c r="CT396" s="10" t="s">
        <v>114</v>
      </c>
      <c r="CU396" s="10" t="s">
        <v>114</v>
      </c>
      <c r="CV396" s="10" t="s">
        <v>114</v>
      </c>
      <c r="CW396" s="10" t="s">
        <v>114</v>
      </c>
      <c r="CX396" s="10" t="s">
        <v>114</v>
      </c>
      <c r="CY396" s="10" t="s">
        <v>114</v>
      </c>
      <c r="CZ396" s="10" t="s">
        <v>114</v>
      </c>
      <c r="DA396" s="10" t="s">
        <v>114</v>
      </c>
      <c r="DB396" s="10" t="s">
        <v>114</v>
      </c>
      <c r="DC396" s="10" t="s">
        <v>114</v>
      </c>
      <c r="DD396" s="10" t="s">
        <v>114</v>
      </c>
    </row>
    <row r="397" spans="1:108" ht="12">
      <c r="A397" s="9">
        <v>36</v>
      </c>
      <c r="B397" s="8" t="s">
        <v>111</v>
      </c>
      <c r="C397" s="9">
        <v>15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v>0</v>
      </c>
      <c r="AT397" s="10">
        <v>0</v>
      </c>
      <c r="AU397" s="10">
        <v>0</v>
      </c>
      <c r="AV397" s="10">
        <v>0</v>
      </c>
      <c r="AW397" s="10">
        <v>0</v>
      </c>
      <c r="AX397" s="10">
        <v>0</v>
      </c>
      <c r="AY397" s="10">
        <v>0</v>
      </c>
      <c r="AZ397" s="10">
        <v>0</v>
      </c>
      <c r="BA397" s="10">
        <v>0</v>
      </c>
      <c r="BB397" s="10">
        <v>0</v>
      </c>
      <c r="BC397" s="10">
        <v>0</v>
      </c>
      <c r="BD397" s="10">
        <v>0</v>
      </c>
      <c r="BE397" s="10">
        <v>0</v>
      </c>
      <c r="BF397" s="10">
        <v>0</v>
      </c>
      <c r="BG397" s="10">
        <v>0</v>
      </c>
      <c r="BH397" s="10">
        <v>0</v>
      </c>
      <c r="BI397" s="10">
        <v>0</v>
      </c>
      <c r="BJ397" s="10">
        <v>0</v>
      </c>
      <c r="BK397" s="10">
        <v>0</v>
      </c>
      <c r="BL397" s="10">
        <v>0</v>
      </c>
      <c r="BM397" s="10">
        <v>0</v>
      </c>
      <c r="BN397" s="10">
        <v>0</v>
      </c>
      <c r="BO397" s="10">
        <v>0</v>
      </c>
      <c r="BP397" s="10">
        <v>0</v>
      </c>
      <c r="BQ397" s="10">
        <v>0</v>
      </c>
      <c r="BR397" s="10">
        <v>0</v>
      </c>
      <c r="BS397" s="10">
        <v>0</v>
      </c>
      <c r="BT397" s="10">
        <v>0</v>
      </c>
      <c r="BU397" s="10" t="s">
        <v>114</v>
      </c>
      <c r="BV397" s="10" t="s">
        <v>114</v>
      </c>
      <c r="BW397" s="10" t="s">
        <v>114</v>
      </c>
      <c r="BX397" s="10" t="s">
        <v>114</v>
      </c>
      <c r="BY397" s="10" t="s">
        <v>114</v>
      </c>
      <c r="BZ397" s="10" t="s">
        <v>114</v>
      </c>
      <c r="CA397" s="10" t="s">
        <v>114</v>
      </c>
      <c r="CB397" s="10" t="s">
        <v>114</v>
      </c>
      <c r="CC397" s="10" t="s">
        <v>114</v>
      </c>
      <c r="CD397" s="10" t="s">
        <v>114</v>
      </c>
      <c r="CE397" s="10" t="s">
        <v>114</v>
      </c>
      <c r="CF397" s="10" t="s">
        <v>114</v>
      </c>
      <c r="CG397" s="10" t="s">
        <v>114</v>
      </c>
      <c r="CH397" s="10" t="s">
        <v>114</v>
      </c>
      <c r="CI397" s="10" t="s">
        <v>114</v>
      </c>
      <c r="CJ397" s="10" t="s">
        <v>114</v>
      </c>
      <c r="CK397" s="10" t="s">
        <v>114</v>
      </c>
      <c r="CL397" s="10" t="s">
        <v>114</v>
      </c>
      <c r="CM397" s="10" t="s">
        <v>114</v>
      </c>
      <c r="CN397" s="10" t="s">
        <v>114</v>
      </c>
      <c r="CO397" s="10" t="s">
        <v>114</v>
      </c>
      <c r="CP397" s="10" t="s">
        <v>114</v>
      </c>
      <c r="CQ397" s="10" t="s">
        <v>114</v>
      </c>
      <c r="CR397" s="10" t="s">
        <v>114</v>
      </c>
      <c r="CS397" s="10" t="s">
        <v>114</v>
      </c>
      <c r="CT397" s="10" t="s">
        <v>114</v>
      </c>
      <c r="CU397" s="10" t="s">
        <v>114</v>
      </c>
      <c r="CV397" s="10" t="s">
        <v>114</v>
      </c>
      <c r="CW397" s="10" t="s">
        <v>114</v>
      </c>
      <c r="CX397" s="10" t="s">
        <v>114</v>
      </c>
      <c r="CY397" s="10" t="s">
        <v>114</v>
      </c>
      <c r="CZ397" s="10" t="s">
        <v>114</v>
      </c>
      <c r="DA397" s="10" t="s">
        <v>114</v>
      </c>
      <c r="DB397" s="10" t="s">
        <v>114</v>
      </c>
      <c r="DC397" s="10" t="s">
        <v>114</v>
      </c>
      <c r="DD397" s="10" t="s">
        <v>114</v>
      </c>
    </row>
    <row r="398" spans="1:108" ht="12">
      <c r="A398" s="9">
        <v>37</v>
      </c>
      <c r="B398" s="8" t="s">
        <v>111</v>
      </c>
      <c r="C398" s="9">
        <v>15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0">
        <v>0</v>
      </c>
      <c r="AN398" s="10">
        <v>0</v>
      </c>
      <c r="AO398" s="10">
        <v>0</v>
      </c>
      <c r="AP398" s="10">
        <v>0</v>
      </c>
      <c r="AQ398" s="10">
        <v>0</v>
      </c>
      <c r="AR398" s="10">
        <v>0</v>
      </c>
      <c r="AS398" s="10">
        <v>0</v>
      </c>
      <c r="AT398" s="10">
        <v>0</v>
      </c>
      <c r="AU398" s="10">
        <v>0</v>
      </c>
      <c r="AV398" s="10">
        <v>0</v>
      </c>
      <c r="AW398" s="10">
        <v>0</v>
      </c>
      <c r="AX398" s="10">
        <v>0</v>
      </c>
      <c r="AY398" s="10">
        <v>0</v>
      </c>
      <c r="AZ398" s="10">
        <v>0</v>
      </c>
      <c r="BA398" s="10">
        <v>0</v>
      </c>
      <c r="BB398" s="10">
        <v>0</v>
      </c>
      <c r="BC398" s="10">
        <v>0</v>
      </c>
      <c r="BD398" s="10">
        <v>0</v>
      </c>
      <c r="BE398" s="10">
        <v>0</v>
      </c>
      <c r="BF398" s="10">
        <v>0</v>
      </c>
      <c r="BG398" s="10">
        <v>0</v>
      </c>
      <c r="BH398" s="10">
        <v>0</v>
      </c>
      <c r="BI398" s="10">
        <v>0</v>
      </c>
      <c r="BJ398" s="10">
        <v>0</v>
      </c>
      <c r="BK398" s="10">
        <v>0</v>
      </c>
      <c r="BL398" s="10">
        <v>0</v>
      </c>
      <c r="BM398" s="10">
        <v>0</v>
      </c>
      <c r="BN398" s="10">
        <v>0</v>
      </c>
      <c r="BO398" s="10">
        <v>0</v>
      </c>
      <c r="BP398" s="10">
        <v>0</v>
      </c>
      <c r="BQ398" s="10">
        <v>0</v>
      </c>
      <c r="BR398" s="10">
        <v>0</v>
      </c>
      <c r="BS398" s="10">
        <v>0</v>
      </c>
      <c r="BT398" s="10" t="s">
        <v>114</v>
      </c>
      <c r="BU398" s="10" t="s">
        <v>114</v>
      </c>
      <c r="BV398" s="10" t="s">
        <v>114</v>
      </c>
      <c r="BW398" s="10" t="s">
        <v>114</v>
      </c>
      <c r="BX398" s="10" t="s">
        <v>114</v>
      </c>
      <c r="BY398" s="10" t="s">
        <v>114</v>
      </c>
      <c r="BZ398" s="10" t="s">
        <v>114</v>
      </c>
      <c r="CA398" s="10" t="s">
        <v>114</v>
      </c>
      <c r="CB398" s="10" t="s">
        <v>114</v>
      </c>
      <c r="CC398" s="10" t="s">
        <v>114</v>
      </c>
      <c r="CD398" s="10" t="s">
        <v>114</v>
      </c>
      <c r="CE398" s="10" t="s">
        <v>114</v>
      </c>
      <c r="CF398" s="10" t="s">
        <v>114</v>
      </c>
      <c r="CG398" s="10" t="s">
        <v>114</v>
      </c>
      <c r="CH398" s="10" t="s">
        <v>114</v>
      </c>
      <c r="CI398" s="10" t="s">
        <v>114</v>
      </c>
      <c r="CJ398" s="10" t="s">
        <v>114</v>
      </c>
      <c r="CK398" s="10" t="s">
        <v>114</v>
      </c>
      <c r="CL398" s="10" t="s">
        <v>114</v>
      </c>
      <c r="CM398" s="10" t="s">
        <v>114</v>
      </c>
      <c r="CN398" s="10" t="s">
        <v>114</v>
      </c>
      <c r="CO398" s="10" t="s">
        <v>114</v>
      </c>
      <c r="CP398" s="10" t="s">
        <v>114</v>
      </c>
      <c r="CQ398" s="10" t="s">
        <v>114</v>
      </c>
      <c r="CR398" s="10" t="s">
        <v>114</v>
      </c>
      <c r="CS398" s="10" t="s">
        <v>114</v>
      </c>
      <c r="CT398" s="10" t="s">
        <v>114</v>
      </c>
      <c r="CU398" s="10" t="s">
        <v>114</v>
      </c>
      <c r="CV398" s="10" t="s">
        <v>114</v>
      </c>
      <c r="CW398" s="10" t="s">
        <v>114</v>
      </c>
      <c r="CX398" s="10" t="s">
        <v>114</v>
      </c>
      <c r="CY398" s="10" t="s">
        <v>114</v>
      </c>
      <c r="CZ398" s="10" t="s">
        <v>114</v>
      </c>
      <c r="DA398" s="10" t="s">
        <v>114</v>
      </c>
      <c r="DB398" s="10" t="s">
        <v>114</v>
      </c>
      <c r="DC398" s="10" t="s">
        <v>114</v>
      </c>
      <c r="DD398" s="10" t="s">
        <v>114</v>
      </c>
    </row>
    <row r="399" spans="1:108" ht="12">
      <c r="A399" s="9">
        <v>38</v>
      </c>
      <c r="B399" s="8" t="s">
        <v>111</v>
      </c>
      <c r="C399" s="9">
        <v>15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0</v>
      </c>
      <c r="AP399" s="10">
        <v>0</v>
      </c>
      <c r="AQ399" s="10">
        <v>0</v>
      </c>
      <c r="AR399" s="10">
        <v>0</v>
      </c>
      <c r="AS399" s="10">
        <v>0</v>
      </c>
      <c r="AT399" s="10">
        <v>0</v>
      </c>
      <c r="AU399" s="10">
        <v>0</v>
      </c>
      <c r="AV399" s="10">
        <v>0</v>
      </c>
      <c r="AW399" s="10">
        <v>0</v>
      </c>
      <c r="AX399" s="10">
        <v>0</v>
      </c>
      <c r="AY399" s="10">
        <v>0</v>
      </c>
      <c r="AZ399" s="10">
        <v>0</v>
      </c>
      <c r="BA399" s="10">
        <v>0</v>
      </c>
      <c r="BB399" s="10">
        <v>0</v>
      </c>
      <c r="BC399" s="10">
        <v>0</v>
      </c>
      <c r="BD399" s="10">
        <v>0</v>
      </c>
      <c r="BE399" s="10">
        <v>0</v>
      </c>
      <c r="BF399" s="10">
        <v>0</v>
      </c>
      <c r="BG399" s="10">
        <v>0</v>
      </c>
      <c r="BH399" s="10">
        <v>0</v>
      </c>
      <c r="BI399" s="10">
        <v>0</v>
      </c>
      <c r="BJ399" s="10">
        <v>0</v>
      </c>
      <c r="BK399" s="10">
        <v>0</v>
      </c>
      <c r="BL399" s="10">
        <v>0</v>
      </c>
      <c r="BM399" s="10">
        <v>0</v>
      </c>
      <c r="BN399" s="10">
        <v>0</v>
      </c>
      <c r="BO399" s="10">
        <v>0</v>
      </c>
      <c r="BP399" s="10">
        <v>0</v>
      </c>
      <c r="BQ399" s="10">
        <v>0</v>
      </c>
      <c r="BR399" s="10">
        <v>0</v>
      </c>
      <c r="BS399" s="10" t="s">
        <v>114</v>
      </c>
      <c r="BT399" s="10" t="s">
        <v>114</v>
      </c>
      <c r="BU399" s="10" t="s">
        <v>114</v>
      </c>
      <c r="BV399" s="10" t="s">
        <v>114</v>
      </c>
      <c r="BW399" s="10" t="s">
        <v>114</v>
      </c>
      <c r="BX399" s="10" t="s">
        <v>114</v>
      </c>
      <c r="BY399" s="10" t="s">
        <v>114</v>
      </c>
      <c r="BZ399" s="10" t="s">
        <v>114</v>
      </c>
      <c r="CA399" s="10" t="s">
        <v>114</v>
      </c>
      <c r="CB399" s="10" t="s">
        <v>114</v>
      </c>
      <c r="CC399" s="10" t="s">
        <v>114</v>
      </c>
      <c r="CD399" s="10" t="s">
        <v>114</v>
      </c>
      <c r="CE399" s="10" t="s">
        <v>114</v>
      </c>
      <c r="CF399" s="10" t="s">
        <v>114</v>
      </c>
      <c r="CG399" s="10" t="s">
        <v>114</v>
      </c>
      <c r="CH399" s="10" t="s">
        <v>114</v>
      </c>
      <c r="CI399" s="10" t="s">
        <v>114</v>
      </c>
      <c r="CJ399" s="10" t="s">
        <v>114</v>
      </c>
      <c r="CK399" s="10" t="s">
        <v>114</v>
      </c>
      <c r="CL399" s="10" t="s">
        <v>114</v>
      </c>
      <c r="CM399" s="10" t="s">
        <v>114</v>
      </c>
      <c r="CN399" s="10" t="s">
        <v>114</v>
      </c>
      <c r="CO399" s="10" t="s">
        <v>114</v>
      </c>
      <c r="CP399" s="10" t="s">
        <v>114</v>
      </c>
      <c r="CQ399" s="10" t="s">
        <v>114</v>
      </c>
      <c r="CR399" s="10" t="s">
        <v>114</v>
      </c>
      <c r="CS399" s="10" t="s">
        <v>114</v>
      </c>
      <c r="CT399" s="10" t="s">
        <v>114</v>
      </c>
      <c r="CU399" s="10" t="s">
        <v>114</v>
      </c>
      <c r="CV399" s="10" t="s">
        <v>114</v>
      </c>
      <c r="CW399" s="10" t="s">
        <v>114</v>
      </c>
      <c r="CX399" s="10" t="s">
        <v>114</v>
      </c>
      <c r="CY399" s="10" t="s">
        <v>114</v>
      </c>
      <c r="CZ399" s="10" t="s">
        <v>114</v>
      </c>
      <c r="DA399" s="10" t="s">
        <v>114</v>
      </c>
      <c r="DB399" s="10" t="s">
        <v>114</v>
      </c>
      <c r="DC399" s="10" t="s">
        <v>114</v>
      </c>
      <c r="DD399" s="10" t="s">
        <v>114</v>
      </c>
    </row>
    <row r="400" spans="1:108" ht="12">
      <c r="A400" s="9">
        <v>39</v>
      </c>
      <c r="B400" s="8" t="s">
        <v>111</v>
      </c>
      <c r="C400" s="9">
        <v>15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0">
        <v>0</v>
      </c>
      <c r="AN400" s="10">
        <v>0</v>
      </c>
      <c r="AO400" s="10">
        <v>0</v>
      </c>
      <c r="AP400" s="10">
        <v>0</v>
      </c>
      <c r="AQ400" s="10">
        <v>0</v>
      </c>
      <c r="AR400" s="10">
        <v>0</v>
      </c>
      <c r="AS400" s="10">
        <v>0</v>
      </c>
      <c r="AT400" s="10">
        <v>0</v>
      </c>
      <c r="AU400" s="10">
        <v>0</v>
      </c>
      <c r="AV400" s="10">
        <v>0</v>
      </c>
      <c r="AW400" s="10">
        <v>0</v>
      </c>
      <c r="AX400" s="10">
        <v>0</v>
      </c>
      <c r="AY400" s="10">
        <v>0</v>
      </c>
      <c r="AZ400" s="10">
        <v>0</v>
      </c>
      <c r="BA400" s="10">
        <v>0</v>
      </c>
      <c r="BB400" s="10">
        <v>0</v>
      </c>
      <c r="BC400" s="10">
        <v>0</v>
      </c>
      <c r="BD400" s="10">
        <v>0</v>
      </c>
      <c r="BE400" s="10">
        <v>0</v>
      </c>
      <c r="BF400" s="10">
        <v>0</v>
      </c>
      <c r="BG400" s="10">
        <v>0</v>
      </c>
      <c r="BH400" s="10">
        <v>0</v>
      </c>
      <c r="BI400" s="10">
        <v>0</v>
      </c>
      <c r="BJ400" s="10">
        <v>0</v>
      </c>
      <c r="BK400" s="10">
        <v>0</v>
      </c>
      <c r="BL400" s="10">
        <v>0</v>
      </c>
      <c r="BM400" s="10">
        <v>0</v>
      </c>
      <c r="BN400" s="10">
        <v>0</v>
      </c>
      <c r="BO400" s="10">
        <v>0</v>
      </c>
      <c r="BP400" s="10">
        <v>0</v>
      </c>
      <c r="BQ400" s="10">
        <v>0</v>
      </c>
      <c r="BR400" s="10" t="s">
        <v>114</v>
      </c>
      <c r="BS400" s="10" t="s">
        <v>114</v>
      </c>
      <c r="BT400" s="10" t="s">
        <v>114</v>
      </c>
      <c r="BU400" s="10" t="s">
        <v>114</v>
      </c>
      <c r="BV400" s="10" t="s">
        <v>114</v>
      </c>
      <c r="BW400" s="10" t="s">
        <v>114</v>
      </c>
      <c r="BX400" s="10" t="s">
        <v>114</v>
      </c>
      <c r="BY400" s="10" t="s">
        <v>114</v>
      </c>
      <c r="BZ400" s="10" t="s">
        <v>114</v>
      </c>
      <c r="CA400" s="10" t="s">
        <v>114</v>
      </c>
      <c r="CB400" s="10" t="s">
        <v>114</v>
      </c>
      <c r="CC400" s="10" t="s">
        <v>114</v>
      </c>
      <c r="CD400" s="10" t="s">
        <v>114</v>
      </c>
      <c r="CE400" s="10" t="s">
        <v>114</v>
      </c>
      <c r="CF400" s="10" t="s">
        <v>114</v>
      </c>
      <c r="CG400" s="10" t="s">
        <v>114</v>
      </c>
      <c r="CH400" s="10" t="s">
        <v>114</v>
      </c>
      <c r="CI400" s="10" t="s">
        <v>114</v>
      </c>
      <c r="CJ400" s="10" t="s">
        <v>114</v>
      </c>
      <c r="CK400" s="10" t="s">
        <v>114</v>
      </c>
      <c r="CL400" s="10" t="s">
        <v>114</v>
      </c>
      <c r="CM400" s="10" t="s">
        <v>114</v>
      </c>
      <c r="CN400" s="10" t="s">
        <v>114</v>
      </c>
      <c r="CO400" s="10" t="s">
        <v>114</v>
      </c>
      <c r="CP400" s="10" t="s">
        <v>114</v>
      </c>
      <c r="CQ400" s="10" t="s">
        <v>114</v>
      </c>
      <c r="CR400" s="10" t="s">
        <v>114</v>
      </c>
      <c r="CS400" s="10" t="s">
        <v>114</v>
      </c>
      <c r="CT400" s="10" t="s">
        <v>114</v>
      </c>
      <c r="CU400" s="10" t="s">
        <v>114</v>
      </c>
      <c r="CV400" s="10" t="s">
        <v>114</v>
      </c>
      <c r="CW400" s="10" t="s">
        <v>114</v>
      </c>
      <c r="CX400" s="10" t="s">
        <v>114</v>
      </c>
      <c r="CY400" s="10" t="s">
        <v>114</v>
      </c>
      <c r="CZ400" s="10" t="s">
        <v>114</v>
      </c>
      <c r="DA400" s="10" t="s">
        <v>114</v>
      </c>
      <c r="DB400" s="10" t="s">
        <v>114</v>
      </c>
      <c r="DC400" s="10" t="s">
        <v>114</v>
      </c>
      <c r="DD400" s="10" t="s">
        <v>114</v>
      </c>
    </row>
    <row r="401" spans="1:108" ht="12">
      <c r="A401" s="9">
        <v>40</v>
      </c>
      <c r="B401" s="8" t="s">
        <v>111</v>
      </c>
      <c r="C401" s="9">
        <v>15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0</v>
      </c>
      <c r="AO401" s="10">
        <v>0</v>
      </c>
      <c r="AP401" s="10">
        <v>0</v>
      </c>
      <c r="AQ401" s="10">
        <v>0</v>
      </c>
      <c r="AR401" s="10">
        <v>0</v>
      </c>
      <c r="AS401" s="10">
        <v>0</v>
      </c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0">
        <v>0</v>
      </c>
      <c r="BB401" s="10">
        <v>0</v>
      </c>
      <c r="BC401" s="10">
        <v>0</v>
      </c>
      <c r="BD401" s="10">
        <v>0</v>
      </c>
      <c r="BE401" s="10">
        <v>0</v>
      </c>
      <c r="BF401" s="10">
        <v>0</v>
      </c>
      <c r="BG401" s="10">
        <v>0</v>
      </c>
      <c r="BH401" s="10">
        <v>0</v>
      </c>
      <c r="BI401" s="10">
        <v>0</v>
      </c>
      <c r="BJ401" s="10">
        <v>0</v>
      </c>
      <c r="BK401" s="10">
        <v>0</v>
      </c>
      <c r="BL401" s="10">
        <v>0</v>
      </c>
      <c r="BM401" s="10">
        <v>0</v>
      </c>
      <c r="BN401" s="10">
        <v>0</v>
      </c>
      <c r="BO401" s="10">
        <v>0</v>
      </c>
      <c r="BP401" s="10">
        <v>0</v>
      </c>
      <c r="BQ401" s="10" t="s">
        <v>114</v>
      </c>
      <c r="BR401" s="10" t="s">
        <v>114</v>
      </c>
      <c r="BS401" s="10" t="s">
        <v>114</v>
      </c>
      <c r="BT401" s="10" t="s">
        <v>114</v>
      </c>
      <c r="BU401" s="10" t="s">
        <v>114</v>
      </c>
      <c r="BV401" s="10" t="s">
        <v>114</v>
      </c>
      <c r="BW401" s="10" t="s">
        <v>114</v>
      </c>
      <c r="BX401" s="10" t="s">
        <v>114</v>
      </c>
      <c r="BY401" s="10" t="s">
        <v>114</v>
      </c>
      <c r="BZ401" s="10" t="s">
        <v>114</v>
      </c>
      <c r="CA401" s="10" t="s">
        <v>114</v>
      </c>
      <c r="CB401" s="10" t="s">
        <v>114</v>
      </c>
      <c r="CC401" s="10" t="s">
        <v>114</v>
      </c>
      <c r="CD401" s="10" t="s">
        <v>114</v>
      </c>
      <c r="CE401" s="10" t="s">
        <v>114</v>
      </c>
      <c r="CF401" s="10" t="s">
        <v>114</v>
      </c>
      <c r="CG401" s="10" t="s">
        <v>114</v>
      </c>
      <c r="CH401" s="10" t="s">
        <v>114</v>
      </c>
      <c r="CI401" s="10" t="s">
        <v>114</v>
      </c>
      <c r="CJ401" s="10" t="s">
        <v>114</v>
      </c>
      <c r="CK401" s="10" t="s">
        <v>114</v>
      </c>
      <c r="CL401" s="10" t="s">
        <v>114</v>
      </c>
      <c r="CM401" s="10" t="s">
        <v>114</v>
      </c>
      <c r="CN401" s="10" t="s">
        <v>114</v>
      </c>
      <c r="CO401" s="10" t="s">
        <v>114</v>
      </c>
      <c r="CP401" s="10" t="s">
        <v>114</v>
      </c>
      <c r="CQ401" s="10" t="s">
        <v>114</v>
      </c>
      <c r="CR401" s="10" t="s">
        <v>114</v>
      </c>
      <c r="CS401" s="10" t="s">
        <v>114</v>
      </c>
      <c r="CT401" s="10" t="s">
        <v>114</v>
      </c>
      <c r="CU401" s="10" t="s">
        <v>114</v>
      </c>
      <c r="CV401" s="10" t="s">
        <v>114</v>
      </c>
      <c r="CW401" s="10" t="s">
        <v>114</v>
      </c>
      <c r="CX401" s="10" t="s">
        <v>114</v>
      </c>
      <c r="CY401" s="10" t="s">
        <v>114</v>
      </c>
      <c r="CZ401" s="10" t="s">
        <v>114</v>
      </c>
      <c r="DA401" s="10" t="s">
        <v>114</v>
      </c>
      <c r="DB401" s="10" t="s">
        <v>114</v>
      </c>
      <c r="DC401" s="10" t="s">
        <v>114</v>
      </c>
      <c r="DD401" s="10" t="s">
        <v>114</v>
      </c>
    </row>
    <row r="402" spans="1:108" ht="12">
      <c r="A402" s="9">
        <v>41</v>
      </c>
      <c r="B402" s="8" t="s">
        <v>111</v>
      </c>
      <c r="C402" s="9">
        <v>15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0">
        <v>0</v>
      </c>
      <c r="AN402" s="10">
        <v>0</v>
      </c>
      <c r="AO402" s="10">
        <v>0</v>
      </c>
      <c r="AP402" s="10">
        <v>0</v>
      </c>
      <c r="AQ402" s="10">
        <v>0</v>
      </c>
      <c r="AR402" s="10">
        <v>0</v>
      </c>
      <c r="AS402" s="10">
        <v>0</v>
      </c>
      <c r="AT402" s="10">
        <v>0</v>
      </c>
      <c r="AU402" s="10">
        <v>0</v>
      </c>
      <c r="AV402" s="10">
        <v>0</v>
      </c>
      <c r="AW402" s="10">
        <v>0</v>
      </c>
      <c r="AX402" s="10">
        <v>0</v>
      </c>
      <c r="AY402" s="10">
        <v>0</v>
      </c>
      <c r="AZ402" s="10">
        <v>0</v>
      </c>
      <c r="BA402" s="10">
        <v>0</v>
      </c>
      <c r="BB402" s="10">
        <v>0</v>
      </c>
      <c r="BC402" s="10">
        <v>0</v>
      </c>
      <c r="BD402" s="10">
        <v>0</v>
      </c>
      <c r="BE402" s="10">
        <v>0</v>
      </c>
      <c r="BF402" s="10">
        <v>0</v>
      </c>
      <c r="BG402" s="10">
        <v>0</v>
      </c>
      <c r="BH402" s="10">
        <v>0</v>
      </c>
      <c r="BI402" s="10">
        <v>0</v>
      </c>
      <c r="BJ402" s="10">
        <v>0</v>
      </c>
      <c r="BK402" s="10">
        <v>0</v>
      </c>
      <c r="BL402" s="10">
        <v>0</v>
      </c>
      <c r="BM402" s="10">
        <v>0</v>
      </c>
      <c r="BN402" s="10">
        <v>0</v>
      </c>
      <c r="BO402" s="10">
        <v>0</v>
      </c>
      <c r="BP402" s="10" t="s">
        <v>114</v>
      </c>
      <c r="BQ402" s="10" t="s">
        <v>114</v>
      </c>
      <c r="BR402" s="10" t="s">
        <v>114</v>
      </c>
      <c r="BS402" s="10" t="s">
        <v>114</v>
      </c>
      <c r="BT402" s="10" t="s">
        <v>114</v>
      </c>
      <c r="BU402" s="10" t="s">
        <v>114</v>
      </c>
      <c r="BV402" s="10" t="s">
        <v>114</v>
      </c>
      <c r="BW402" s="10" t="s">
        <v>114</v>
      </c>
      <c r="BX402" s="10" t="s">
        <v>114</v>
      </c>
      <c r="BY402" s="10" t="s">
        <v>114</v>
      </c>
      <c r="BZ402" s="10" t="s">
        <v>114</v>
      </c>
      <c r="CA402" s="10" t="s">
        <v>114</v>
      </c>
      <c r="CB402" s="10" t="s">
        <v>114</v>
      </c>
      <c r="CC402" s="10" t="s">
        <v>114</v>
      </c>
      <c r="CD402" s="10" t="s">
        <v>114</v>
      </c>
      <c r="CE402" s="10" t="s">
        <v>114</v>
      </c>
      <c r="CF402" s="10" t="s">
        <v>114</v>
      </c>
      <c r="CG402" s="10" t="s">
        <v>114</v>
      </c>
      <c r="CH402" s="10" t="s">
        <v>114</v>
      </c>
      <c r="CI402" s="10" t="s">
        <v>114</v>
      </c>
      <c r="CJ402" s="10" t="s">
        <v>114</v>
      </c>
      <c r="CK402" s="10" t="s">
        <v>114</v>
      </c>
      <c r="CL402" s="10" t="s">
        <v>114</v>
      </c>
      <c r="CM402" s="10" t="s">
        <v>114</v>
      </c>
      <c r="CN402" s="10" t="s">
        <v>114</v>
      </c>
      <c r="CO402" s="10" t="s">
        <v>114</v>
      </c>
      <c r="CP402" s="10" t="s">
        <v>114</v>
      </c>
      <c r="CQ402" s="10" t="s">
        <v>114</v>
      </c>
      <c r="CR402" s="10" t="s">
        <v>114</v>
      </c>
      <c r="CS402" s="10" t="s">
        <v>114</v>
      </c>
      <c r="CT402" s="10" t="s">
        <v>114</v>
      </c>
      <c r="CU402" s="10" t="s">
        <v>114</v>
      </c>
      <c r="CV402" s="10" t="s">
        <v>114</v>
      </c>
      <c r="CW402" s="10" t="s">
        <v>114</v>
      </c>
      <c r="CX402" s="10" t="s">
        <v>114</v>
      </c>
      <c r="CY402" s="10" t="s">
        <v>114</v>
      </c>
      <c r="CZ402" s="10" t="s">
        <v>114</v>
      </c>
      <c r="DA402" s="10" t="s">
        <v>114</v>
      </c>
      <c r="DB402" s="10" t="s">
        <v>114</v>
      </c>
      <c r="DC402" s="10" t="s">
        <v>114</v>
      </c>
      <c r="DD402" s="10" t="s">
        <v>114</v>
      </c>
    </row>
    <row r="403" spans="1:108" ht="12">
      <c r="A403" s="9">
        <v>42</v>
      </c>
      <c r="B403" s="8" t="s">
        <v>111</v>
      </c>
      <c r="C403" s="9">
        <v>15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0">
        <v>0</v>
      </c>
      <c r="AN403" s="10">
        <v>0</v>
      </c>
      <c r="AO403" s="10">
        <v>0</v>
      </c>
      <c r="AP403" s="10">
        <v>0</v>
      </c>
      <c r="AQ403" s="10">
        <v>0</v>
      </c>
      <c r="AR403" s="10">
        <v>0</v>
      </c>
      <c r="AS403" s="10">
        <v>0</v>
      </c>
      <c r="AT403" s="10">
        <v>0</v>
      </c>
      <c r="AU403" s="10">
        <v>0</v>
      </c>
      <c r="AV403" s="10">
        <v>0</v>
      </c>
      <c r="AW403" s="10">
        <v>0</v>
      </c>
      <c r="AX403" s="10">
        <v>0</v>
      </c>
      <c r="AY403" s="10">
        <v>0</v>
      </c>
      <c r="AZ403" s="10">
        <v>0</v>
      </c>
      <c r="BA403" s="10">
        <v>0</v>
      </c>
      <c r="BB403" s="10">
        <v>0</v>
      </c>
      <c r="BC403" s="10">
        <v>0</v>
      </c>
      <c r="BD403" s="10">
        <v>0</v>
      </c>
      <c r="BE403" s="10">
        <v>0</v>
      </c>
      <c r="BF403" s="10">
        <v>0</v>
      </c>
      <c r="BG403" s="10">
        <v>0</v>
      </c>
      <c r="BH403" s="10">
        <v>0</v>
      </c>
      <c r="BI403" s="10">
        <v>0</v>
      </c>
      <c r="BJ403" s="10">
        <v>0</v>
      </c>
      <c r="BK403" s="10">
        <v>0</v>
      </c>
      <c r="BL403" s="10">
        <v>0</v>
      </c>
      <c r="BM403" s="10">
        <v>0</v>
      </c>
      <c r="BN403" s="10">
        <v>0</v>
      </c>
      <c r="BO403" s="10" t="s">
        <v>114</v>
      </c>
      <c r="BP403" s="10" t="s">
        <v>114</v>
      </c>
      <c r="BQ403" s="10" t="s">
        <v>114</v>
      </c>
      <c r="BR403" s="10" t="s">
        <v>114</v>
      </c>
      <c r="BS403" s="10" t="s">
        <v>114</v>
      </c>
      <c r="BT403" s="10" t="s">
        <v>114</v>
      </c>
      <c r="BU403" s="10" t="s">
        <v>114</v>
      </c>
      <c r="BV403" s="10" t="s">
        <v>114</v>
      </c>
      <c r="BW403" s="10" t="s">
        <v>114</v>
      </c>
      <c r="BX403" s="10" t="s">
        <v>114</v>
      </c>
      <c r="BY403" s="10" t="s">
        <v>114</v>
      </c>
      <c r="BZ403" s="10" t="s">
        <v>114</v>
      </c>
      <c r="CA403" s="10" t="s">
        <v>114</v>
      </c>
      <c r="CB403" s="10" t="s">
        <v>114</v>
      </c>
      <c r="CC403" s="10" t="s">
        <v>114</v>
      </c>
      <c r="CD403" s="10" t="s">
        <v>114</v>
      </c>
      <c r="CE403" s="10" t="s">
        <v>114</v>
      </c>
      <c r="CF403" s="10" t="s">
        <v>114</v>
      </c>
      <c r="CG403" s="10" t="s">
        <v>114</v>
      </c>
      <c r="CH403" s="10" t="s">
        <v>114</v>
      </c>
      <c r="CI403" s="10" t="s">
        <v>114</v>
      </c>
      <c r="CJ403" s="10" t="s">
        <v>114</v>
      </c>
      <c r="CK403" s="10" t="s">
        <v>114</v>
      </c>
      <c r="CL403" s="10" t="s">
        <v>114</v>
      </c>
      <c r="CM403" s="10" t="s">
        <v>114</v>
      </c>
      <c r="CN403" s="10" t="s">
        <v>114</v>
      </c>
      <c r="CO403" s="10" t="s">
        <v>114</v>
      </c>
      <c r="CP403" s="10" t="s">
        <v>114</v>
      </c>
      <c r="CQ403" s="10" t="s">
        <v>114</v>
      </c>
      <c r="CR403" s="10" t="s">
        <v>114</v>
      </c>
      <c r="CS403" s="10" t="s">
        <v>114</v>
      </c>
      <c r="CT403" s="10" t="s">
        <v>114</v>
      </c>
      <c r="CU403" s="10" t="s">
        <v>114</v>
      </c>
      <c r="CV403" s="10" t="s">
        <v>114</v>
      </c>
      <c r="CW403" s="10" t="s">
        <v>114</v>
      </c>
      <c r="CX403" s="10" t="s">
        <v>114</v>
      </c>
      <c r="CY403" s="10" t="s">
        <v>114</v>
      </c>
      <c r="CZ403" s="10" t="s">
        <v>114</v>
      </c>
      <c r="DA403" s="10" t="s">
        <v>114</v>
      </c>
      <c r="DB403" s="10" t="s">
        <v>114</v>
      </c>
      <c r="DC403" s="10" t="s">
        <v>114</v>
      </c>
      <c r="DD403" s="10" t="s">
        <v>114</v>
      </c>
    </row>
    <row r="404" spans="1:108" ht="12">
      <c r="A404" s="9">
        <v>43</v>
      </c>
      <c r="B404" s="8" t="s">
        <v>111</v>
      </c>
      <c r="C404" s="9">
        <v>15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0">
        <v>0</v>
      </c>
      <c r="AN404" s="10">
        <v>0</v>
      </c>
      <c r="AO404" s="10">
        <v>0</v>
      </c>
      <c r="AP404" s="10">
        <v>0</v>
      </c>
      <c r="AQ404" s="10">
        <v>0</v>
      </c>
      <c r="AR404" s="10">
        <v>0</v>
      </c>
      <c r="AS404" s="10">
        <v>0</v>
      </c>
      <c r="AT404" s="10">
        <v>0</v>
      </c>
      <c r="AU404" s="10">
        <v>0</v>
      </c>
      <c r="AV404" s="10">
        <v>0</v>
      </c>
      <c r="AW404" s="10">
        <v>0</v>
      </c>
      <c r="AX404" s="10">
        <v>0</v>
      </c>
      <c r="AY404" s="10">
        <v>0</v>
      </c>
      <c r="AZ404" s="10">
        <v>0</v>
      </c>
      <c r="BA404" s="10">
        <v>0</v>
      </c>
      <c r="BB404" s="10">
        <v>0</v>
      </c>
      <c r="BC404" s="10">
        <v>0</v>
      </c>
      <c r="BD404" s="10">
        <v>0</v>
      </c>
      <c r="BE404" s="10">
        <v>0</v>
      </c>
      <c r="BF404" s="10">
        <v>0</v>
      </c>
      <c r="BG404" s="10">
        <v>0</v>
      </c>
      <c r="BH404" s="10">
        <v>0</v>
      </c>
      <c r="BI404" s="10">
        <v>0</v>
      </c>
      <c r="BJ404" s="10">
        <v>0</v>
      </c>
      <c r="BK404" s="10">
        <v>0</v>
      </c>
      <c r="BL404" s="10">
        <v>0</v>
      </c>
      <c r="BM404" s="10">
        <v>0</v>
      </c>
      <c r="BN404" s="10" t="s">
        <v>114</v>
      </c>
      <c r="BO404" s="10" t="s">
        <v>114</v>
      </c>
      <c r="BP404" s="10" t="s">
        <v>114</v>
      </c>
      <c r="BQ404" s="10" t="s">
        <v>114</v>
      </c>
      <c r="BR404" s="10" t="s">
        <v>114</v>
      </c>
      <c r="BS404" s="10" t="s">
        <v>114</v>
      </c>
      <c r="BT404" s="10" t="s">
        <v>114</v>
      </c>
      <c r="BU404" s="10" t="s">
        <v>114</v>
      </c>
      <c r="BV404" s="10" t="s">
        <v>114</v>
      </c>
      <c r="BW404" s="10" t="s">
        <v>114</v>
      </c>
      <c r="BX404" s="10" t="s">
        <v>114</v>
      </c>
      <c r="BY404" s="10" t="s">
        <v>114</v>
      </c>
      <c r="BZ404" s="10" t="s">
        <v>114</v>
      </c>
      <c r="CA404" s="10" t="s">
        <v>114</v>
      </c>
      <c r="CB404" s="10" t="s">
        <v>114</v>
      </c>
      <c r="CC404" s="10" t="s">
        <v>114</v>
      </c>
      <c r="CD404" s="10" t="s">
        <v>114</v>
      </c>
      <c r="CE404" s="10" t="s">
        <v>114</v>
      </c>
      <c r="CF404" s="10" t="s">
        <v>114</v>
      </c>
      <c r="CG404" s="10" t="s">
        <v>114</v>
      </c>
      <c r="CH404" s="10" t="s">
        <v>114</v>
      </c>
      <c r="CI404" s="10" t="s">
        <v>114</v>
      </c>
      <c r="CJ404" s="10" t="s">
        <v>114</v>
      </c>
      <c r="CK404" s="10" t="s">
        <v>114</v>
      </c>
      <c r="CL404" s="10" t="s">
        <v>114</v>
      </c>
      <c r="CM404" s="10" t="s">
        <v>114</v>
      </c>
      <c r="CN404" s="10" t="s">
        <v>114</v>
      </c>
      <c r="CO404" s="10" t="s">
        <v>114</v>
      </c>
      <c r="CP404" s="10" t="s">
        <v>114</v>
      </c>
      <c r="CQ404" s="10" t="s">
        <v>114</v>
      </c>
      <c r="CR404" s="10" t="s">
        <v>114</v>
      </c>
      <c r="CS404" s="10" t="s">
        <v>114</v>
      </c>
      <c r="CT404" s="10" t="s">
        <v>114</v>
      </c>
      <c r="CU404" s="10" t="s">
        <v>114</v>
      </c>
      <c r="CV404" s="10" t="s">
        <v>114</v>
      </c>
      <c r="CW404" s="10" t="s">
        <v>114</v>
      </c>
      <c r="CX404" s="10" t="s">
        <v>114</v>
      </c>
      <c r="CY404" s="10" t="s">
        <v>114</v>
      </c>
      <c r="CZ404" s="10" t="s">
        <v>114</v>
      </c>
      <c r="DA404" s="10" t="s">
        <v>114</v>
      </c>
      <c r="DB404" s="10" t="s">
        <v>114</v>
      </c>
      <c r="DC404" s="10" t="s">
        <v>114</v>
      </c>
      <c r="DD404" s="10" t="s">
        <v>114</v>
      </c>
    </row>
    <row r="405" spans="1:108" ht="12">
      <c r="A405" s="9">
        <v>44</v>
      </c>
      <c r="B405" s="8" t="s">
        <v>111</v>
      </c>
      <c r="C405" s="9">
        <v>15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0</v>
      </c>
      <c r="AQ405" s="10">
        <v>0</v>
      </c>
      <c r="AR405" s="10">
        <v>0</v>
      </c>
      <c r="AS405" s="10">
        <v>0</v>
      </c>
      <c r="AT405" s="10">
        <v>0</v>
      </c>
      <c r="AU405" s="10">
        <v>0</v>
      </c>
      <c r="AV405" s="10">
        <v>0</v>
      </c>
      <c r="AW405" s="10">
        <v>0</v>
      </c>
      <c r="AX405" s="10">
        <v>0</v>
      </c>
      <c r="AY405" s="10">
        <v>0</v>
      </c>
      <c r="AZ405" s="10">
        <v>0</v>
      </c>
      <c r="BA405" s="10">
        <v>0</v>
      </c>
      <c r="BB405" s="10">
        <v>0</v>
      </c>
      <c r="BC405" s="10">
        <v>0</v>
      </c>
      <c r="BD405" s="10">
        <v>0</v>
      </c>
      <c r="BE405" s="10">
        <v>0</v>
      </c>
      <c r="BF405" s="10">
        <v>0</v>
      </c>
      <c r="BG405" s="10">
        <v>0</v>
      </c>
      <c r="BH405" s="10">
        <v>0</v>
      </c>
      <c r="BI405" s="10">
        <v>0</v>
      </c>
      <c r="BJ405" s="10">
        <v>0</v>
      </c>
      <c r="BK405" s="10">
        <v>0</v>
      </c>
      <c r="BL405" s="10">
        <v>0</v>
      </c>
      <c r="BM405" s="10" t="s">
        <v>114</v>
      </c>
      <c r="BN405" s="10" t="s">
        <v>114</v>
      </c>
      <c r="BO405" s="10" t="s">
        <v>114</v>
      </c>
      <c r="BP405" s="10" t="s">
        <v>114</v>
      </c>
      <c r="BQ405" s="10" t="s">
        <v>114</v>
      </c>
      <c r="BR405" s="10" t="s">
        <v>114</v>
      </c>
      <c r="BS405" s="10" t="s">
        <v>114</v>
      </c>
      <c r="BT405" s="10" t="s">
        <v>114</v>
      </c>
      <c r="BU405" s="10" t="s">
        <v>114</v>
      </c>
      <c r="BV405" s="10" t="s">
        <v>114</v>
      </c>
      <c r="BW405" s="10" t="s">
        <v>114</v>
      </c>
      <c r="BX405" s="10" t="s">
        <v>114</v>
      </c>
      <c r="BY405" s="10" t="s">
        <v>114</v>
      </c>
      <c r="BZ405" s="10" t="s">
        <v>114</v>
      </c>
      <c r="CA405" s="10" t="s">
        <v>114</v>
      </c>
      <c r="CB405" s="10" t="s">
        <v>114</v>
      </c>
      <c r="CC405" s="10" t="s">
        <v>114</v>
      </c>
      <c r="CD405" s="10" t="s">
        <v>114</v>
      </c>
      <c r="CE405" s="10" t="s">
        <v>114</v>
      </c>
      <c r="CF405" s="10" t="s">
        <v>114</v>
      </c>
      <c r="CG405" s="10" t="s">
        <v>114</v>
      </c>
      <c r="CH405" s="10" t="s">
        <v>114</v>
      </c>
      <c r="CI405" s="10" t="s">
        <v>114</v>
      </c>
      <c r="CJ405" s="10" t="s">
        <v>114</v>
      </c>
      <c r="CK405" s="10" t="s">
        <v>114</v>
      </c>
      <c r="CL405" s="10" t="s">
        <v>114</v>
      </c>
      <c r="CM405" s="10" t="s">
        <v>114</v>
      </c>
      <c r="CN405" s="10" t="s">
        <v>114</v>
      </c>
      <c r="CO405" s="10" t="s">
        <v>114</v>
      </c>
      <c r="CP405" s="10" t="s">
        <v>114</v>
      </c>
      <c r="CQ405" s="10" t="s">
        <v>114</v>
      </c>
      <c r="CR405" s="10" t="s">
        <v>114</v>
      </c>
      <c r="CS405" s="10" t="s">
        <v>114</v>
      </c>
      <c r="CT405" s="10" t="s">
        <v>114</v>
      </c>
      <c r="CU405" s="10" t="s">
        <v>114</v>
      </c>
      <c r="CV405" s="10" t="s">
        <v>114</v>
      </c>
      <c r="CW405" s="10" t="s">
        <v>114</v>
      </c>
      <c r="CX405" s="10" t="s">
        <v>114</v>
      </c>
      <c r="CY405" s="10" t="s">
        <v>114</v>
      </c>
      <c r="CZ405" s="10" t="s">
        <v>114</v>
      </c>
      <c r="DA405" s="10" t="s">
        <v>114</v>
      </c>
      <c r="DB405" s="10" t="s">
        <v>114</v>
      </c>
      <c r="DC405" s="10" t="s">
        <v>114</v>
      </c>
      <c r="DD405" s="10" t="s">
        <v>114</v>
      </c>
    </row>
    <row r="406" spans="1:108" ht="12">
      <c r="A406" s="9">
        <v>45</v>
      </c>
      <c r="B406" s="8" t="s">
        <v>111</v>
      </c>
      <c r="C406" s="9">
        <v>15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0">
        <v>0</v>
      </c>
      <c r="AN406" s="10">
        <v>0</v>
      </c>
      <c r="AO406" s="10">
        <v>0</v>
      </c>
      <c r="AP406" s="10">
        <v>0</v>
      </c>
      <c r="AQ406" s="10">
        <v>0</v>
      </c>
      <c r="AR406" s="10">
        <v>0</v>
      </c>
      <c r="AS406" s="10">
        <v>0</v>
      </c>
      <c r="AT406" s="10">
        <v>0</v>
      </c>
      <c r="AU406" s="10">
        <v>0</v>
      </c>
      <c r="AV406" s="10">
        <v>0</v>
      </c>
      <c r="AW406" s="10">
        <v>0</v>
      </c>
      <c r="AX406" s="10">
        <v>0</v>
      </c>
      <c r="AY406" s="10">
        <v>0</v>
      </c>
      <c r="AZ406" s="10">
        <v>0</v>
      </c>
      <c r="BA406" s="10">
        <v>0</v>
      </c>
      <c r="BB406" s="10">
        <v>0</v>
      </c>
      <c r="BC406" s="10">
        <v>0</v>
      </c>
      <c r="BD406" s="10">
        <v>0</v>
      </c>
      <c r="BE406" s="10">
        <v>0</v>
      </c>
      <c r="BF406" s="10">
        <v>0</v>
      </c>
      <c r="BG406" s="10">
        <v>0</v>
      </c>
      <c r="BH406" s="10">
        <v>0</v>
      </c>
      <c r="BI406" s="10">
        <v>0</v>
      </c>
      <c r="BJ406" s="10">
        <v>0</v>
      </c>
      <c r="BK406" s="10">
        <v>0</v>
      </c>
      <c r="BL406" s="10" t="s">
        <v>114</v>
      </c>
      <c r="BM406" s="10" t="s">
        <v>114</v>
      </c>
      <c r="BN406" s="10" t="s">
        <v>114</v>
      </c>
      <c r="BO406" s="10" t="s">
        <v>114</v>
      </c>
      <c r="BP406" s="10" t="s">
        <v>114</v>
      </c>
      <c r="BQ406" s="10" t="s">
        <v>114</v>
      </c>
      <c r="BR406" s="10" t="s">
        <v>114</v>
      </c>
      <c r="BS406" s="10" t="s">
        <v>114</v>
      </c>
      <c r="BT406" s="10" t="s">
        <v>114</v>
      </c>
      <c r="BU406" s="10" t="s">
        <v>114</v>
      </c>
      <c r="BV406" s="10" t="s">
        <v>114</v>
      </c>
      <c r="BW406" s="10" t="s">
        <v>114</v>
      </c>
      <c r="BX406" s="10" t="s">
        <v>114</v>
      </c>
      <c r="BY406" s="10" t="s">
        <v>114</v>
      </c>
      <c r="BZ406" s="10" t="s">
        <v>114</v>
      </c>
      <c r="CA406" s="10" t="s">
        <v>114</v>
      </c>
      <c r="CB406" s="10" t="s">
        <v>114</v>
      </c>
      <c r="CC406" s="10" t="s">
        <v>114</v>
      </c>
      <c r="CD406" s="10" t="s">
        <v>114</v>
      </c>
      <c r="CE406" s="10" t="s">
        <v>114</v>
      </c>
      <c r="CF406" s="10" t="s">
        <v>114</v>
      </c>
      <c r="CG406" s="10" t="s">
        <v>114</v>
      </c>
      <c r="CH406" s="10" t="s">
        <v>114</v>
      </c>
      <c r="CI406" s="10" t="s">
        <v>114</v>
      </c>
      <c r="CJ406" s="10" t="s">
        <v>114</v>
      </c>
      <c r="CK406" s="10" t="s">
        <v>114</v>
      </c>
      <c r="CL406" s="10" t="s">
        <v>114</v>
      </c>
      <c r="CM406" s="10" t="s">
        <v>114</v>
      </c>
      <c r="CN406" s="10" t="s">
        <v>114</v>
      </c>
      <c r="CO406" s="10" t="s">
        <v>114</v>
      </c>
      <c r="CP406" s="10" t="s">
        <v>114</v>
      </c>
      <c r="CQ406" s="10" t="s">
        <v>114</v>
      </c>
      <c r="CR406" s="10" t="s">
        <v>114</v>
      </c>
      <c r="CS406" s="10" t="s">
        <v>114</v>
      </c>
      <c r="CT406" s="10" t="s">
        <v>114</v>
      </c>
      <c r="CU406" s="10" t="s">
        <v>114</v>
      </c>
      <c r="CV406" s="10" t="s">
        <v>114</v>
      </c>
      <c r="CW406" s="10" t="s">
        <v>114</v>
      </c>
      <c r="CX406" s="10" t="s">
        <v>114</v>
      </c>
      <c r="CY406" s="10" t="s">
        <v>114</v>
      </c>
      <c r="CZ406" s="10" t="s">
        <v>114</v>
      </c>
      <c r="DA406" s="10" t="s">
        <v>114</v>
      </c>
      <c r="DB406" s="10" t="s">
        <v>114</v>
      </c>
      <c r="DC406" s="10" t="s">
        <v>114</v>
      </c>
      <c r="DD406" s="10" t="s">
        <v>114</v>
      </c>
    </row>
    <row r="407" spans="1:108" ht="12">
      <c r="A407" s="9">
        <v>46</v>
      </c>
      <c r="B407" s="8" t="s">
        <v>111</v>
      </c>
      <c r="C407" s="9">
        <v>15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0">
        <v>0</v>
      </c>
      <c r="BB407" s="10">
        <v>0</v>
      </c>
      <c r="BC407" s="10">
        <v>0</v>
      </c>
      <c r="BD407" s="10">
        <v>0</v>
      </c>
      <c r="BE407" s="10">
        <v>0</v>
      </c>
      <c r="BF407" s="10">
        <v>0</v>
      </c>
      <c r="BG407" s="10">
        <v>0</v>
      </c>
      <c r="BH407" s="10">
        <v>0</v>
      </c>
      <c r="BI407" s="10">
        <v>0</v>
      </c>
      <c r="BJ407" s="10">
        <v>0</v>
      </c>
      <c r="BK407" s="10" t="s">
        <v>114</v>
      </c>
      <c r="BL407" s="10" t="s">
        <v>114</v>
      </c>
      <c r="BM407" s="10" t="s">
        <v>114</v>
      </c>
      <c r="BN407" s="10" t="s">
        <v>114</v>
      </c>
      <c r="BO407" s="10" t="s">
        <v>114</v>
      </c>
      <c r="BP407" s="10" t="s">
        <v>114</v>
      </c>
      <c r="BQ407" s="10" t="s">
        <v>114</v>
      </c>
      <c r="BR407" s="10" t="s">
        <v>114</v>
      </c>
      <c r="BS407" s="10" t="s">
        <v>114</v>
      </c>
      <c r="BT407" s="10" t="s">
        <v>114</v>
      </c>
      <c r="BU407" s="10" t="s">
        <v>114</v>
      </c>
      <c r="BV407" s="10" t="s">
        <v>114</v>
      </c>
      <c r="BW407" s="10" t="s">
        <v>114</v>
      </c>
      <c r="BX407" s="10" t="s">
        <v>114</v>
      </c>
      <c r="BY407" s="10" t="s">
        <v>114</v>
      </c>
      <c r="BZ407" s="10" t="s">
        <v>114</v>
      </c>
      <c r="CA407" s="10" t="s">
        <v>114</v>
      </c>
      <c r="CB407" s="10" t="s">
        <v>114</v>
      </c>
      <c r="CC407" s="10" t="s">
        <v>114</v>
      </c>
      <c r="CD407" s="10" t="s">
        <v>114</v>
      </c>
      <c r="CE407" s="10" t="s">
        <v>114</v>
      </c>
      <c r="CF407" s="10" t="s">
        <v>114</v>
      </c>
      <c r="CG407" s="10" t="s">
        <v>114</v>
      </c>
      <c r="CH407" s="10" t="s">
        <v>114</v>
      </c>
      <c r="CI407" s="10" t="s">
        <v>114</v>
      </c>
      <c r="CJ407" s="10" t="s">
        <v>114</v>
      </c>
      <c r="CK407" s="10" t="s">
        <v>114</v>
      </c>
      <c r="CL407" s="10" t="s">
        <v>114</v>
      </c>
      <c r="CM407" s="10" t="s">
        <v>114</v>
      </c>
      <c r="CN407" s="10" t="s">
        <v>114</v>
      </c>
      <c r="CO407" s="10" t="s">
        <v>114</v>
      </c>
      <c r="CP407" s="10" t="s">
        <v>114</v>
      </c>
      <c r="CQ407" s="10" t="s">
        <v>114</v>
      </c>
      <c r="CR407" s="10" t="s">
        <v>114</v>
      </c>
      <c r="CS407" s="10" t="s">
        <v>114</v>
      </c>
      <c r="CT407" s="10" t="s">
        <v>114</v>
      </c>
      <c r="CU407" s="10" t="s">
        <v>114</v>
      </c>
      <c r="CV407" s="10" t="s">
        <v>114</v>
      </c>
      <c r="CW407" s="10" t="s">
        <v>114</v>
      </c>
      <c r="CX407" s="10" t="s">
        <v>114</v>
      </c>
      <c r="CY407" s="10" t="s">
        <v>114</v>
      </c>
      <c r="CZ407" s="10" t="s">
        <v>114</v>
      </c>
      <c r="DA407" s="10" t="s">
        <v>114</v>
      </c>
      <c r="DB407" s="10" t="s">
        <v>114</v>
      </c>
      <c r="DC407" s="10" t="s">
        <v>114</v>
      </c>
      <c r="DD407" s="10" t="s">
        <v>114</v>
      </c>
    </row>
    <row r="408" spans="1:108" ht="12">
      <c r="A408" s="9">
        <v>47</v>
      </c>
      <c r="B408" s="8" t="s">
        <v>111</v>
      </c>
      <c r="C408" s="9">
        <v>15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0</v>
      </c>
      <c r="AP408" s="10">
        <v>0</v>
      </c>
      <c r="AQ408" s="10">
        <v>0</v>
      </c>
      <c r="AR408" s="10">
        <v>0</v>
      </c>
      <c r="AS408" s="10">
        <v>0</v>
      </c>
      <c r="AT408" s="10">
        <v>0</v>
      </c>
      <c r="AU408" s="10">
        <v>0</v>
      </c>
      <c r="AV408" s="10">
        <v>0</v>
      </c>
      <c r="AW408" s="10">
        <v>0</v>
      </c>
      <c r="AX408" s="10">
        <v>0</v>
      </c>
      <c r="AY408" s="10">
        <v>0</v>
      </c>
      <c r="AZ408" s="10">
        <v>0</v>
      </c>
      <c r="BA408" s="10">
        <v>0</v>
      </c>
      <c r="BB408" s="10">
        <v>0</v>
      </c>
      <c r="BC408" s="10">
        <v>0</v>
      </c>
      <c r="BD408" s="10">
        <v>0</v>
      </c>
      <c r="BE408" s="10">
        <v>0</v>
      </c>
      <c r="BF408" s="10">
        <v>0</v>
      </c>
      <c r="BG408" s="10">
        <v>0</v>
      </c>
      <c r="BH408" s="10">
        <v>0</v>
      </c>
      <c r="BI408" s="10">
        <v>0</v>
      </c>
      <c r="BJ408" s="10" t="s">
        <v>114</v>
      </c>
      <c r="BK408" s="10" t="s">
        <v>114</v>
      </c>
      <c r="BL408" s="10" t="s">
        <v>114</v>
      </c>
      <c r="BM408" s="10" t="s">
        <v>114</v>
      </c>
      <c r="BN408" s="10" t="s">
        <v>114</v>
      </c>
      <c r="BO408" s="10" t="s">
        <v>114</v>
      </c>
      <c r="BP408" s="10" t="s">
        <v>114</v>
      </c>
      <c r="BQ408" s="10" t="s">
        <v>114</v>
      </c>
      <c r="BR408" s="10" t="s">
        <v>114</v>
      </c>
      <c r="BS408" s="10" t="s">
        <v>114</v>
      </c>
      <c r="BT408" s="10" t="s">
        <v>114</v>
      </c>
      <c r="BU408" s="10" t="s">
        <v>114</v>
      </c>
      <c r="BV408" s="10" t="s">
        <v>114</v>
      </c>
      <c r="BW408" s="10" t="s">
        <v>114</v>
      </c>
      <c r="BX408" s="10" t="s">
        <v>114</v>
      </c>
      <c r="BY408" s="10" t="s">
        <v>114</v>
      </c>
      <c r="BZ408" s="10" t="s">
        <v>114</v>
      </c>
      <c r="CA408" s="10" t="s">
        <v>114</v>
      </c>
      <c r="CB408" s="10" t="s">
        <v>114</v>
      </c>
      <c r="CC408" s="10" t="s">
        <v>114</v>
      </c>
      <c r="CD408" s="10" t="s">
        <v>114</v>
      </c>
      <c r="CE408" s="10" t="s">
        <v>114</v>
      </c>
      <c r="CF408" s="10" t="s">
        <v>114</v>
      </c>
      <c r="CG408" s="10" t="s">
        <v>114</v>
      </c>
      <c r="CH408" s="10" t="s">
        <v>114</v>
      </c>
      <c r="CI408" s="10" t="s">
        <v>114</v>
      </c>
      <c r="CJ408" s="10" t="s">
        <v>114</v>
      </c>
      <c r="CK408" s="10" t="s">
        <v>114</v>
      </c>
      <c r="CL408" s="10" t="s">
        <v>114</v>
      </c>
      <c r="CM408" s="10" t="s">
        <v>114</v>
      </c>
      <c r="CN408" s="10" t="s">
        <v>114</v>
      </c>
      <c r="CO408" s="10" t="s">
        <v>114</v>
      </c>
      <c r="CP408" s="10" t="s">
        <v>114</v>
      </c>
      <c r="CQ408" s="10" t="s">
        <v>114</v>
      </c>
      <c r="CR408" s="10" t="s">
        <v>114</v>
      </c>
      <c r="CS408" s="10" t="s">
        <v>114</v>
      </c>
      <c r="CT408" s="10" t="s">
        <v>114</v>
      </c>
      <c r="CU408" s="10" t="s">
        <v>114</v>
      </c>
      <c r="CV408" s="10" t="s">
        <v>114</v>
      </c>
      <c r="CW408" s="10" t="s">
        <v>114</v>
      </c>
      <c r="CX408" s="10" t="s">
        <v>114</v>
      </c>
      <c r="CY408" s="10" t="s">
        <v>114</v>
      </c>
      <c r="CZ408" s="10" t="s">
        <v>114</v>
      </c>
      <c r="DA408" s="10" t="s">
        <v>114</v>
      </c>
      <c r="DB408" s="10" t="s">
        <v>114</v>
      </c>
      <c r="DC408" s="10" t="s">
        <v>114</v>
      </c>
      <c r="DD408" s="10" t="s">
        <v>114</v>
      </c>
    </row>
    <row r="409" spans="1:108" ht="12">
      <c r="A409" s="9">
        <v>48</v>
      </c>
      <c r="B409" s="8" t="s">
        <v>111</v>
      </c>
      <c r="C409" s="9">
        <v>15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0">
        <v>0</v>
      </c>
      <c r="AN409" s="10">
        <v>0</v>
      </c>
      <c r="AO409" s="10">
        <v>0</v>
      </c>
      <c r="AP409" s="10">
        <v>0</v>
      </c>
      <c r="AQ409" s="10">
        <v>0</v>
      </c>
      <c r="AR409" s="10">
        <v>0</v>
      </c>
      <c r="AS409" s="10">
        <v>0</v>
      </c>
      <c r="AT409" s="10">
        <v>0</v>
      </c>
      <c r="AU409" s="10">
        <v>0</v>
      </c>
      <c r="AV409" s="10">
        <v>0</v>
      </c>
      <c r="AW409" s="10">
        <v>0</v>
      </c>
      <c r="AX409" s="10">
        <v>0</v>
      </c>
      <c r="AY409" s="10">
        <v>0</v>
      </c>
      <c r="AZ409" s="10">
        <v>0</v>
      </c>
      <c r="BA409" s="10">
        <v>0</v>
      </c>
      <c r="BB409" s="10">
        <v>0</v>
      </c>
      <c r="BC409" s="10">
        <v>0</v>
      </c>
      <c r="BD409" s="10">
        <v>0</v>
      </c>
      <c r="BE409" s="10">
        <v>0</v>
      </c>
      <c r="BF409" s="10">
        <v>0</v>
      </c>
      <c r="BG409" s="10">
        <v>0</v>
      </c>
      <c r="BH409" s="10">
        <v>0</v>
      </c>
      <c r="BI409" s="10" t="s">
        <v>114</v>
      </c>
      <c r="BJ409" s="10" t="s">
        <v>114</v>
      </c>
      <c r="BK409" s="10" t="s">
        <v>114</v>
      </c>
      <c r="BL409" s="10" t="s">
        <v>114</v>
      </c>
      <c r="BM409" s="10" t="s">
        <v>114</v>
      </c>
      <c r="BN409" s="10" t="s">
        <v>114</v>
      </c>
      <c r="BO409" s="10" t="s">
        <v>114</v>
      </c>
      <c r="BP409" s="10" t="s">
        <v>114</v>
      </c>
      <c r="BQ409" s="10" t="s">
        <v>114</v>
      </c>
      <c r="BR409" s="10" t="s">
        <v>114</v>
      </c>
      <c r="BS409" s="10" t="s">
        <v>114</v>
      </c>
      <c r="BT409" s="10" t="s">
        <v>114</v>
      </c>
      <c r="BU409" s="10" t="s">
        <v>114</v>
      </c>
      <c r="BV409" s="10" t="s">
        <v>114</v>
      </c>
      <c r="BW409" s="10" t="s">
        <v>114</v>
      </c>
      <c r="BX409" s="10" t="s">
        <v>114</v>
      </c>
      <c r="BY409" s="10" t="s">
        <v>114</v>
      </c>
      <c r="BZ409" s="10" t="s">
        <v>114</v>
      </c>
      <c r="CA409" s="10" t="s">
        <v>114</v>
      </c>
      <c r="CB409" s="10" t="s">
        <v>114</v>
      </c>
      <c r="CC409" s="10" t="s">
        <v>114</v>
      </c>
      <c r="CD409" s="10" t="s">
        <v>114</v>
      </c>
      <c r="CE409" s="10" t="s">
        <v>114</v>
      </c>
      <c r="CF409" s="10" t="s">
        <v>114</v>
      </c>
      <c r="CG409" s="10" t="s">
        <v>114</v>
      </c>
      <c r="CH409" s="10" t="s">
        <v>114</v>
      </c>
      <c r="CI409" s="10" t="s">
        <v>114</v>
      </c>
      <c r="CJ409" s="10" t="s">
        <v>114</v>
      </c>
      <c r="CK409" s="10" t="s">
        <v>114</v>
      </c>
      <c r="CL409" s="10" t="s">
        <v>114</v>
      </c>
      <c r="CM409" s="10" t="s">
        <v>114</v>
      </c>
      <c r="CN409" s="10" t="s">
        <v>114</v>
      </c>
      <c r="CO409" s="10" t="s">
        <v>114</v>
      </c>
      <c r="CP409" s="10" t="s">
        <v>114</v>
      </c>
      <c r="CQ409" s="10" t="s">
        <v>114</v>
      </c>
      <c r="CR409" s="10" t="s">
        <v>114</v>
      </c>
      <c r="CS409" s="10" t="s">
        <v>114</v>
      </c>
      <c r="CT409" s="10" t="s">
        <v>114</v>
      </c>
      <c r="CU409" s="10" t="s">
        <v>114</v>
      </c>
      <c r="CV409" s="10" t="s">
        <v>114</v>
      </c>
      <c r="CW409" s="10" t="s">
        <v>114</v>
      </c>
      <c r="CX409" s="10" t="s">
        <v>114</v>
      </c>
      <c r="CY409" s="10" t="s">
        <v>114</v>
      </c>
      <c r="CZ409" s="10" t="s">
        <v>114</v>
      </c>
      <c r="DA409" s="10" t="s">
        <v>114</v>
      </c>
      <c r="DB409" s="10" t="s">
        <v>114</v>
      </c>
      <c r="DC409" s="10" t="s">
        <v>114</v>
      </c>
      <c r="DD409" s="10" t="s">
        <v>114</v>
      </c>
    </row>
    <row r="410" spans="1:108" ht="12">
      <c r="A410" s="9">
        <v>49</v>
      </c>
      <c r="B410" s="8" t="s">
        <v>111</v>
      </c>
      <c r="C410" s="9">
        <v>15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0">
        <v>0</v>
      </c>
      <c r="AN410" s="10">
        <v>0</v>
      </c>
      <c r="AO410" s="10">
        <v>0</v>
      </c>
      <c r="AP410" s="10">
        <v>0</v>
      </c>
      <c r="AQ410" s="10">
        <v>0</v>
      </c>
      <c r="AR410" s="10">
        <v>0</v>
      </c>
      <c r="AS410" s="10">
        <v>0</v>
      </c>
      <c r="AT410" s="10">
        <v>0</v>
      </c>
      <c r="AU410" s="10">
        <v>0</v>
      </c>
      <c r="AV410" s="10">
        <v>0</v>
      </c>
      <c r="AW410" s="10">
        <v>0</v>
      </c>
      <c r="AX410" s="10">
        <v>0</v>
      </c>
      <c r="AY410" s="10">
        <v>0</v>
      </c>
      <c r="AZ410" s="10">
        <v>0</v>
      </c>
      <c r="BA410" s="10">
        <v>0</v>
      </c>
      <c r="BB410" s="10">
        <v>0</v>
      </c>
      <c r="BC410" s="10">
        <v>0</v>
      </c>
      <c r="BD410" s="10">
        <v>0</v>
      </c>
      <c r="BE410" s="10">
        <v>0</v>
      </c>
      <c r="BF410" s="10">
        <v>0</v>
      </c>
      <c r="BG410" s="10">
        <v>0</v>
      </c>
      <c r="BH410" s="10" t="s">
        <v>114</v>
      </c>
      <c r="BI410" s="10" t="s">
        <v>114</v>
      </c>
      <c r="BJ410" s="10" t="s">
        <v>114</v>
      </c>
      <c r="BK410" s="10" t="s">
        <v>114</v>
      </c>
      <c r="BL410" s="10" t="s">
        <v>114</v>
      </c>
      <c r="BM410" s="10" t="s">
        <v>114</v>
      </c>
      <c r="BN410" s="10" t="s">
        <v>114</v>
      </c>
      <c r="BO410" s="10" t="s">
        <v>114</v>
      </c>
      <c r="BP410" s="10" t="s">
        <v>114</v>
      </c>
      <c r="BQ410" s="10" t="s">
        <v>114</v>
      </c>
      <c r="BR410" s="10" t="s">
        <v>114</v>
      </c>
      <c r="BS410" s="10" t="s">
        <v>114</v>
      </c>
      <c r="BT410" s="10" t="s">
        <v>114</v>
      </c>
      <c r="BU410" s="10" t="s">
        <v>114</v>
      </c>
      <c r="BV410" s="10" t="s">
        <v>114</v>
      </c>
      <c r="BW410" s="10" t="s">
        <v>114</v>
      </c>
      <c r="BX410" s="10" t="s">
        <v>114</v>
      </c>
      <c r="BY410" s="10" t="s">
        <v>114</v>
      </c>
      <c r="BZ410" s="10" t="s">
        <v>114</v>
      </c>
      <c r="CA410" s="10" t="s">
        <v>114</v>
      </c>
      <c r="CB410" s="10" t="s">
        <v>114</v>
      </c>
      <c r="CC410" s="10" t="s">
        <v>114</v>
      </c>
      <c r="CD410" s="10" t="s">
        <v>114</v>
      </c>
      <c r="CE410" s="10" t="s">
        <v>114</v>
      </c>
      <c r="CF410" s="10" t="s">
        <v>114</v>
      </c>
      <c r="CG410" s="10" t="s">
        <v>114</v>
      </c>
      <c r="CH410" s="10" t="s">
        <v>114</v>
      </c>
      <c r="CI410" s="10" t="s">
        <v>114</v>
      </c>
      <c r="CJ410" s="10" t="s">
        <v>114</v>
      </c>
      <c r="CK410" s="10" t="s">
        <v>114</v>
      </c>
      <c r="CL410" s="10" t="s">
        <v>114</v>
      </c>
      <c r="CM410" s="10" t="s">
        <v>114</v>
      </c>
      <c r="CN410" s="10" t="s">
        <v>114</v>
      </c>
      <c r="CO410" s="10" t="s">
        <v>114</v>
      </c>
      <c r="CP410" s="10" t="s">
        <v>114</v>
      </c>
      <c r="CQ410" s="10" t="s">
        <v>114</v>
      </c>
      <c r="CR410" s="10" t="s">
        <v>114</v>
      </c>
      <c r="CS410" s="10" t="s">
        <v>114</v>
      </c>
      <c r="CT410" s="10" t="s">
        <v>114</v>
      </c>
      <c r="CU410" s="10" t="s">
        <v>114</v>
      </c>
      <c r="CV410" s="10" t="s">
        <v>114</v>
      </c>
      <c r="CW410" s="10" t="s">
        <v>114</v>
      </c>
      <c r="CX410" s="10" t="s">
        <v>114</v>
      </c>
      <c r="CY410" s="10" t="s">
        <v>114</v>
      </c>
      <c r="CZ410" s="10" t="s">
        <v>114</v>
      </c>
      <c r="DA410" s="10" t="s">
        <v>114</v>
      </c>
      <c r="DB410" s="10" t="s">
        <v>114</v>
      </c>
      <c r="DC410" s="10" t="s">
        <v>114</v>
      </c>
      <c r="DD410" s="10" t="s">
        <v>114</v>
      </c>
    </row>
    <row r="411" spans="1:108" ht="12">
      <c r="A411" s="9">
        <v>50</v>
      </c>
      <c r="B411" s="8" t="s">
        <v>111</v>
      </c>
      <c r="C411" s="9">
        <v>15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0">
        <v>0</v>
      </c>
      <c r="AN411" s="10">
        <v>0</v>
      </c>
      <c r="AO411" s="10">
        <v>0</v>
      </c>
      <c r="AP411" s="10">
        <v>0</v>
      </c>
      <c r="AQ411" s="10">
        <v>0</v>
      </c>
      <c r="AR411" s="10">
        <v>0</v>
      </c>
      <c r="AS411" s="10">
        <v>0</v>
      </c>
      <c r="AT411" s="10">
        <v>0</v>
      </c>
      <c r="AU411" s="10">
        <v>0</v>
      </c>
      <c r="AV411" s="10">
        <v>0</v>
      </c>
      <c r="AW411" s="10">
        <v>0</v>
      </c>
      <c r="AX411" s="10">
        <v>0</v>
      </c>
      <c r="AY411" s="10">
        <v>0</v>
      </c>
      <c r="AZ411" s="10">
        <v>0</v>
      </c>
      <c r="BA411" s="10">
        <v>0</v>
      </c>
      <c r="BB411" s="10">
        <v>0</v>
      </c>
      <c r="BC411" s="10">
        <v>0</v>
      </c>
      <c r="BD411" s="10">
        <v>0</v>
      </c>
      <c r="BE411" s="10">
        <v>0</v>
      </c>
      <c r="BF411" s="10">
        <v>0</v>
      </c>
      <c r="BG411" s="10" t="s">
        <v>114</v>
      </c>
      <c r="BH411" s="10" t="s">
        <v>114</v>
      </c>
      <c r="BI411" s="10" t="s">
        <v>114</v>
      </c>
      <c r="BJ411" s="10" t="s">
        <v>114</v>
      </c>
      <c r="BK411" s="10" t="s">
        <v>114</v>
      </c>
      <c r="BL411" s="10" t="s">
        <v>114</v>
      </c>
      <c r="BM411" s="10" t="s">
        <v>114</v>
      </c>
      <c r="BN411" s="10" t="s">
        <v>114</v>
      </c>
      <c r="BO411" s="10" t="s">
        <v>114</v>
      </c>
      <c r="BP411" s="10" t="s">
        <v>114</v>
      </c>
      <c r="BQ411" s="10" t="s">
        <v>114</v>
      </c>
      <c r="BR411" s="10" t="s">
        <v>114</v>
      </c>
      <c r="BS411" s="10" t="s">
        <v>114</v>
      </c>
      <c r="BT411" s="10" t="s">
        <v>114</v>
      </c>
      <c r="BU411" s="10" t="s">
        <v>114</v>
      </c>
      <c r="BV411" s="10" t="s">
        <v>114</v>
      </c>
      <c r="BW411" s="10" t="s">
        <v>114</v>
      </c>
      <c r="BX411" s="10" t="s">
        <v>114</v>
      </c>
      <c r="BY411" s="10" t="s">
        <v>114</v>
      </c>
      <c r="BZ411" s="10" t="s">
        <v>114</v>
      </c>
      <c r="CA411" s="10" t="s">
        <v>114</v>
      </c>
      <c r="CB411" s="10" t="s">
        <v>114</v>
      </c>
      <c r="CC411" s="10" t="s">
        <v>114</v>
      </c>
      <c r="CD411" s="10" t="s">
        <v>114</v>
      </c>
      <c r="CE411" s="10" t="s">
        <v>114</v>
      </c>
      <c r="CF411" s="10" t="s">
        <v>114</v>
      </c>
      <c r="CG411" s="10" t="s">
        <v>114</v>
      </c>
      <c r="CH411" s="10" t="s">
        <v>114</v>
      </c>
      <c r="CI411" s="10" t="s">
        <v>114</v>
      </c>
      <c r="CJ411" s="10" t="s">
        <v>114</v>
      </c>
      <c r="CK411" s="10" t="s">
        <v>114</v>
      </c>
      <c r="CL411" s="10" t="s">
        <v>114</v>
      </c>
      <c r="CM411" s="10" t="s">
        <v>114</v>
      </c>
      <c r="CN411" s="10" t="s">
        <v>114</v>
      </c>
      <c r="CO411" s="10" t="s">
        <v>114</v>
      </c>
      <c r="CP411" s="10" t="s">
        <v>114</v>
      </c>
      <c r="CQ411" s="10" t="s">
        <v>114</v>
      </c>
      <c r="CR411" s="10" t="s">
        <v>114</v>
      </c>
      <c r="CS411" s="10" t="s">
        <v>114</v>
      </c>
      <c r="CT411" s="10" t="s">
        <v>114</v>
      </c>
      <c r="CU411" s="10" t="s">
        <v>114</v>
      </c>
      <c r="CV411" s="10" t="s">
        <v>114</v>
      </c>
      <c r="CW411" s="10" t="s">
        <v>114</v>
      </c>
      <c r="CX411" s="10" t="s">
        <v>114</v>
      </c>
      <c r="CY411" s="10" t="s">
        <v>114</v>
      </c>
      <c r="CZ411" s="10" t="s">
        <v>114</v>
      </c>
      <c r="DA411" s="10" t="s">
        <v>114</v>
      </c>
      <c r="DB411" s="10" t="s">
        <v>114</v>
      </c>
      <c r="DC411" s="10" t="s">
        <v>114</v>
      </c>
      <c r="DD411" s="10" t="s">
        <v>114</v>
      </c>
    </row>
    <row r="412" spans="1:108" ht="12">
      <c r="A412" s="9">
        <v>0</v>
      </c>
      <c r="B412" s="8" t="s">
        <v>112</v>
      </c>
      <c r="C412" s="9">
        <v>15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0">
        <v>0</v>
      </c>
      <c r="AN412" s="10">
        <v>0</v>
      </c>
      <c r="AO412" s="10">
        <v>0</v>
      </c>
      <c r="AP412" s="10">
        <v>0</v>
      </c>
      <c r="AQ412" s="10">
        <v>0</v>
      </c>
      <c r="AR412" s="10">
        <v>0</v>
      </c>
      <c r="AS412" s="10">
        <v>0</v>
      </c>
      <c r="AT412" s="10">
        <v>0</v>
      </c>
      <c r="AU412" s="10">
        <v>0</v>
      </c>
      <c r="AV412" s="10">
        <v>0</v>
      </c>
      <c r="AW412" s="10">
        <v>0</v>
      </c>
      <c r="AX412" s="10">
        <v>0</v>
      </c>
      <c r="AY412" s="10">
        <v>0</v>
      </c>
      <c r="AZ412" s="10">
        <v>0</v>
      </c>
      <c r="BA412" s="10">
        <v>0</v>
      </c>
      <c r="BB412" s="10">
        <v>0</v>
      </c>
      <c r="BC412" s="10">
        <v>0</v>
      </c>
      <c r="BD412" s="10">
        <v>0</v>
      </c>
      <c r="BE412" s="10">
        <v>0</v>
      </c>
      <c r="BF412" s="10">
        <v>0</v>
      </c>
      <c r="BG412" s="10">
        <v>0</v>
      </c>
      <c r="BH412" s="10">
        <v>0</v>
      </c>
      <c r="BI412" s="10">
        <v>0</v>
      </c>
      <c r="BJ412" s="10">
        <v>0</v>
      </c>
      <c r="BK412" s="10">
        <v>0</v>
      </c>
      <c r="BL412" s="10">
        <v>0</v>
      </c>
      <c r="BM412" s="10">
        <v>0</v>
      </c>
      <c r="BN412" s="10">
        <v>0</v>
      </c>
      <c r="BO412" s="10">
        <v>0</v>
      </c>
      <c r="BP412" s="10">
        <v>0</v>
      </c>
      <c r="BQ412" s="10">
        <v>0</v>
      </c>
      <c r="BR412" s="10">
        <v>0</v>
      </c>
      <c r="BS412" s="10">
        <v>0</v>
      </c>
      <c r="BT412" s="10">
        <v>0</v>
      </c>
      <c r="BU412" s="10">
        <v>0</v>
      </c>
      <c r="BV412" s="10">
        <v>0</v>
      </c>
      <c r="BW412" s="10">
        <v>0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10">
        <v>0</v>
      </c>
      <c r="CF412" s="10">
        <v>0</v>
      </c>
      <c r="CG412" s="10">
        <v>0</v>
      </c>
      <c r="CH412" s="10">
        <v>0</v>
      </c>
      <c r="CI412" s="10">
        <v>0</v>
      </c>
      <c r="CJ412" s="10">
        <v>0</v>
      </c>
      <c r="CK412" s="10">
        <v>0</v>
      </c>
      <c r="CL412" s="10">
        <v>0</v>
      </c>
      <c r="CM412" s="10">
        <v>0</v>
      </c>
      <c r="CN412" s="10">
        <v>0</v>
      </c>
      <c r="CO412" s="10">
        <v>0</v>
      </c>
      <c r="CP412" s="10">
        <v>0</v>
      </c>
      <c r="CQ412" s="10">
        <v>0</v>
      </c>
      <c r="CR412" s="10">
        <v>0</v>
      </c>
      <c r="CS412" s="10">
        <v>0</v>
      </c>
      <c r="CT412" s="10">
        <v>0</v>
      </c>
      <c r="CU412" s="10">
        <v>0</v>
      </c>
      <c r="CV412" s="10">
        <v>0</v>
      </c>
      <c r="CW412" s="10">
        <v>0</v>
      </c>
      <c r="CX412" s="10">
        <v>0</v>
      </c>
      <c r="CY412" s="10">
        <v>0</v>
      </c>
      <c r="CZ412" s="10">
        <v>0</v>
      </c>
      <c r="DA412" s="10">
        <v>0</v>
      </c>
      <c r="DB412" s="10">
        <v>0</v>
      </c>
      <c r="DC412" s="10">
        <v>0</v>
      </c>
      <c r="DD412" s="10">
        <v>0</v>
      </c>
    </row>
    <row r="413" spans="1:108" ht="12">
      <c r="A413" s="9">
        <v>1</v>
      </c>
      <c r="B413" s="8" t="s">
        <v>112</v>
      </c>
      <c r="C413" s="9">
        <v>15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0">
        <v>0</v>
      </c>
      <c r="AN413" s="10">
        <v>0</v>
      </c>
      <c r="AO413" s="10">
        <v>0</v>
      </c>
      <c r="AP413" s="10">
        <v>0</v>
      </c>
      <c r="AQ413" s="10">
        <v>0</v>
      </c>
      <c r="AR413" s="10">
        <v>0</v>
      </c>
      <c r="AS413" s="10">
        <v>0</v>
      </c>
      <c r="AT413" s="10">
        <v>0</v>
      </c>
      <c r="AU413" s="10">
        <v>0</v>
      </c>
      <c r="AV413" s="10">
        <v>0</v>
      </c>
      <c r="AW413" s="10">
        <v>0</v>
      </c>
      <c r="AX413" s="10">
        <v>0</v>
      </c>
      <c r="AY413" s="10">
        <v>0</v>
      </c>
      <c r="AZ413" s="10">
        <v>0</v>
      </c>
      <c r="BA413" s="10">
        <v>0</v>
      </c>
      <c r="BB413" s="10">
        <v>0</v>
      </c>
      <c r="BC413" s="10">
        <v>0</v>
      </c>
      <c r="BD413" s="10">
        <v>0</v>
      </c>
      <c r="BE413" s="10">
        <v>0</v>
      </c>
      <c r="BF413" s="10">
        <v>0</v>
      </c>
      <c r="BG413" s="10">
        <v>0</v>
      </c>
      <c r="BH413" s="10">
        <v>0</v>
      </c>
      <c r="BI413" s="10">
        <v>0</v>
      </c>
      <c r="BJ413" s="10">
        <v>0</v>
      </c>
      <c r="BK413" s="10">
        <v>0</v>
      </c>
      <c r="BL413" s="10">
        <v>0</v>
      </c>
      <c r="BM413" s="10">
        <v>0</v>
      </c>
      <c r="BN413" s="10">
        <v>0</v>
      </c>
      <c r="BO413" s="10">
        <v>0</v>
      </c>
      <c r="BP413" s="10">
        <v>0</v>
      </c>
      <c r="BQ413" s="10">
        <v>0</v>
      </c>
      <c r="BR413" s="10">
        <v>0</v>
      </c>
      <c r="BS413" s="10">
        <v>0</v>
      </c>
      <c r="BT413" s="10">
        <v>0</v>
      </c>
      <c r="BU413" s="10">
        <v>0</v>
      </c>
      <c r="BV413" s="10">
        <v>0</v>
      </c>
      <c r="BW413" s="10">
        <v>0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10">
        <v>0</v>
      </c>
      <c r="CF413" s="10">
        <v>0</v>
      </c>
      <c r="CG413" s="10">
        <v>0</v>
      </c>
      <c r="CH413" s="10">
        <v>0</v>
      </c>
      <c r="CI413" s="10">
        <v>0</v>
      </c>
      <c r="CJ413" s="10">
        <v>0</v>
      </c>
      <c r="CK413" s="10">
        <v>0</v>
      </c>
      <c r="CL413" s="10">
        <v>0</v>
      </c>
      <c r="CM413" s="10">
        <v>0</v>
      </c>
      <c r="CN413" s="10">
        <v>0</v>
      </c>
      <c r="CO413" s="10">
        <v>0</v>
      </c>
      <c r="CP413" s="10">
        <v>0</v>
      </c>
      <c r="CQ413" s="10">
        <v>0</v>
      </c>
      <c r="CR413" s="10">
        <v>0</v>
      </c>
      <c r="CS413" s="10">
        <v>0</v>
      </c>
      <c r="CT413" s="10">
        <v>0</v>
      </c>
      <c r="CU413" s="10">
        <v>0</v>
      </c>
      <c r="CV413" s="10">
        <v>0</v>
      </c>
      <c r="CW413" s="10">
        <v>0</v>
      </c>
      <c r="CX413" s="10">
        <v>0</v>
      </c>
      <c r="CY413" s="10">
        <v>0</v>
      </c>
      <c r="CZ413" s="10">
        <v>0</v>
      </c>
      <c r="DA413" s="10">
        <v>0</v>
      </c>
      <c r="DB413" s="10">
        <v>0</v>
      </c>
      <c r="DC413" s="10">
        <v>0</v>
      </c>
      <c r="DD413" s="10" t="s">
        <v>114</v>
      </c>
    </row>
    <row r="414" spans="1:108" ht="12">
      <c r="A414" s="9">
        <v>2</v>
      </c>
      <c r="B414" s="8" t="s">
        <v>112</v>
      </c>
      <c r="C414" s="9">
        <v>15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0">
        <v>0</v>
      </c>
      <c r="AN414" s="10">
        <v>0</v>
      </c>
      <c r="AO414" s="10">
        <v>0</v>
      </c>
      <c r="AP414" s="10">
        <v>0</v>
      </c>
      <c r="AQ414" s="10">
        <v>0</v>
      </c>
      <c r="AR414" s="10">
        <v>0</v>
      </c>
      <c r="AS414" s="10">
        <v>0</v>
      </c>
      <c r="AT414" s="10">
        <v>0</v>
      </c>
      <c r="AU414" s="10">
        <v>0</v>
      </c>
      <c r="AV414" s="10">
        <v>0</v>
      </c>
      <c r="AW414" s="10">
        <v>0</v>
      </c>
      <c r="AX414" s="10">
        <v>0</v>
      </c>
      <c r="AY414" s="10">
        <v>0</v>
      </c>
      <c r="AZ414" s="10">
        <v>0</v>
      </c>
      <c r="BA414" s="10">
        <v>0</v>
      </c>
      <c r="BB414" s="10">
        <v>0</v>
      </c>
      <c r="BC414" s="10">
        <v>0</v>
      </c>
      <c r="BD414" s="10">
        <v>0</v>
      </c>
      <c r="BE414" s="10">
        <v>0</v>
      </c>
      <c r="BF414" s="10">
        <v>0</v>
      </c>
      <c r="BG414" s="10">
        <v>0</v>
      </c>
      <c r="BH414" s="10">
        <v>0</v>
      </c>
      <c r="BI414" s="10">
        <v>0</v>
      </c>
      <c r="BJ414" s="10">
        <v>0</v>
      </c>
      <c r="BK414" s="10">
        <v>0</v>
      </c>
      <c r="BL414" s="10">
        <v>0</v>
      </c>
      <c r="BM414" s="10">
        <v>0</v>
      </c>
      <c r="BN414" s="10">
        <v>0</v>
      </c>
      <c r="BO414" s="10">
        <v>0</v>
      </c>
      <c r="BP414" s="10">
        <v>0</v>
      </c>
      <c r="BQ414" s="10">
        <v>0</v>
      </c>
      <c r="BR414" s="10">
        <v>0</v>
      </c>
      <c r="BS414" s="10">
        <v>0</v>
      </c>
      <c r="BT414" s="10">
        <v>0</v>
      </c>
      <c r="BU414" s="10">
        <v>0</v>
      </c>
      <c r="BV414" s="10">
        <v>0</v>
      </c>
      <c r="BW414" s="10">
        <v>0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10">
        <v>0</v>
      </c>
      <c r="CF414" s="10">
        <v>0</v>
      </c>
      <c r="CG414" s="10">
        <v>0</v>
      </c>
      <c r="CH414" s="10">
        <v>0</v>
      </c>
      <c r="CI414" s="10">
        <v>0</v>
      </c>
      <c r="CJ414" s="10">
        <v>0</v>
      </c>
      <c r="CK414" s="10">
        <v>0</v>
      </c>
      <c r="CL414" s="10">
        <v>0</v>
      </c>
      <c r="CM414" s="10">
        <v>0</v>
      </c>
      <c r="CN414" s="10">
        <v>0</v>
      </c>
      <c r="CO414" s="10">
        <v>0</v>
      </c>
      <c r="CP414" s="10">
        <v>0</v>
      </c>
      <c r="CQ414" s="10">
        <v>0</v>
      </c>
      <c r="CR414" s="10">
        <v>0</v>
      </c>
      <c r="CS414" s="10">
        <v>0</v>
      </c>
      <c r="CT414" s="10">
        <v>0</v>
      </c>
      <c r="CU414" s="10">
        <v>0</v>
      </c>
      <c r="CV414" s="10">
        <v>0</v>
      </c>
      <c r="CW414" s="10">
        <v>0</v>
      </c>
      <c r="CX414" s="10">
        <v>0</v>
      </c>
      <c r="CY414" s="10">
        <v>0</v>
      </c>
      <c r="CZ414" s="10">
        <v>0</v>
      </c>
      <c r="DA414" s="10">
        <v>0</v>
      </c>
      <c r="DB414" s="10">
        <v>0</v>
      </c>
      <c r="DC414" s="10" t="s">
        <v>114</v>
      </c>
      <c r="DD414" s="10" t="s">
        <v>114</v>
      </c>
    </row>
    <row r="415" spans="1:108" ht="12">
      <c r="A415" s="9">
        <v>3</v>
      </c>
      <c r="B415" s="8" t="s">
        <v>112</v>
      </c>
      <c r="C415" s="9">
        <v>15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0">
        <v>0</v>
      </c>
      <c r="AN415" s="10">
        <v>0</v>
      </c>
      <c r="AO415" s="10">
        <v>0</v>
      </c>
      <c r="AP415" s="10">
        <v>0</v>
      </c>
      <c r="AQ415" s="10">
        <v>0</v>
      </c>
      <c r="AR415" s="10">
        <v>0</v>
      </c>
      <c r="AS415" s="10">
        <v>0</v>
      </c>
      <c r="AT415" s="10">
        <v>0</v>
      </c>
      <c r="AU415" s="10">
        <v>0</v>
      </c>
      <c r="AV415" s="10">
        <v>0</v>
      </c>
      <c r="AW415" s="10">
        <v>0</v>
      </c>
      <c r="AX415" s="10">
        <v>0</v>
      </c>
      <c r="AY415" s="10">
        <v>0</v>
      </c>
      <c r="AZ415" s="10">
        <v>0</v>
      </c>
      <c r="BA415" s="10">
        <v>0</v>
      </c>
      <c r="BB415" s="10">
        <v>0</v>
      </c>
      <c r="BC415" s="10">
        <v>0</v>
      </c>
      <c r="BD415" s="10">
        <v>0</v>
      </c>
      <c r="BE415" s="10">
        <v>0</v>
      </c>
      <c r="BF415" s="10">
        <v>0</v>
      </c>
      <c r="BG415" s="10">
        <v>0</v>
      </c>
      <c r="BH415" s="10">
        <v>0</v>
      </c>
      <c r="BI415" s="10">
        <v>0</v>
      </c>
      <c r="BJ415" s="10">
        <v>0</v>
      </c>
      <c r="BK415" s="10">
        <v>0</v>
      </c>
      <c r="BL415" s="10">
        <v>0</v>
      </c>
      <c r="BM415" s="10">
        <v>0</v>
      </c>
      <c r="BN415" s="10">
        <v>0</v>
      </c>
      <c r="BO415" s="10">
        <v>0</v>
      </c>
      <c r="BP415" s="10">
        <v>0</v>
      </c>
      <c r="BQ415" s="10">
        <v>0</v>
      </c>
      <c r="BR415" s="10">
        <v>0</v>
      </c>
      <c r="BS415" s="10">
        <v>0</v>
      </c>
      <c r="BT415" s="10">
        <v>0</v>
      </c>
      <c r="BU415" s="10">
        <v>0</v>
      </c>
      <c r="BV415" s="10">
        <v>0</v>
      </c>
      <c r="BW415" s="10">
        <v>0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10">
        <v>0</v>
      </c>
      <c r="CF415" s="10">
        <v>0</v>
      </c>
      <c r="CG415" s="10">
        <v>0</v>
      </c>
      <c r="CH415" s="10">
        <v>0</v>
      </c>
      <c r="CI415" s="10">
        <v>0</v>
      </c>
      <c r="CJ415" s="10">
        <v>0</v>
      </c>
      <c r="CK415" s="10">
        <v>0</v>
      </c>
      <c r="CL415" s="10">
        <v>0</v>
      </c>
      <c r="CM415" s="10">
        <v>0</v>
      </c>
      <c r="CN415" s="10">
        <v>0</v>
      </c>
      <c r="CO415" s="10">
        <v>0</v>
      </c>
      <c r="CP415" s="10">
        <v>0</v>
      </c>
      <c r="CQ415" s="10">
        <v>0</v>
      </c>
      <c r="CR415" s="10">
        <v>0</v>
      </c>
      <c r="CS415" s="10">
        <v>0</v>
      </c>
      <c r="CT415" s="10">
        <v>0</v>
      </c>
      <c r="CU415" s="10">
        <v>0</v>
      </c>
      <c r="CV415" s="10">
        <v>0</v>
      </c>
      <c r="CW415" s="10">
        <v>0</v>
      </c>
      <c r="CX415" s="10">
        <v>0</v>
      </c>
      <c r="CY415" s="10">
        <v>0</v>
      </c>
      <c r="CZ415" s="10">
        <v>0</v>
      </c>
      <c r="DA415" s="10">
        <v>0</v>
      </c>
      <c r="DB415" s="10" t="s">
        <v>114</v>
      </c>
      <c r="DC415" s="10" t="s">
        <v>114</v>
      </c>
      <c r="DD415" s="10" t="s">
        <v>114</v>
      </c>
    </row>
    <row r="416" spans="1:108" ht="12">
      <c r="A416" s="9">
        <v>4</v>
      </c>
      <c r="B416" s="8" t="s">
        <v>112</v>
      </c>
      <c r="C416" s="9">
        <v>15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10">
        <v>0</v>
      </c>
      <c r="AH416" s="10">
        <v>0</v>
      </c>
      <c r="AI416" s="10">
        <v>0</v>
      </c>
      <c r="AJ416" s="10">
        <v>0</v>
      </c>
      <c r="AK416" s="10">
        <v>0</v>
      </c>
      <c r="AL416" s="10">
        <v>0</v>
      </c>
      <c r="AM416" s="10">
        <v>0</v>
      </c>
      <c r="AN416" s="10">
        <v>0</v>
      </c>
      <c r="AO416" s="10">
        <v>0</v>
      </c>
      <c r="AP416" s="10">
        <v>0</v>
      </c>
      <c r="AQ416" s="10">
        <v>0</v>
      </c>
      <c r="AR416" s="10">
        <v>0</v>
      </c>
      <c r="AS416" s="10">
        <v>0</v>
      </c>
      <c r="AT416" s="10">
        <v>0</v>
      </c>
      <c r="AU416" s="10">
        <v>0</v>
      </c>
      <c r="AV416" s="10">
        <v>0</v>
      </c>
      <c r="AW416" s="10">
        <v>0</v>
      </c>
      <c r="AX416" s="10">
        <v>0</v>
      </c>
      <c r="AY416" s="10">
        <v>0</v>
      </c>
      <c r="AZ416" s="10">
        <v>0</v>
      </c>
      <c r="BA416" s="10">
        <v>0</v>
      </c>
      <c r="BB416" s="10">
        <v>0</v>
      </c>
      <c r="BC416" s="10">
        <v>0</v>
      </c>
      <c r="BD416" s="10">
        <v>0</v>
      </c>
      <c r="BE416" s="10">
        <v>0</v>
      </c>
      <c r="BF416" s="10">
        <v>0</v>
      </c>
      <c r="BG416" s="10">
        <v>0</v>
      </c>
      <c r="BH416" s="10">
        <v>0</v>
      </c>
      <c r="BI416" s="10">
        <v>0</v>
      </c>
      <c r="BJ416" s="10">
        <v>0</v>
      </c>
      <c r="BK416" s="10">
        <v>0</v>
      </c>
      <c r="BL416" s="10">
        <v>0</v>
      </c>
      <c r="BM416" s="10">
        <v>0</v>
      </c>
      <c r="BN416" s="10">
        <v>0</v>
      </c>
      <c r="BO416" s="10">
        <v>0</v>
      </c>
      <c r="BP416" s="10">
        <v>0</v>
      </c>
      <c r="BQ416" s="10">
        <v>0</v>
      </c>
      <c r="BR416" s="10">
        <v>0</v>
      </c>
      <c r="BS416" s="10">
        <v>0</v>
      </c>
      <c r="BT416" s="10">
        <v>0</v>
      </c>
      <c r="BU416" s="10">
        <v>0</v>
      </c>
      <c r="BV416" s="10">
        <v>0</v>
      </c>
      <c r="BW416" s="10">
        <v>0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10">
        <v>0</v>
      </c>
      <c r="CF416" s="10">
        <v>0</v>
      </c>
      <c r="CG416" s="10">
        <v>0</v>
      </c>
      <c r="CH416" s="10">
        <v>0</v>
      </c>
      <c r="CI416" s="10">
        <v>0</v>
      </c>
      <c r="CJ416" s="10">
        <v>0</v>
      </c>
      <c r="CK416" s="10">
        <v>0</v>
      </c>
      <c r="CL416" s="10">
        <v>0</v>
      </c>
      <c r="CM416" s="10">
        <v>0</v>
      </c>
      <c r="CN416" s="10">
        <v>0</v>
      </c>
      <c r="CO416" s="10">
        <v>0</v>
      </c>
      <c r="CP416" s="10">
        <v>0</v>
      </c>
      <c r="CQ416" s="10">
        <v>0</v>
      </c>
      <c r="CR416" s="10">
        <v>0</v>
      </c>
      <c r="CS416" s="10">
        <v>0</v>
      </c>
      <c r="CT416" s="10">
        <v>0</v>
      </c>
      <c r="CU416" s="10">
        <v>0</v>
      </c>
      <c r="CV416" s="10">
        <v>0</v>
      </c>
      <c r="CW416" s="10">
        <v>0</v>
      </c>
      <c r="CX416" s="10">
        <v>0</v>
      </c>
      <c r="CY416" s="10">
        <v>0</v>
      </c>
      <c r="CZ416" s="10">
        <v>0</v>
      </c>
      <c r="DA416" s="10" t="s">
        <v>114</v>
      </c>
      <c r="DB416" s="10" t="s">
        <v>114</v>
      </c>
      <c r="DC416" s="10" t="s">
        <v>114</v>
      </c>
      <c r="DD416" s="10" t="s">
        <v>114</v>
      </c>
    </row>
    <row r="417" spans="1:108" ht="12">
      <c r="A417" s="9">
        <v>5</v>
      </c>
      <c r="B417" s="8" t="s">
        <v>112</v>
      </c>
      <c r="C417" s="9">
        <v>15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  <c r="AJ417" s="10">
        <v>0</v>
      </c>
      <c r="AK417" s="10">
        <v>0</v>
      </c>
      <c r="AL417" s="10">
        <v>0</v>
      </c>
      <c r="AM417" s="10">
        <v>0</v>
      </c>
      <c r="AN417" s="10">
        <v>0</v>
      </c>
      <c r="AO417" s="10">
        <v>0</v>
      </c>
      <c r="AP417" s="10">
        <v>0</v>
      </c>
      <c r="AQ417" s="10">
        <v>0</v>
      </c>
      <c r="AR417" s="10">
        <v>0</v>
      </c>
      <c r="AS417" s="10">
        <v>0</v>
      </c>
      <c r="AT417" s="10">
        <v>0</v>
      </c>
      <c r="AU417" s="10">
        <v>0</v>
      </c>
      <c r="AV417" s="10">
        <v>0</v>
      </c>
      <c r="AW417" s="10">
        <v>0</v>
      </c>
      <c r="AX417" s="10">
        <v>0</v>
      </c>
      <c r="AY417" s="10">
        <v>0</v>
      </c>
      <c r="AZ417" s="10">
        <v>0</v>
      </c>
      <c r="BA417" s="10">
        <v>0</v>
      </c>
      <c r="BB417" s="10">
        <v>0</v>
      </c>
      <c r="BC417" s="10">
        <v>0</v>
      </c>
      <c r="BD417" s="10">
        <v>0</v>
      </c>
      <c r="BE417" s="10">
        <v>0</v>
      </c>
      <c r="BF417" s="10">
        <v>0</v>
      </c>
      <c r="BG417" s="10">
        <v>0</v>
      </c>
      <c r="BH417" s="10">
        <v>0</v>
      </c>
      <c r="BI417" s="10">
        <v>0</v>
      </c>
      <c r="BJ417" s="10">
        <v>0</v>
      </c>
      <c r="BK417" s="10">
        <v>0</v>
      </c>
      <c r="BL417" s="10">
        <v>0</v>
      </c>
      <c r="BM417" s="10">
        <v>0</v>
      </c>
      <c r="BN417" s="10">
        <v>0</v>
      </c>
      <c r="BO417" s="10">
        <v>0</v>
      </c>
      <c r="BP417" s="10">
        <v>0</v>
      </c>
      <c r="BQ417" s="10">
        <v>0</v>
      </c>
      <c r="BR417" s="10">
        <v>0</v>
      </c>
      <c r="BS417" s="10">
        <v>0</v>
      </c>
      <c r="BT417" s="10">
        <v>0</v>
      </c>
      <c r="BU417" s="10">
        <v>0</v>
      </c>
      <c r="BV417" s="10">
        <v>0</v>
      </c>
      <c r="BW417" s="10">
        <v>0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10">
        <v>0</v>
      </c>
      <c r="CF417" s="10">
        <v>0</v>
      </c>
      <c r="CG417" s="10">
        <v>0</v>
      </c>
      <c r="CH417" s="10">
        <v>0</v>
      </c>
      <c r="CI417" s="10">
        <v>0</v>
      </c>
      <c r="CJ417" s="10">
        <v>0</v>
      </c>
      <c r="CK417" s="10">
        <v>0</v>
      </c>
      <c r="CL417" s="10">
        <v>0</v>
      </c>
      <c r="CM417" s="10">
        <v>0</v>
      </c>
      <c r="CN417" s="10">
        <v>0</v>
      </c>
      <c r="CO417" s="10">
        <v>0</v>
      </c>
      <c r="CP417" s="10">
        <v>0</v>
      </c>
      <c r="CQ417" s="10">
        <v>0</v>
      </c>
      <c r="CR417" s="10">
        <v>0</v>
      </c>
      <c r="CS417" s="10">
        <v>0</v>
      </c>
      <c r="CT417" s="10">
        <v>0</v>
      </c>
      <c r="CU417" s="10">
        <v>0</v>
      </c>
      <c r="CV417" s="10">
        <v>0</v>
      </c>
      <c r="CW417" s="10">
        <v>0</v>
      </c>
      <c r="CX417" s="10">
        <v>0</v>
      </c>
      <c r="CY417" s="10">
        <v>0</v>
      </c>
      <c r="CZ417" s="10" t="s">
        <v>114</v>
      </c>
      <c r="DA417" s="10" t="s">
        <v>114</v>
      </c>
      <c r="DB417" s="10" t="s">
        <v>114</v>
      </c>
      <c r="DC417" s="10" t="s">
        <v>114</v>
      </c>
      <c r="DD417" s="10" t="s">
        <v>114</v>
      </c>
    </row>
    <row r="418" spans="1:108" ht="12">
      <c r="A418" s="9">
        <v>6</v>
      </c>
      <c r="B418" s="8" t="s">
        <v>112</v>
      </c>
      <c r="C418" s="9">
        <v>15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0">
        <v>0</v>
      </c>
      <c r="AN418" s="10">
        <v>0</v>
      </c>
      <c r="AO418" s="10">
        <v>0</v>
      </c>
      <c r="AP418" s="10">
        <v>0</v>
      </c>
      <c r="AQ418" s="10">
        <v>0</v>
      </c>
      <c r="AR418" s="10">
        <v>0</v>
      </c>
      <c r="AS418" s="10">
        <v>0</v>
      </c>
      <c r="AT418" s="10">
        <v>0</v>
      </c>
      <c r="AU418" s="10">
        <v>0</v>
      </c>
      <c r="AV418" s="10">
        <v>0</v>
      </c>
      <c r="AW418" s="10">
        <v>0</v>
      </c>
      <c r="AX418" s="10">
        <v>0</v>
      </c>
      <c r="AY418" s="10">
        <v>0</v>
      </c>
      <c r="AZ418" s="10">
        <v>0</v>
      </c>
      <c r="BA418" s="10">
        <v>0</v>
      </c>
      <c r="BB418" s="10">
        <v>0</v>
      </c>
      <c r="BC418" s="10">
        <v>0</v>
      </c>
      <c r="BD418" s="10">
        <v>0</v>
      </c>
      <c r="BE418" s="10">
        <v>0</v>
      </c>
      <c r="BF418" s="10">
        <v>0</v>
      </c>
      <c r="BG418" s="10">
        <v>0</v>
      </c>
      <c r="BH418" s="10">
        <v>0</v>
      </c>
      <c r="BI418" s="10">
        <v>0</v>
      </c>
      <c r="BJ418" s="10">
        <v>0</v>
      </c>
      <c r="BK418" s="10">
        <v>0</v>
      </c>
      <c r="BL418" s="10">
        <v>0</v>
      </c>
      <c r="BM418" s="10">
        <v>0</v>
      </c>
      <c r="BN418" s="10">
        <v>0</v>
      </c>
      <c r="BO418" s="10">
        <v>0</v>
      </c>
      <c r="BP418" s="10">
        <v>0</v>
      </c>
      <c r="BQ418" s="10">
        <v>0</v>
      </c>
      <c r="BR418" s="10">
        <v>0</v>
      </c>
      <c r="BS418" s="10">
        <v>0</v>
      </c>
      <c r="BT418" s="10">
        <v>0</v>
      </c>
      <c r="BU418" s="10">
        <v>0</v>
      </c>
      <c r="BV418" s="10">
        <v>0</v>
      </c>
      <c r="BW418" s="10">
        <v>0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10">
        <v>0</v>
      </c>
      <c r="CF418" s="10">
        <v>0</v>
      </c>
      <c r="CG418" s="10">
        <v>0</v>
      </c>
      <c r="CH418" s="10">
        <v>0</v>
      </c>
      <c r="CI418" s="10">
        <v>0</v>
      </c>
      <c r="CJ418" s="10">
        <v>0</v>
      </c>
      <c r="CK418" s="10">
        <v>0</v>
      </c>
      <c r="CL418" s="10">
        <v>0</v>
      </c>
      <c r="CM418" s="10">
        <v>0</v>
      </c>
      <c r="CN418" s="10">
        <v>0</v>
      </c>
      <c r="CO418" s="10">
        <v>0</v>
      </c>
      <c r="CP418" s="10">
        <v>0</v>
      </c>
      <c r="CQ418" s="10">
        <v>0</v>
      </c>
      <c r="CR418" s="10">
        <v>0</v>
      </c>
      <c r="CS418" s="10">
        <v>0</v>
      </c>
      <c r="CT418" s="10">
        <v>0</v>
      </c>
      <c r="CU418" s="10">
        <v>0</v>
      </c>
      <c r="CV418" s="10">
        <v>0</v>
      </c>
      <c r="CW418" s="10">
        <v>0</v>
      </c>
      <c r="CX418" s="10">
        <v>0</v>
      </c>
      <c r="CY418" s="10" t="s">
        <v>114</v>
      </c>
      <c r="CZ418" s="10" t="s">
        <v>114</v>
      </c>
      <c r="DA418" s="10" t="s">
        <v>114</v>
      </c>
      <c r="DB418" s="10" t="s">
        <v>114</v>
      </c>
      <c r="DC418" s="10" t="s">
        <v>114</v>
      </c>
      <c r="DD418" s="10" t="s">
        <v>114</v>
      </c>
    </row>
    <row r="419" spans="1:108" ht="12">
      <c r="A419" s="9">
        <v>7</v>
      </c>
      <c r="B419" s="8" t="s">
        <v>112</v>
      </c>
      <c r="C419" s="9">
        <v>15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0">
        <v>0</v>
      </c>
      <c r="AN419" s="10">
        <v>0</v>
      </c>
      <c r="AO419" s="10">
        <v>0</v>
      </c>
      <c r="AP419" s="10">
        <v>0</v>
      </c>
      <c r="AQ419" s="10">
        <v>0</v>
      </c>
      <c r="AR419" s="10">
        <v>0</v>
      </c>
      <c r="AS419" s="10">
        <v>0</v>
      </c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0">
        <v>0</v>
      </c>
      <c r="BB419" s="10">
        <v>0</v>
      </c>
      <c r="BC419" s="10">
        <v>0</v>
      </c>
      <c r="BD419" s="10">
        <v>0</v>
      </c>
      <c r="BE419" s="10">
        <v>0</v>
      </c>
      <c r="BF419" s="10">
        <v>0</v>
      </c>
      <c r="BG419" s="10">
        <v>0</v>
      </c>
      <c r="BH419" s="10">
        <v>0</v>
      </c>
      <c r="BI419" s="10">
        <v>0</v>
      </c>
      <c r="BJ419" s="10">
        <v>0</v>
      </c>
      <c r="BK419" s="10">
        <v>0</v>
      </c>
      <c r="BL419" s="10">
        <v>0</v>
      </c>
      <c r="BM419" s="10">
        <v>0</v>
      </c>
      <c r="BN419" s="10">
        <v>0</v>
      </c>
      <c r="BO419" s="10">
        <v>0</v>
      </c>
      <c r="BP419" s="10">
        <v>0</v>
      </c>
      <c r="BQ419" s="10">
        <v>0</v>
      </c>
      <c r="BR419" s="10">
        <v>0</v>
      </c>
      <c r="BS419" s="10">
        <v>0</v>
      </c>
      <c r="BT419" s="10">
        <v>0</v>
      </c>
      <c r="BU419" s="10">
        <v>0</v>
      </c>
      <c r="BV419" s="10">
        <v>0</v>
      </c>
      <c r="BW419" s="10">
        <v>0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10">
        <v>0</v>
      </c>
      <c r="CF419" s="10">
        <v>0</v>
      </c>
      <c r="CG419" s="10">
        <v>0</v>
      </c>
      <c r="CH419" s="10">
        <v>0</v>
      </c>
      <c r="CI419" s="10">
        <v>0</v>
      </c>
      <c r="CJ419" s="10">
        <v>0</v>
      </c>
      <c r="CK419" s="10">
        <v>0</v>
      </c>
      <c r="CL419" s="10">
        <v>0</v>
      </c>
      <c r="CM419" s="10">
        <v>0</v>
      </c>
      <c r="CN419" s="10">
        <v>0</v>
      </c>
      <c r="CO419" s="10">
        <v>0</v>
      </c>
      <c r="CP419" s="10">
        <v>0</v>
      </c>
      <c r="CQ419" s="10">
        <v>0</v>
      </c>
      <c r="CR419" s="10">
        <v>0</v>
      </c>
      <c r="CS419" s="10">
        <v>0</v>
      </c>
      <c r="CT419" s="10">
        <v>0</v>
      </c>
      <c r="CU419" s="10">
        <v>0</v>
      </c>
      <c r="CV419" s="10">
        <v>0</v>
      </c>
      <c r="CW419" s="10">
        <v>0</v>
      </c>
      <c r="CX419" s="10" t="s">
        <v>114</v>
      </c>
      <c r="CY419" s="10" t="s">
        <v>114</v>
      </c>
      <c r="CZ419" s="10" t="s">
        <v>114</v>
      </c>
      <c r="DA419" s="10" t="s">
        <v>114</v>
      </c>
      <c r="DB419" s="10" t="s">
        <v>114</v>
      </c>
      <c r="DC419" s="10" t="s">
        <v>114</v>
      </c>
      <c r="DD419" s="10" t="s">
        <v>114</v>
      </c>
    </row>
    <row r="420" spans="1:108" ht="12">
      <c r="A420" s="9">
        <v>8</v>
      </c>
      <c r="B420" s="8" t="s">
        <v>112</v>
      </c>
      <c r="C420" s="9">
        <v>15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0">
        <v>0</v>
      </c>
      <c r="AN420" s="10">
        <v>0</v>
      </c>
      <c r="AO420" s="10">
        <v>0</v>
      </c>
      <c r="AP420" s="10">
        <v>0</v>
      </c>
      <c r="AQ420" s="10">
        <v>0</v>
      </c>
      <c r="AR420" s="10">
        <v>0</v>
      </c>
      <c r="AS420" s="10">
        <v>0</v>
      </c>
      <c r="AT420" s="10">
        <v>0</v>
      </c>
      <c r="AU420" s="10">
        <v>0</v>
      </c>
      <c r="AV420" s="10">
        <v>0</v>
      </c>
      <c r="AW420" s="10">
        <v>0</v>
      </c>
      <c r="AX420" s="10">
        <v>0</v>
      </c>
      <c r="AY420" s="10">
        <v>0</v>
      </c>
      <c r="AZ420" s="10">
        <v>0</v>
      </c>
      <c r="BA420" s="10">
        <v>0</v>
      </c>
      <c r="BB420" s="10">
        <v>0</v>
      </c>
      <c r="BC420" s="10">
        <v>0</v>
      </c>
      <c r="BD420" s="10">
        <v>0</v>
      </c>
      <c r="BE420" s="10">
        <v>0</v>
      </c>
      <c r="BF420" s="10">
        <v>0</v>
      </c>
      <c r="BG420" s="10">
        <v>0</v>
      </c>
      <c r="BH420" s="10">
        <v>0</v>
      </c>
      <c r="BI420" s="10">
        <v>0</v>
      </c>
      <c r="BJ420" s="10">
        <v>0</v>
      </c>
      <c r="BK420" s="10">
        <v>0</v>
      </c>
      <c r="BL420" s="10">
        <v>0</v>
      </c>
      <c r="BM420" s="10">
        <v>0</v>
      </c>
      <c r="BN420" s="10">
        <v>0</v>
      </c>
      <c r="BO420" s="10">
        <v>0</v>
      </c>
      <c r="BP420" s="10">
        <v>0</v>
      </c>
      <c r="BQ420" s="10">
        <v>0</v>
      </c>
      <c r="BR420" s="10">
        <v>0</v>
      </c>
      <c r="BS420" s="10">
        <v>0</v>
      </c>
      <c r="BT420" s="10">
        <v>0</v>
      </c>
      <c r="BU420" s="10">
        <v>0</v>
      </c>
      <c r="BV420" s="10">
        <v>0</v>
      </c>
      <c r="BW420" s="10">
        <v>0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10">
        <v>0</v>
      </c>
      <c r="CF420" s="10">
        <v>0</v>
      </c>
      <c r="CG420" s="10">
        <v>0</v>
      </c>
      <c r="CH420" s="10">
        <v>0</v>
      </c>
      <c r="CI420" s="10">
        <v>0</v>
      </c>
      <c r="CJ420" s="10">
        <v>0</v>
      </c>
      <c r="CK420" s="10">
        <v>0</v>
      </c>
      <c r="CL420" s="10">
        <v>0</v>
      </c>
      <c r="CM420" s="10">
        <v>0</v>
      </c>
      <c r="CN420" s="10">
        <v>0</v>
      </c>
      <c r="CO420" s="10">
        <v>0</v>
      </c>
      <c r="CP420" s="10">
        <v>0</v>
      </c>
      <c r="CQ420" s="10">
        <v>0</v>
      </c>
      <c r="CR420" s="10">
        <v>0</v>
      </c>
      <c r="CS420" s="10">
        <v>0</v>
      </c>
      <c r="CT420" s="10">
        <v>0</v>
      </c>
      <c r="CU420" s="10">
        <v>0</v>
      </c>
      <c r="CV420" s="10">
        <v>0</v>
      </c>
      <c r="CW420" s="10" t="s">
        <v>114</v>
      </c>
      <c r="CX420" s="10" t="s">
        <v>114</v>
      </c>
      <c r="CY420" s="10" t="s">
        <v>114</v>
      </c>
      <c r="CZ420" s="10" t="s">
        <v>114</v>
      </c>
      <c r="DA420" s="10" t="s">
        <v>114</v>
      </c>
      <c r="DB420" s="10" t="s">
        <v>114</v>
      </c>
      <c r="DC420" s="10" t="s">
        <v>114</v>
      </c>
      <c r="DD420" s="10" t="s">
        <v>114</v>
      </c>
    </row>
    <row r="421" spans="1:108" ht="12">
      <c r="A421" s="9">
        <v>9</v>
      </c>
      <c r="B421" s="8" t="s">
        <v>112</v>
      </c>
      <c r="C421" s="9">
        <v>15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0">
        <v>0</v>
      </c>
      <c r="AN421" s="10">
        <v>0</v>
      </c>
      <c r="AO421" s="10">
        <v>0</v>
      </c>
      <c r="AP421" s="10">
        <v>0</v>
      </c>
      <c r="AQ421" s="10">
        <v>0</v>
      </c>
      <c r="AR421" s="10">
        <v>0</v>
      </c>
      <c r="AS421" s="10">
        <v>0</v>
      </c>
      <c r="AT421" s="10">
        <v>0</v>
      </c>
      <c r="AU421" s="10">
        <v>0</v>
      </c>
      <c r="AV421" s="10">
        <v>0</v>
      </c>
      <c r="AW421" s="10">
        <v>0</v>
      </c>
      <c r="AX421" s="10">
        <v>0</v>
      </c>
      <c r="AY421" s="10">
        <v>0</v>
      </c>
      <c r="AZ421" s="10">
        <v>0</v>
      </c>
      <c r="BA421" s="10">
        <v>0</v>
      </c>
      <c r="BB421" s="10">
        <v>0</v>
      </c>
      <c r="BC421" s="10">
        <v>0</v>
      </c>
      <c r="BD421" s="10">
        <v>0</v>
      </c>
      <c r="BE421" s="10">
        <v>0</v>
      </c>
      <c r="BF421" s="10">
        <v>0</v>
      </c>
      <c r="BG421" s="10">
        <v>0</v>
      </c>
      <c r="BH421" s="10">
        <v>0</v>
      </c>
      <c r="BI421" s="10">
        <v>0</v>
      </c>
      <c r="BJ421" s="10">
        <v>0</v>
      </c>
      <c r="BK421" s="10">
        <v>0</v>
      </c>
      <c r="BL421" s="10">
        <v>0</v>
      </c>
      <c r="BM421" s="10">
        <v>0</v>
      </c>
      <c r="BN421" s="10">
        <v>0</v>
      </c>
      <c r="BO421" s="10">
        <v>0</v>
      </c>
      <c r="BP421" s="10">
        <v>0</v>
      </c>
      <c r="BQ421" s="10">
        <v>0</v>
      </c>
      <c r="BR421" s="10">
        <v>0</v>
      </c>
      <c r="BS421" s="10">
        <v>0</v>
      </c>
      <c r="BT421" s="10">
        <v>0</v>
      </c>
      <c r="BU421" s="10">
        <v>0</v>
      </c>
      <c r="BV421" s="10">
        <v>0</v>
      </c>
      <c r="BW421" s="10">
        <v>0</v>
      </c>
      <c r="BX421" s="10">
        <v>0</v>
      </c>
      <c r="BY421" s="10">
        <v>0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10">
        <v>0</v>
      </c>
      <c r="CF421" s="10">
        <v>0</v>
      </c>
      <c r="CG421" s="10">
        <v>0</v>
      </c>
      <c r="CH421" s="10">
        <v>0</v>
      </c>
      <c r="CI421" s="10">
        <v>0</v>
      </c>
      <c r="CJ421" s="10">
        <v>0</v>
      </c>
      <c r="CK421" s="10">
        <v>0</v>
      </c>
      <c r="CL421" s="10">
        <v>0</v>
      </c>
      <c r="CM421" s="10">
        <v>0</v>
      </c>
      <c r="CN421" s="10">
        <v>0</v>
      </c>
      <c r="CO421" s="10">
        <v>0</v>
      </c>
      <c r="CP421" s="10">
        <v>0</v>
      </c>
      <c r="CQ421" s="10">
        <v>0</v>
      </c>
      <c r="CR421" s="10">
        <v>0</v>
      </c>
      <c r="CS421" s="10">
        <v>0</v>
      </c>
      <c r="CT421" s="10">
        <v>0</v>
      </c>
      <c r="CU421" s="10">
        <v>0</v>
      </c>
      <c r="CV421" s="10" t="s">
        <v>114</v>
      </c>
      <c r="CW421" s="10" t="s">
        <v>114</v>
      </c>
      <c r="CX421" s="10" t="s">
        <v>114</v>
      </c>
      <c r="CY421" s="10" t="s">
        <v>114</v>
      </c>
      <c r="CZ421" s="10" t="s">
        <v>114</v>
      </c>
      <c r="DA421" s="10" t="s">
        <v>114</v>
      </c>
      <c r="DB421" s="10" t="s">
        <v>114</v>
      </c>
      <c r="DC421" s="10" t="s">
        <v>114</v>
      </c>
      <c r="DD421" s="10" t="s">
        <v>114</v>
      </c>
    </row>
    <row r="422" spans="1:108" ht="12">
      <c r="A422" s="9">
        <v>10</v>
      </c>
      <c r="B422" s="8" t="s">
        <v>112</v>
      </c>
      <c r="C422" s="9">
        <v>15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0">
        <v>0</v>
      </c>
      <c r="AN422" s="10">
        <v>0</v>
      </c>
      <c r="AO422" s="10">
        <v>0</v>
      </c>
      <c r="AP422" s="10">
        <v>0</v>
      </c>
      <c r="AQ422" s="10">
        <v>0</v>
      </c>
      <c r="AR422" s="10">
        <v>0</v>
      </c>
      <c r="AS422" s="10">
        <v>0</v>
      </c>
      <c r="AT422" s="10">
        <v>0</v>
      </c>
      <c r="AU422" s="10">
        <v>0</v>
      </c>
      <c r="AV422" s="10">
        <v>0</v>
      </c>
      <c r="AW422" s="10">
        <v>0</v>
      </c>
      <c r="AX422" s="10">
        <v>0</v>
      </c>
      <c r="AY422" s="10">
        <v>0</v>
      </c>
      <c r="AZ422" s="10">
        <v>0</v>
      </c>
      <c r="BA422" s="10">
        <v>0</v>
      </c>
      <c r="BB422" s="10">
        <v>0</v>
      </c>
      <c r="BC422" s="10">
        <v>0</v>
      </c>
      <c r="BD422" s="10">
        <v>0</v>
      </c>
      <c r="BE422" s="10">
        <v>0</v>
      </c>
      <c r="BF422" s="10">
        <v>0</v>
      </c>
      <c r="BG422" s="10">
        <v>0</v>
      </c>
      <c r="BH422" s="10">
        <v>0</v>
      </c>
      <c r="BI422" s="10">
        <v>0</v>
      </c>
      <c r="BJ422" s="10">
        <v>0</v>
      </c>
      <c r="BK422" s="10">
        <v>0</v>
      </c>
      <c r="BL422" s="10">
        <v>0</v>
      </c>
      <c r="BM422" s="10">
        <v>0</v>
      </c>
      <c r="BN422" s="10">
        <v>0</v>
      </c>
      <c r="BO422" s="10">
        <v>0</v>
      </c>
      <c r="BP422" s="10">
        <v>0</v>
      </c>
      <c r="BQ422" s="10">
        <v>0</v>
      </c>
      <c r="BR422" s="10">
        <v>0</v>
      </c>
      <c r="BS422" s="10">
        <v>0</v>
      </c>
      <c r="BT422" s="10">
        <v>0</v>
      </c>
      <c r="BU422" s="10">
        <v>0</v>
      </c>
      <c r="BV422" s="10">
        <v>0</v>
      </c>
      <c r="BW422" s="10">
        <v>0</v>
      </c>
      <c r="BX422" s="10">
        <v>0</v>
      </c>
      <c r="BY422" s="10">
        <v>0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10">
        <v>0</v>
      </c>
      <c r="CF422" s="10">
        <v>0</v>
      </c>
      <c r="CG422" s="10">
        <v>0</v>
      </c>
      <c r="CH422" s="10">
        <v>0</v>
      </c>
      <c r="CI422" s="10">
        <v>0</v>
      </c>
      <c r="CJ422" s="10">
        <v>0</v>
      </c>
      <c r="CK422" s="10">
        <v>0</v>
      </c>
      <c r="CL422" s="10">
        <v>0</v>
      </c>
      <c r="CM422" s="10">
        <v>0</v>
      </c>
      <c r="CN422" s="10">
        <v>0</v>
      </c>
      <c r="CO422" s="10">
        <v>0</v>
      </c>
      <c r="CP422" s="10">
        <v>0</v>
      </c>
      <c r="CQ422" s="10">
        <v>0</v>
      </c>
      <c r="CR422" s="10">
        <v>0</v>
      </c>
      <c r="CS422" s="10">
        <v>0</v>
      </c>
      <c r="CT422" s="10">
        <v>0</v>
      </c>
      <c r="CU422" s="10" t="s">
        <v>114</v>
      </c>
      <c r="CV422" s="10" t="s">
        <v>114</v>
      </c>
      <c r="CW422" s="10" t="s">
        <v>114</v>
      </c>
      <c r="CX422" s="10" t="s">
        <v>114</v>
      </c>
      <c r="CY422" s="10" t="s">
        <v>114</v>
      </c>
      <c r="CZ422" s="10" t="s">
        <v>114</v>
      </c>
      <c r="DA422" s="10" t="s">
        <v>114</v>
      </c>
      <c r="DB422" s="10" t="s">
        <v>114</v>
      </c>
      <c r="DC422" s="10" t="s">
        <v>114</v>
      </c>
      <c r="DD422" s="10" t="s">
        <v>114</v>
      </c>
    </row>
    <row r="423" spans="1:108" ht="12">
      <c r="A423" s="9">
        <v>11</v>
      </c>
      <c r="B423" s="8" t="s">
        <v>112</v>
      </c>
      <c r="C423" s="9">
        <v>15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v>0</v>
      </c>
      <c r="AT423" s="10">
        <v>0</v>
      </c>
      <c r="AU423" s="10">
        <v>0</v>
      </c>
      <c r="AV423" s="10">
        <v>0</v>
      </c>
      <c r="AW423" s="10">
        <v>0</v>
      </c>
      <c r="AX423" s="10">
        <v>0</v>
      </c>
      <c r="AY423" s="10">
        <v>0</v>
      </c>
      <c r="AZ423" s="10">
        <v>0</v>
      </c>
      <c r="BA423" s="10">
        <v>0</v>
      </c>
      <c r="BB423" s="10">
        <v>0</v>
      </c>
      <c r="BC423" s="10">
        <v>0</v>
      </c>
      <c r="BD423" s="10">
        <v>0</v>
      </c>
      <c r="BE423" s="10">
        <v>0</v>
      </c>
      <c r="BF423" s="10">
        <v>0</v>
      </c>
      <c r="BG423" s="10">
        <v>0</v>
      </c>
      <c r="BH423" s="10">
        <v>0</v>
      </c>
      <c r="BI423" s="10">
        <v>0</v>
      </c>
      <c r="BJ423" s="10">
        <v>0</v>
      </c>
      <c r="BK423" s="10">
        <v>0</v>
      </c>
      <c r="BL423" s="10">
        <v>0</v>
      </c>
      <c r="BM423" s="10">
        <v>0</v>
      </c>
      <c r="BN423" s="10">
        <v>0</v>
      </c>
      <c r="BO423" s="10">
        <v>0</v>
      </c>
      <c r="BP423" s="10">
        <v>0</v>
      </c>
      <c r="BQ423" s="10">
        <v>0</v>
      </c>
      <c r="BR423" s="10">
        <v>0</v>
      </c>
      <c r="BS423" s="10">
        <v>0</v>
      </c>
      <c r="BT423" s="10">
        <v>0</v>
      </c>
      <c r="BU423" s="10">
        <v>0</v>
      </c>
      <c r="BV423" s="10">
        <v>0</v>
      </c>
      <c r="BW423" s="10">
        <v>0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10">
        <v>0</v>
      </c>
      <c r="CF423" s="10">
        <v>0</v>
      </c>
      <c r="CG423" s="10">
        <v>0</v>
      </c>
      <c r="CH423" s="10">
        <v>0</v>
      </c>
      <c r="CI423" s="10">
        <v>0</v>
      </c>
      <c r="CJ423" s="10">
        <v>0</v>
      </c>
      <c r="CK423" s="10">
        <v>0</v>
      </c>
      <c r="CL423" s="10">
        <v>0</v>
      </c>
      <c r="CM423" s="10">
        <v>0</v>
      </c>
      <c r="CN423" s="10">
        <v>0</v>
      </c>
      <c r="CO423" s="10">
        <v>0</v>
      </c>
      <c r="CP423" s="10">
        <v>0</v>
      </c>
      <c r="CQ423" s="10">
        <v>0</v>
      </c>
      <c r="CR423" s="10">
        <v>0</v>
      </c>
      <c r="CS423" s="10">
        <v>0</v>
      </c>
      <c r="CT423" s="10" t="s">
        <v>114</v>
      </c>
      <c r="CU423" s="10" t="s">
        <v>114</v>
      </c>
      <c r="CV423" s="10" t="s">
        <v>114</v>
      </c>
      <c r="CW423" s="10" t="s">
        <v>114</v>
      </c>
      <c r="CX423" s="10" t="s">
        <v>114</v>
      </c>
      <c r="CY423" s="10" t="s">
        <v>114</v>
      </c>
      <c r="CZ423" s="10" t="s">
        <v>114</v>
      </c>
      <c r="DA423" s="10" t="s">
        <v>114</v>
      </c>
      <c r="DB423" s="10" t="s">
        <v>114</v>
      </c>
      <c r="DC423" s="10" t="s">
        <v>114</v>
      </c>
      <c r="DD423" s="10" t="s">
        <v>114</v>
      </c>
    </row>
    <row r="424" spans="1:108" ht="12">
      <c r="A424" s="9">
        <v>12</v>
      </c>
      <c r="B424" s="8" t="s">
        <v>112</v>
      </c>
      <c r="C424" s="9">
        <v>15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0">
        <v>0</v>
      </c>
      <c r="AN424" s="10">
        <v>0</v>
      </c>
      <c r="AO424" s="10">
        <v>0</v>
      </c>
      <c r="AP424" s="10">
        <v>0</v>
      </c>
      <c r="AQ424" s="10">
        <v>0</v>
      </c>
      <c r="AR424" s="10">
        <v>0</v>
      </c>
      <c r="AS424" s="10">
        <v>0</v>
      </c>
      <c r="AT424" s="10">
        <v>0</v>
      </c>
      <c r="AU424" s="10">
        <v>0</v>
      </c>
      <c r="AV424" s="10">
        <v>0</v>
      </c>
      <c r="AW424" s="10">
        <v>0</v>
      </c>
      <c r="AX424" s="10">
        <v>0</v>
      </c>
      <c r="AY424" s="10">
        <v>0</v>
      </c>
      <c r="AZ424" s="10">
        <v>0</v>
      </c>
      <c r="BA424" s="10">
        <v>0</v>
      </c>
      <c r="BB424" s="10">
        <v>0</v>
      </c>
      <c r="BC424" s="10">
        <v>0</v>
      </c>
      <c r="BD424" s="10">
        <v>0</v>
      </c>
      <c r="BE424" s="10">
        <v>0</v>
      </c>
      <c r="BF424" s="10">
        <v>0</v>
      </c>
      <c r="BG424" s="10">
        <v>0</v>
      </c>
      <c r="BH424" s="10">
        <v>0</v>
      </c>
      <c r="BI424" s="10">
        <v>0</v>
      </c>
      <c r="BJ424" s="10">
        <v>0</v>
      </c>
      <c r="BK424" s="10">
        <v>0</v>
      </c>
      <c r="BL424" s="10">
        <v>0</v>
      </c>
      <c r="BM424" s="10">
        <v>0</v>
      </c>
      <c r="BN424" s="10">
        <v>0</v>
      </c>
      <c r="BO424" s="10">
        <v>0</v>
      </c>
      <c r="BP424" s="10">
        <v>0</v>
      </c>
      <c r="BQ424" s="10">
        <v>0</v>
      </c>
      <c r="BR424" s="10">
        <v>0</v>
      </c>
      <c r="BS424" s="10">
        <v>0</v>
      </c>
      <c r="BT424" s="10">
        <v>0</v>
      </c>
      <c r="BU424" s="10">
        <v>0</v>
      </c>
      <c r="BV424" s="10">
        <v>0</v>
      </c>
      <c r="BW424" s="10">
        <v>0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10">
        <v>0</v>
      </c>
      <c r="CF424" s="10">
        <v>0</v>
      </c>
      <c r="CG424" s="10">
        <v>0</v>
      </c>
      <c r="CH424" s="10">
        <v>0</v>
      </c>
      <c r="CI424" s="10">
        <v>0</v>
      </c>
      <c r="CJ424" s="10">
        <v>0</v>
      </c>
      <c r="CK424" s="10">
        <v>0</v>
      </c>
      <c r="CL424" s="10">
        <v>0</v>
      </c>
      <c r="CM424" s="10">
        <v>0</v>
      </c>
      <c r="CN424" s="10">
        <v>0</v>
      </c>
      <c r="CO424" s="10">
        <v>0</v>
      </c>
      <c r="CP424" s="10">
        <v>0</v>
      </c>
      <c r="CQ424" s="10">
        <v>0</v>
      </c>
      <c r="CR424" s="10">
        <v>0</v>
      </c>
      <c r="CS424" s="10" t="s">
        <v>114</v>
      </c>
      <c r="CT424" s="10" t="s">
        <v>114</v>
      </c>
      <c r="CU424" s="10" t="s">
        <v>114</v>
      </c>
      <c r="CV424" s="10" t="s">
        <v>114</v>
      </c>
      <c r="CW424" s="10" t="s">
        <v>114</v>
      </c>
      <c r="CX424" s="10" t="s">
        <v>114</v>
      </c>
      <c r="CY424" s="10" t="s">
        <v>114</v>
      </c>
      <c r="CZ424" s="10" t="s">
        <v>114</v>
      </c>
      <c r="DA424" s="10" t="s">
        <v>114</v>
      </c>
      <c r="DB424" s="10" t="s">
        <v>114</v>
      </c>
      <c r="DC424" s="10" t="s">
        <v>114</v>
      </c>
      <c r="DD424" s="10" t="s">
        <v>114</v>
      </c>
    </row>
    <row r="425" spans="1:108" ht="12">
      <c r="A425" s="9">
        <v>13</v>
      </c>
      <c r="B425" s="8" t="s">
        <v>112</v>
      </c>
      <c r="C425" s="9">
        <v>15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v>0</v>
      </c>
      <c r="AS425" s="10">
        <v>0</v>
      </c>
      <c r="AT425" s="10">
        <v>0</v>
      </c>
      <c r="AU425" s="10">
        <v>0</v>
      </c>
      <c r="AV425" s="10">
        <v>0</v>
      </c>
      <c r="AW425" s="10">
        <v>0</v>
      </c>
      <c r="AX425" s="10">
        <v>0</v>
      </c>
      <c r="AY425" s="10">
        <v>0</v>
      </c>
      <c r="AZ425" s="10">
        <v>0</v>
      </c>
      <c r="BA425" s="10">
        <v>0</v>
      </c>
      <c r="BB425" s="10">
        <v>0</v>
      </c>
      <c r="BC425" s="10">
        <v>0</v>
      </c>
      <c r="BD425" s="10">
        <v>0</v>
      </c>
      <c r="BE425" s="10">
        <v>0</v>
      </c>
      <c r="BF425" s="10">
        <v>0</v>
      </c>
      <c r="BG425" s="10">
        <v>0</v>
      </c>
      <c r="BH425" s="10">
        <v>0</v>
      </c>
      <c r="BI425" s="10">
        <v>0</v>
      </c>
      <c r="BJ425" s="10">
        <v>0</v>
      </c>
      <c r="BK425" s="10">
        <v>0</v>
      </c>
      <c r="BL425" s="10">
        <v>0</v>
      </c>
      <c r="BM425" s="10">
        <v>0</v>
      </c>
      <c r="BN425" s="10">
        <v>0</v>
      </c>
      <c r="BO425" s="10">
        <v>0</v>
      </c>
      <c r="BP425" s="10">
        <v>0</v>
      </c>
      <c r="BQ425" s="10">
        <v>0</v>
      </c>
      <c r="BR425" s="10">
        <v>0</v>
      </c>
      <c r="BS425" s="10">
        <v>0</v>
      </c>
      <c r="BT425" s="10">
        <v>0</v>
      </c>
      <c r="BU425" s="10">
        <v>0</v>
      </c>
      <c r="BV425" s="10">
        <v>0</v>
      </c>
      <c r="BW425" s="10">
        <v>0</v>
      </c>
      <c r="BX425" s="10">
        <v>0</v>
      </c>
      <c r="BY425" s="10">
        <v>0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10">
        <v>0</v>
      </c>
      <c r="CF425" s="10">
        <v>0</v>
      </c>
      <c r="CG425" s="10">
        <v>0</v>
      </c>
      <c r="CH425" s="10">
        <v>0</v>
      </c>
      <c r="CI425" s="10">
        <v>0</v>
      </c>
      <c r="CJ425" s="10">
        <v>0</v>
      </c>
      <c r="CK425" s="10">
        <v>0</v>
      </c>
      <c r="CL425" s="10">
        <v>0</v>
      </c>
      <c r="CM425" s="10">
        <v>0</v>
      </c>
      <c r="CN425" s="10">
        <v>0</v>
      </c>
      <c r="CO425" s="10">
        <v>0</v>
      </c>
      <c r="CP425" s="10">
        <v>0</v>
      </c>
      <c r="CQ425" s="10">
        <v>0</v>
      </c>
      <c r="CR425" s="10" t="s">
        <v>114</v>
      </c>
      <c r="CS425" s="10" t="s">
        <v>114</v>
      </c>
      <c r="CT425" s="10" t="s">
        <v>114</v>
      </c>
      <c r="CU425" s="10" t="s">
        <v>114</v>
      </c>
      <c r="CV425" s="10" t="s">
        <v>114</v>
      </c>
      <c r="CW425" s="10" t="s">
        <v>114</v>
      </c>
      <c r="CX425" s="10" t="s">
        <v>114</v>
      </c>
      <c r="CY425" s="10" t="s">
        <v>114</v>
      </c>
      <c r="CZ425" s="10" t="s">
        <v>114</v>
      </c>
      <c r="DA425" s="10" t="s">
        <v>114</v>
      </c>
      <c r="DB425" s="10" t="s">
        <v>114</v>
      </c>
      <c r="DC425" s="10" t="s">
        <v>114</v>
      </c>
      <c r="DD425" s="10" t="s">
        <v>114</v>
      </c>
    </row>
    <row r="426" spans="1:108" ht="12">
      <c r="A426" s="9">
        <v>14</v>
      </c>
      <c r="B426" s="8" t="s">
        <v>112</v>
      </c>
      <c r="C426" s="9">
        <v>15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0">
        <v>0</v>
      </c>
      <c r="AN426" s="10">
        <v>0</v>
      </c>
      <c r="AO426" s="10">
        <v>0</v>
      </c>
      <c r="AP426" s="10">
        <v>0</v>
      </c>
      <c r="AQ426" s="10">
        <v>0</v>
      </c>
      <c r="AR426" s="10">
        <v>0</v>
      </c>
      <c r="AS426" s="10">
        <v>0</v>
      </c>
      <c r="AT426" s="10">
        <v>0</v>
      </c>
      <c r="AU426" s="10">
        <v>0</v>
      </c>
      <c r="AV426" s="10">
        <v>0</v>
      </c>
      <c r="AW426" s="10">
        <v>0</v>
      </c>
      <c r="AX426" s="10">
        <v>0</v>
      </c>
      <c r="AY426" s="10">
        <v>0</v>
      </c>
      <c r="AZ426" s="10">
        <v>0</v>
      </c>
      <c r="BA426" s="10">
        <v>0</v>
      </c>
      <c r="BB426" s="10">
        <v>0</v>
      </c>
      <c r="BC426" s="10">
        <v>0</v>
      </c>
      <c r="BD426" s="10">
        <v>0</v>
      </c>
      <c r="BE426" s="10">
        <v>0</v>
      </c>
      <c r="BF426" s="10">
        <v>0</v>
      </c>
      <c r="BG426" s="10">
        <v>0</v>
      </c>
      <c r="BH426" s="10">
        <v>0</v>
      </c>
      <c r="BI426" s="10">
        <v>0</v>
      </c>
      <c r="BJ426" s="10">
        <v>0</v>
      </c>
      <c r="BK426" s="10">
        <v>0</v>
      </c>
      <c r="BL426" s="10">
        <v>0</v>
      </c>
      <c r="BM426" s="10">
        <v>0</v>
      </c>
      <c r="BN426" s="10">
        <v>0</v>
      </c>
      <c r="BO426" s="10">
        <v>0</v>
      </c>
      <c r="BP426" s="10">
        <v>0</v>
      </c>
      <c r="BQ426" s="10">
        <v>0</v>
      </c>
      <c r="BR426" s="10">
        <v>0</v>
      </c>
      <c r="BS426" s="10">
        <v>0</v>
      </c>
      <c r="BT426" s="10">
        <v>0</v>
      </c>
      <c r="BU426" s="10">
        <v>0</v>
      </c>
      <c r="BV426" s="10">
        <v>0</v>
      </c>
      <c r="BW426" s="10">
        <v>0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10">
        <v>0</v>
      </c>
      <c r="CF426" s="10">
        <v>0</v>
      </c>
      <c r="CG426" s="10">
        <v>0</v>
      </c>
      <c r="CH426" s="10">
        <v>0</v>
      </c>
      <c r="CI426" s="10">
        <v>0</v>
      </c>
      <c r="CJ426" s="10">
        <v>0</v>
      </c>
      <c r="CK426" s="10">
        <v>0</v>
      </c>
      <c r="CL426" s="10">
        <v>0</v>
      </c>
      <c r="CM426" s="10">
        <v>0</v>
      </c>
      <c r="CN426" s="10">
        <v>0</v>
      </c>
      <c r="CO426" s="10">
        <v>0</v>
      </c>
      <c r="CP426" s="10">
        <v>0</v>
      </c>
      <c r="CQ426" s="10" t="s">
        <v>114</v>
      </c>
      <c r="CR426" s="10" t="s">
        <v>114</v>
      </c>
      <c r="CS426" s="10" t="s">
        <v>114</v>
      </c>
      <c r="CT426" s="10" t="s">
        <v>114</v>
      </c>
      <c r="CU426" s="10" t="s">
        <v>114</v>
      </c>
      <c r="CV426" s="10" t="s">
        <v>114</v>
      </c>
      <c r="CW426" s="10" t="s">
        <v>114</v>
      </c>
      <c r="CX426" s="10" t="s">
        <v>114</v>
      </c>
      <c r="CY426" s="10" t="s">
        <v>114</v>
      </c>
      <c r="CZ426" s="10" t="s">
        <v>114</v>
      </c>
      <c r="DA426" s="10" t="s">
        <v>114</v>
      </c>
      <c r="DB426" s="10" t="s">
        <v>114</v>
      </c>
      <c r="DC426" s="10" t="s">
        <v>114</v>
      </c>
      <c r="DD426" s="10" t="s">
        <v>114</v>
      </c>
    </row>
    <row r="427" spans="1:108" ht="12">
      <c r="A427" s="9">
        <v>15</v>
      </c>
      <c r="B427" s="8" t="s">
        <v>112</v>
      </c>
      <c r="C427" s="9">
        <v>15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0">
        <v>0</v>
      </c>
      <c r="AN427" s="10">
        <v>0</v>
      </c>
      <c r="AO427" s="10">
        <v>0</v>
      </c>
      <c r="AP427" s="10">
        <v>0</v>
      </c>
      <c r="AQ427" s="10">
        <v>0</v>
      </c>
      <c r="AR427" s="10">
        <v>0</v>
      </c>
      <c r="AS427" s="10">
        <v>0</v>
      </c>
      <c r="AT427" s="10">
        <v>0</v>
      </c>
      <c r="AU427" s="10">
        <v>0</v>
      </c>
      <c r="AV427" s="10">
        <v>0</v>
      </c>
      <c r="AW427" s="10">
        <v>0</v>
      </c>
      <c r="AX427" s="10">
        <v>0</v>
      </c>
      <c r="AY427" s="10">
        <v>0</v>
      </c>
      <c r="AZ427" s="10">
        <v>0</v>
      </c>
      <c r="BA427" s="10">
        <v>0</v>
      </c>
      <c r="BB427" s="10">
        <v>0</v>
      </c>
      <c r="BC427" s="10">
        <v>0</v>
      </c>
      <c r="BD427" s="10">
        <v>0</v>
      </c>
      <c r="BE427" s="10">
        <v>0</v>
      </c>
      <c r="BF427" s="10">
        <v>0</v>
      </c>
      <c r="BG427" s="10">
        <v>0</v>
      </c>
      <c r="BH427" s="10">
        <v>0</v>
      </c>
      <c r="BI427" s="10">
        <v>0</v>
      </c>
      <c r="BJ427" s="10">
        <v>0</v>
      </c>
      <c r="BK427" s="10">
        <v>0</v>
      </c>
      <c r="BL427" s="10">
        <v>0</v>
      </c>
      <c r="BM427" s="10">
        <v>0</v>
      </c>
      <c r="BN427" s="10">
        <v>0</v>
      </c>
      <c r="BO427" s="10">
        <v>0</v>
      </c>
      <c r="BP427" s="10">
        <v>0</v>
      </c>
      <c r="BQ427" s="10">
        <v>0</v>
      </c>
      <c r="BR427" s="10">
        <v>0</v>
      </c>
      <c r="BS427" s="10">
        <v>0</v>
      </c>
      <c r="BT427" s="10">
        <v>0</v>
      </c>
      <c r="BU427" s="10">
        <v>0</v>
      </c>
      <c r="BV427" s="10">
        <v>0</v>
      </c>
      <c r="BW427" s="10">
        <v>0</v>
      </c>
      <c r="BX427" s="10">
        <v>0</v>
      </c>
      <c r="BY427" s="10">
        <v>0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10">
        <v>0</v>
      </c>
      <c r="CF427" s="10">
        <v>0</v>
      </c>
      <c r="CG427" s="10">
        <v>0</v>
      </c>
      <c r="CH427" s="10">
        <v>0</v>
      </c>
      <c r="CI427" s="10">
        <v>0</v>
      </c>
      <c r="CJ427" s="10">
        <v>0</v>
      </c>
      <c r="CK427" s="10">
        <v>0</v>
      </c>
      <c r="CL427" s="10">
        <v>0</v>
      </c>
      <c r="CM427" s="10">
        <v>0</v>
      </c>
      <c r="CN427" s="10">
        <v>0</v>
      </c>
      <c r="CO427" s="10">
        <v>0</v>
      </c>
      <c r="CP427" s="10" t="s">
        <v>114</v>
      </c>
      <c r="CQ427" s="10" t="s">
        <v>114</v>
      </c>
      <c r="CR427" s="10" t="s">
        <v>114</v>
      </c>
      <c r="CS427" s="10" t="s">
        <v>114</v>
      </c>
      <c r="CT427" s="10" t="s">
        <v>114</v>
      </c>
      <c r="CU427" s="10" t="s">
        <v>114</v>
      </c>
      <c r="CV427" s="10" t="s">
        <v>114</v>
      </c>
      <c r="CW427" s="10" t="s">
        <v>114</v>
      </c>
      <c r="CX427" s="10" t="s">
        <v>114</v>
      </c>
      <c r="CY427" s="10" t="s">
        <v>114</v>
      </c>
      <c r="CZ427" s="10" t="s">
        <v>114</v>
      </c>
      <c r="DA427" s="10" t="s">
        <v>114</v>
      </c>
      <c r="DB427" s="10" t="s">
        <v>114</v>
      </c>
      <c r="DC427" s="10" t="s">
        <v>114</v>
      </c>
      <c r="DD427" s="10" t="s">
        <v>114</v>
      </c>
    </row>
    <row r="428" spans="1:108" ht="12">
      <c r="A428" s="9">
        <v>16</v>
      </c>
      <c r="B428" s="8" t="s">
        <v>112</v>
      </c>
      <c r="C428" s="9">
        <v>15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0">
        <v>0</v>
      </c>
      <c r="AN428" s="10">
        <v>0</v>
      </c>
      <c r="AO428" s="10">
        <v>0</v>
      </c>
      <c r="AP428" s="10">
        <v>0</v>
      </c>
      <c r="AQ428" s="10">
        <v>0</v>
      </c>
      <c r="AR428" s="10">
        <v>0</v>
      </c>
      <c r="AS428" s="10">
        <v>0</v>
      </c>
      <c r="AT428" s="10">
        <v>0</v>
      </c>
      <c r="AU428" s="10">
        <v>0</v>
      </c>
      <c r="AV428" s="10">
        <v>0</v>
      </c>
      <c r="AW428" s="10">
        <v>0</v>
      </c>
      <c r="AX428" s="10">
        <v>0</v>
      </c>
      <c r="AY428" s="10">
        <v>0</v>
      </c>
      <c r="AZ428" s="10">
        <v>0</v>
      </c>
      <c r="BA428" s="10">
        <v>0</v>
      </c>
      <c r="BB428" s="10">
        <v>0</v>
      </c>
      <c r="BC428" s="10">
        <v>0</v>
      </c>
      <c r="BD428" s="10">
        <v>0</v>
      </c>
      <c r="BE428" s="10">
        <v>0</v>
      </c>
      <c r="BF428" s="10">
        <v>0</v>
      </c>
      <c r="BG428" s="10">
        <v>0</v>
      </c>
      <c r="BH428" s="10">
        <v>0</v>
      </c>
      <c r="BI428" s="10">
        <v>0</v>
      </c>
      <c r="BJ428" s="10">
        <v>0</v>
      </c>
      <c r="BK428" s="10">
        <v>0</v>
      </c>
      <c r="BL428" s="10">
        <v>0</v>
      </c>
      <c r="BM428" s="10">
        <v>0</v>
      </c>
      <c r="BN428" s="10">
        <v>0</v>
      </c>
      <c r="BO428" s="10">
        <v>0</v>
      </c>
      <c r="BP428" s="10">
        <v>0</v>
      </c>
      <c r="BQ428" s="10">
        <v>0</v>
      </c>
      <c r="BR428" s="10">
        <v>0</v>
      </c>
      <c r="BS428" s="10">
        <v>0</v>
      </c>
      <c r="BT428" s="10">
        <v>0</v>
      </c>
      <c r="BU428" s="10">
        <v>0</v>
      </c>
      <c r="BV428" s="10">
        <v>0</v>
      </c>
      <c r="BW428" s="10">
        <v>0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10">
        <v>0</v>
      </c>
      <c r="CF428" s="10">
        <v>0</v>
      </c>
      <c r="CG428" s="10">
        <v>0</v>
      </c>
      <c r="CH428" s="10">
        <v>0</v>
      </c>
      <c r="CI428" s="10">
        <v>0</v>
      </c>
      <c r="CJ428" s="10">
        <v>0</v>
      </c>
      <c r="CK428" s="10">
        <v>0</v>
      </c>
      <c r="CL428" s="10">
        <v>0</v>
      </c>
      <c r="CM428" s="10">
        <v>0</v>
      </c>
      <c r="CN428" s="10">
        <v>0</v>
      </c>
      <c r="CO428" s="10" t="s">
        <v>114</v>
      </c>
      <c r="CP428" s="10" t="s">
        <v>114</v>
      </c>
      <c r="CQ428" s="10" t="s">
        <v>114</v>
      </c>
      <c r="CR428" s="10" t="s">
        <v>114</v>
      </c>
      <c r="CS428" s="10" t="s">
        <v>114</v>
      </c>
      <c r="CT428" s="10" t="s">
        <v>114</v>
      </c>
      <c r="CU428" s="10" t="s">
        <v>114</v>
      </c>
      <c r="CV428" s="10" t="s">
        <v>114</v>
      </c>
      <c r="CW428" s="10" t="s">
        <v>114</v>
      </c>
      <c r="CX428" s="10" t="s">
        <v>114</v>
      </c>
      <c r="CY428" s="10" t="s">
        <v>114</v>
      </c>
      <c r="CZ428" s="10" t="s">
        <v>114</v>
      </c>
      <c r="DA428" s="10" t="s">
        <v>114</v>
      </c>
      <c r="DB428" s="10" t="s">
        <v>114</v>
      </c>
      <c r="DC428" s="10" t="s">
        <v>114</v>
      </c>
      <c r="DD428" s="10" t="s">
        <v>114</v>
      </c>
    </row>
    <row r="429" spans="1:108" ht="12">
      <c r="A429" s="9">
        <v>17</v>
      </c>
      <c r="B429" s="8" t="s">
        <v>112</v>
      </c>
      <c r="C429" s="9">
        <v>15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0">
        <v>0</v>
      </c>
      <c r="AN429" s="10">
        <v>0</v>
      </c>
      <c r="AO429" s="10">
        <v>0</v>
      </c>
      <c r="AP429" s="10">
        <v>0</v>
      </c>
      <c r="AQ429" s="10">
        <v>0</v>
      </c>
      <c r="AR429" s="10">
        <v>0</v>
      </c>
      <c r="AS429" s="10">
        <v>0</v>
      </c>
      <c r="AT429" s="10">
        <v>0</v>
      </c>
      <c r="AU429" s="10">
        <v>0</v>
      </c>
      <c r="AV429" s="10">
        <v>0</v>
      </c>
      <c r="AW429" s="10">
        <v>0</v>
      </c>
      <c r="AX429" s="10">
        <v>0</v>
      </c>
      <c r="AY429" s="10">
        <v>0</v>
      </c>
      <c r="AZ429" s="10">
        <v>0</v>
      </c>
      <c r="BA429" s="10">
        <v>0</v>
      </c>
      <c r="BB429" s="10">
        <v>0</v>
      </c>
      <c r="BC429" s="10">
        <v>0</v>
      </c>
      <c r="BD429" s="10">
        <v>0</v>
      </c>
      <c r="BE429" s="10">
        <v>0</v>
      </c>
      <c r="BF429" s="10">
        <v>0</v>
      </c>
      <c r="BG429" s="10">
        <v>0</v>
      </c>
      <c r="BH429" s="10">
        <v>0</v>
      </c>
      <c r="BI429" s="10">
        <v>0</v>
      </c>
      <c r="BJ429" s="10">
        <v>0</v>
      </c>
      <c r="BK429" s="10">
        <v>0</v>
      </c>
      <c r="BL429" s="10">
        <v>0</v>
      </c>
      <c r="BM429" s="10">
        <v>0</v>
      </c>
      <c r="BN429" s="10">
        <v>0</v>
      </c>
      <c r="BO429" s="10">
        <v>0</v>
      </c>
      <c r="BP429" s="10">
        <v>0</v>
      </c>
      <c r="BQ429" s="10">
        <v>0</v>
      </c>
      <c r="BR429" s="10">
        <v>0</v>
      </c>
      <c r="BS429" s="10">
        <v>0</v>
      </c>
      <c r="BT429" s="10">
        <v>0</v>
      </c>
      <c r="BU429" s="10">
        <v>0</v>
      </c>
      <c r="BV429" s="10">
        <v>0</v>
      </c>
      <c r="BW429" s="10">
        <v>0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10">
        <v>0</v>
      </c>
      <c r="CF429" s="10">
        <v>0</v>
      </c>
      <c r="CG429" s="10">
        <v>0</v>
      </c>
      <c r="CH429" s="10">
        <v>0</v>
      </c>
      <c r="CI429" s="10">
        <v>0</v>
      </c>
      <c r="CJ429" s="10">
        <v>0</v>
      </c>
      <c r="CK429" s="10">
        <v>0</v>
      </c>
      <c r="CL429" s="10">
        <v>0</v>
      </c>
      <c r="CM429" s="10">
        <v>0</v>
      </c>
      <c r="CN429" s="10" t="s">
        <v>114</v>
      </c>
      <c r="CO429" s="10" t="s">
        <v>114</v>
      </c>
      <c r="CP429" s="10" t="s">
        <v>114</v>
      </c>
      <c r="CQ429" s="10" t="s">
        <v>114</v>
      </c>
      <c r="CR429" s="10" t="s">
        <v>114</v>
      </c>
      <c r="CS429" s="10" t="s">
        <v>114</v>
      </c>
      <c r="CT429" s="10" t="s">
        <v>114</v>
      </c>
      <c r="CU429" s="10" t="s">
        <v>114</v>
      </c>
      <c r="CV429" s="10" t="s">
        <v>114</v>
      </c>
      <c r="CW429" s="10" t="s">
        <v>114</v>
      </c>
      <c r="CX429" s="10" t="s">
        <v>114</v>
      </c>
      <c r="CY429" s="10" t="s">
        <v>114</v>
      </c>
      <c r="CZ429" s="10" t="s">
        <v>114</v>
      </c>
      <c r="DA429" s="10" t="s">
        <v>114</v>
      </c>
      <c r="DB429" s="10" t="s">
        <v>114</v>
      </c>
      <c r="DC429" s="10" t="s">
        <v>114</v>
      </c>
      <c r="DD429" s="10" t="s">
        <v>114</v>
      </c>
    </row>
    <row r="430" spans="1:108" ht="12">
      <c r="A430" s="9">
        <v>18</v>
      </c>
      <c r="B430" s="8" t="s">
        <v>112</v>
      </c>
      <c r="C430" s="9">
        <v>15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0">
        <v>0</v>
      </c>
      <c r="AN430" s="10">
        <v>0</v>
      </c>
      <c r="AO430" s="10">
        <v>0</v>
      </c>
      <c r="AP430" s="10">
        <v>0</v>
      </c>
      <c r="AQ430" s="10">
        <v>0</v>
      </c>
      <c r="AR430" s="10">
        <v>0</v>
      </c>
      <c r="AS430" s="10">
        <v>0</v>
      </c>
      <c r="AT430" s="10">
        <v>0</v>
      </c>
      <c r="AU430" s="10">
        <v>0</v>
      </c>
      <c r="AV430" s="10">
        <v>0</v>
      </c>
      <c r="AW430" s="10">
        <v>0</v>
      </c>
      <c r="AX430" s="10">
        <v>0</v>
      </c>
      <c r="AY430" s="10">
        <v>0</v>
      </c>
      <c r="AZ430" s="10">
        <v>0</v>
      </c>
      <c r="BA430" s="10">
        <v>0</v>
      </c>
      <c r="BB430" s="10">
        <v>0</v>
      </c>
      <c r="BC430" s="10">
        <v>0</v>
      </c>
      <c r="BD430" s="10">
        <v>0</v>
      </c>
      <c r="BE430" s="10">
        <v>0</v>
      </c>
      <c r="BF430" s="10">
        <v>0</v>
      </c>
      <c r="BG430" s="10">
        <v>0</v>
      </c>
      <c r="BH430" s="10">
        <v>0</v>
      </c>
      <c r="BI430" s="10">
        <v>0</v>
      </c>
      <c r="BJ430" s="10">
        <v>0</v>
      </c>
      <c r="BK430" s="10">
        <v>0</v>
      </c>
      <c r="BL430" s="10">
        <v>0</v>
      </c>
      <c r="BM430" s="10">
        <v>0</v>
      </c>
      <c r="BN430" s="10">
        <v>0</v>
      </c>
      <c r="BO430" s="10">
        <v>0</v>
      </c>
      <c r="BP430" s="10">
        <v>0</v>
      </c>
      <c r="BQ430" s="10">
        <v>0</v>
      </c>
      <c r="BR430" s="10">
        <v>0</v>
      </c>
      <c r="BS430" s="10">
        <v>0</v>
      </c>
      <c r="BT430" s="10">
        <v>0</v>
      </c>
      <c r="BU430" s="10">
        <v>0</v>
      </c>
      <c r="BV430" s="10">
        <v>0</v>
      </c>
      <c r="BW430" s="10">
        <v>0</v>
      </c>
      <c r="BX430" s="10">
        <v>0</v>
      </c>
      <c r="BY430" s="10">
        <v>0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10">
        <v>0</v>
      </c>
      <c r="CF430" s="10">
        <v>0</v>
      </c>
      <c r="CG430" s="10">
        <v>0</v>
      </c>
      <c r="CH430" s="10">
        <v>0</v>
      </c>
      <c r="CI430" s="10">
        <v>0</v>
      </c>
      <c r="CJ430" s="10">
        <v>0</v>
      </c>
      <c r="CK430" s="10">
        <v>0</v>
      </c>
      <c r="CL430" s="10">
        <v>0</v>
      </c>
      <c r="CM430" s="10" t="s">
        <v>114</v>
      </c>
      <c r="CN430" s="10" t="s">
        <v>114</v>
      </c>
      <c r="CO430" s="10" t="s">
        <v>114</v>
      </c>
      <c r="CP430" s="10" t="s">
        <v>114</v>
      </c>
      <c r="CQ430" s="10" t="s">
        <v>114</v>
      </c>
      <c r="CR430" s="10" t="s">
        <v>114</v>
      </c>
      <c r="CS430" s="10" t="s">
        <v>114</v>
      </c>
      <c r="CT430" s="10" t="s">
        <v>114</v>
      </c>
      <c r="CU430" s="10" t="s">
        <v>114</v>
      </c>
      <c r="CV430" s="10" t="s">
        <v>114</v>
      </c>
      <c r="CW430" s="10" t="s">
        <v>114</v>
      </c>
      <c r="CX430" s="10" t="s">
        <v>114</v>
      </c>
      <c r="CY430" s="10" t="s">
        <v>114</v>
      </c>
      <c r="CZ430" s="10" t="s">
        <v>114</v>
      </c>
      <c r="DA430" s="10" t="s">
        <v>114</v>
      </c>
      <c r="DB430" s="10" t="s">
        <v>114</v>
      </c>
      <c r="DC430" s="10" t="s">
        <v>114</v>
      </c>
      <c r="DD430" s="10" t="s">
        <v>114</v>
      </c>
    </row>
    <row r="431" spans="1:108" ht="12">
      <c r="A431" s="9">
        <v>19</v>
      </c>
      <c r="B431" s="8" t="s">
        <v>112</v>
      </c>
      <c r="C431" s="9">
        <v>15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0">
        <v>0</v>
      </c>
      <c r="AN431" s="10">
        <v>0</v>
      </c>
      <c r="AO431" s="10">
        <v>0</v>
      </c>
      <c r="AP431" s="10">
        <v>0</v>
      </c>
      <c r="AQ431" s="10">
        <v>0</v>
      </c>
      <c r="AR431" s="10">
        <v>0</v>
      </c>
      <c r="AS431" s="10">
        <v>0</v>
      </c>
      <c r="AT431" s="10">
        <v>0</v>
      </c>
      <c r="AU431" s="10">
        <v>0</v>
      </c>
      <c r="AV431" s="10">
        <v>0</v>
      </c>
      <c r="AW431" s="10">
        <v>0</v>
      </c>
      <c r="AX431" s="10">
        <v>0</v>
      </c>
      <c r="AY431" s="10">
        <v>0</v>
      </c>
      <c r="AZ431" s="10">
        <v>0</v>
      </c>
      <c r="BA431" s="10">
        <v>0</v>
      </c>
      <c r="BB431" s="10">
        <v>0</v>
      </c>
      <c r="BC431" s="10">
        <v>0</v>
      </c>
      <c r="BD431" s="10">
        <v>0</v>
      </c>
      <c r="BE431" s="10">
        <v>0</v>
      </c>
      <c r="BF431" s="10">
        <v>0</v>
      </c>
      <c r="BG431" s="10">
        <v>0</v>
      </c>
      <c r="BH431" s="10">
        <v>0</v>
      </c>
      <c r="BI431" s="10">
        <v>0</v>
      </c>
      <c r="BJ431" s="10">
        <v>0</v>
      </c>
      <c r="BK431" s="10">
        <v>0</v>
      </c>
      <c r="BL431" s="10">
        <v>0</v>
      </c>
      <c r="BM431" s="10">
        <v>0</v>
      </c>
      <c r="BN431" s="10">
        <v>0</v>
      </c>
      <c r="BO431" s="10">
        <v>0</v>
      </c>
      <c r="BP431" s="10">
        <v>0</v>
      </c>
      <c r="BQ431" s="10">
        <v>0</v>
      </c>
      <c r="BR431" s="10">
        <v>0</v>
      </c>
      <c r="BS431" s="10">
        <v>0</v>
      </c>
      <c r="BT431" s="10">
        <v>0</v>
      </c>
      <c r="BU431" s="10">
        <v>0</v>
      </c>
      <c r="BV431" s="10">
        <v>0</v>
      </c>
      <c r="BW431" s="10">
        <v>0</v>
      </c>
      <c r="BX431" s="10">
        <v>0</v>
      </c>
      <c r="BY431" s="10">
        <v>0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10">
        <v>0</v>
      </c>
      <c r="CF431" s="10">
        <v>0</v>
      </c>
      <c r="CG431" s="10">
        <v>0</v>
      </c>
      <c r="CH431" s="10">
        <v>0</v>
      </c>
      <c r="CI431" s="10">
        <v>0</v>
      </c>
      <c r="CJ431" s="10">
        <v>0</v>
      </c>
      <c r="CK431" s="10">
        <v>0</v>
      </c>
      <c r="CL431" s="10" t="s">
        <v>114</v>
      </c>
      <c r="CM431" s="10" t="s">
        <v>114</v>
      </c>
      <c r="CN431" s="10" t="s">
        <v>114</v>
      </c>
      <c r="CO431" s="10" t="s">
        <v>114</v>
      </c>
      <c r="CP431" s="10" t="s">
        <v>114</v>
      </c>
      <c r="CQ431" s="10" t="s">
        <v>114</v>
      </c>
      <c r="CR431" s="10" t="s">
        <v>114</v>
      </c>
      <c r="CS431" s="10" t="s">
        <v>114</v>
      </c>
      <c r="CT431" s="10" t="s">
        <v>114</v>
      </c>
      <c r="CU431" s="10" t="s">
        <v>114</v>
      </c>
      <c r="CV431" s="10" t="s">
        <v>114</v>
      </c>
      <c r="CW431" s="10" t="s">
        <v>114</v>
      </c>
      <c r="CX431" s="10" t="s">
        <v>114</v>
      </c>
      <c r="CY431" s="10" t="s">
        <v>114</v>
      </c>
      <c r="CZ431" s="10" t="s">
        <v>114</v>
      </c>
      <c r="DA431" s="10" t="s">
        <v>114</v>
      </c>
      <c r="DB431" s="10" t="s">
        <v>114</v>
      </c>
      <c r="DC431" s="10" t="s">
        <v>114</v>
      </c>
      <c r="DD431" s="10" t="s">
        <v>114</v>
      </c>
    </row>
    <row r="432" spans="1:108" ht="12">
      <c r="A432" s="9">
        <v>20</v>
      </c>
      <c r="B432" s="8" t="s">
        <v>112</v>
      </c>
      <c r="C432" s="9">
        <v>15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10">
        <v>0</v>
      </c>
      <c r="AG432" s="10">
        <v>0</v>
      </c>
      <c r="AH432" s="10">
        <v>0</v>
      </c>
      <c r="AI432" s="10">
        <v>0</v>
      </c>
      <c r="AJ432" s="10">
        <v>0</v>
      </c>
      <c r="AK432" s="10">
        <v>0</v>
      </c>
      <c r="AL432" s="10">
        <v>0</v>
      </c>
      <c r="AM432" s="10">
        <v>0</v>
      </c>
      <c r="AN432" s="10">
        <v>0</v>
      </c>
      <c r="AO432" s="10">
        <v>0</v>
      </c>
      <c r="AP432" s="10">
        <v>0</v>
      </c>
      <c r="AQ432" s="10">
        <v>0</v>
      </c>
      <c r="AR432" s="10">
        <v>0</v>
      </c>
      <c r="AS432" s="10">
        <v>0</v>
      </c>
      <c r="AT432" s="10">
        <v>0</v>
      </c>
      <c r="AU432" s="10">
        <v>0</v>
      </c>
      <c r="AV432" s="10">
        <v>0</v>
      </c>
      <c r="AW432" s="10">
        <v>0</v>
      </c>
      <c r="AX432" s="10">
        <v>0</v>
      </c>
      <c r="AY432" s="10">
        <v>0</v>
      </c>
      <c r="AZ432" s="10">
        <v>0</v>
      </c>
      <c r="BA432" s="10">
        <v>0</v>
      </c>
      <c r="BB432" s="10">
        <v>0</v>
      </c>
      <c r="BC432" s="10">
        <v>0</v>
      </c>
      <c r="BD432" s="10">
        <v>0</v>
      </c>
      <c r="BE432" s="10">
        <v>0</v>
      </c>
      <c r="BF432" s="10">
        <v>0</v>
      </c>
      <c r="BG432" s="10">
        <v>0</v>
      </c>
      <c r="BH432" s="10">
        <v>0</v>
      </c>
      <c r="BI432" s="10">
        <v>0</v>
      </c>
      <c r="BJ432" s="10">
        <v>0</v>
      </c>
      <c r="BK432" s="10">
        <v>0</v>
      </c>
      <c r="BL432" s="10">
        <v>0</v>
      </c>
      <c r="BM432" s="10">
        <v>0</v>
      </c>
      <c r="BN432" s="10">
        <v>0</v>
      </c>
      <c r="BO432" s="10">
        <v>0</v>
      </c>
      <c r="BP432" s="10">
        <v>0</v>
      </c>
      <c r="BQ432" s="10">
        <v>0</v>
      </c>
      <c r="BR432" s="10">
        <v>0</v>
      </c>
      <c r="BS432" s="10">
        <v>0</v>
      </c>
      <c r="BT432" s="10">
        <v>0</v>
      </c>
      <c r="BU432" s="10">
        <v>0</v>
      </c>
      <c r="BV432" s="10">
        <v>0</v>
      </c>
      <c r="BW432" s="10">
        <v>0</v>
      </c>
      <c r="BX432" s="10">
        <v>0</v>
      </c>
      <c r="BY432" s="10">
        <v>0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10">
        <v>0</v>
      </c>
      <c r="CF432" s="10">
        <v>0</v>
      </c>
      <c r="CG432" s="10">
        <v>0</v>
      </c>
      <c r="CH432" s="10">
        <v>0</v>
      </c>
      <c r="CI432" s="10">
        <v>0</v>
      </c>
      <c r="CJ432" s="10">
        <v>0</v>
      </c>
      <c r="CK432" s="10" t="s">
        <v>114</v>
      </c>
      <c r="CL432" s="10" t="s">
        <v>114</v>
      </c>
      <c r="CM432" s="10" t="s">
        <v>114</v>
      </c>
      <c r="CN432" s="10" t="s">
        <v>114</v>
      </c>
      <c r="CO432" s="10" t="s">
        <v>114</v>
      </c>
      <c r="CP432" s="10" t="s">
        <v>114</v>
      </c>
      <c r="CQ432" s="10" t="s">
        <v>114</v>
      </c>
      <c r="CR432" s="10" t="s">
        <v>114</v>
      </c>
      <c r="CS432" s="10" t="s">
        <v>114</v>
      </c>
      <c r="CT432" s="10" t="s">
        <v>114</v>
      </c>
      <c r="CU432" s="10" t="s">
        <v>114</v>
      </c>
      <c r="CV432" s="10" t="s">
        <v>114</v>
      </c>
      <c r="CW432" s="10" t="s">
        <v>114</v>
      </c>
      <c r="CX432" s="10" t="s">
        <v>114</v>
      </c>
      <c r="CY432" s="10" t="s">
        <v>114</v>
      </c>
      <c r="CZ432" s="10" t="s">
        <v>114</v>
      </c>
      <c r="DA432" s="10" t="s">
        <v>114</v>
      </c>
      <c r="DB432" s="10" t="s">
        <v>114</v>
      </c>
      <c r="DC432" s="10" t="s">
        <v>114</v>
      </c>
      <c r="DD432" s="10" t="s">
        <v>114</v>
      </c>
    </row>
    <row r="433" spans="1:108" ht="12">
      <c r="A433" s="9">
        <v>21</v>
      </c>
      <c r="B433" s="8" t="s">
        <v>112</v>
      </c>
      <c r="C433" s="9">
        <v>15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0">
        <v>0</v>
      </c>
      <c r="AN433" s="10">
        <v>0</v>
      </c>
      <c r="AO433" s="10">
        <v>0</v>
      </c>
      <c r="AP433" s="10">
        <v>0</v>
      </c>
      <c r="AQ433" s="10">
        <v>0</v>
      </c>
      <c r="AR433" s="10">
        <v>0</v>
      </c>
      <c r="AS433" s="10">
        <v>0</v>
      </c>
      <c r="AT433" s="10">
        <v>0</v>
      </c>
      <c r="AU433" s="10">
        <v>0</v>
      </c>
      <c r="AV433" s="10">
        <v>0</v>
      </c>
      <c r="AW433" s="10">
        <v>0</v>
      </c>
      <c r="AX433" s="10">
        <v>0</v>
      </c>
      <c r="AY433" s="10">
        <v>0</v>
      </c>
      <c r="AZ433" s="10">
        <v>0</v>
      </c>
      <c r="BA433" s="10">
        <v>0</v>
      </c>
      <c r="BB433" s="10">
        <v>0</v>
      </c>
      <c r="BC433" s="10">
        <v>0</v>
      </c>
      <c r="BD433" s="10">
        <v>0</v>
      </c>
      <c r="BE433" s="10">
        <v>0</v>
      </c>
      <c r="BF433" s="10">
        <v>0</v>
      </c>
      <c r="BG433" s="10">
        <v>0</v>
      </c>
      <c r="BH433" s="10">
        <v>0</v>
      </c>
      <c r="BI433" s="10">
        <v>0</v>
      </c>
      <c r="BJ433" s="10">
        <v>0</v>
      </c>
      <c r="BK433" s="10">
        <v>0</v>
      </c>
      <c r="BL433" s="10">
        <v>0</v>
      </c>
      <c r="BM433" s="10">
        <v>0</v>
      </c>
      <c r="BN433" s="10">
        <v>0</v>
      </c>
      <c r="BO433" s="10">
        <v>0</v>
      </c>
      <c r="BP433" s="10">
        <v>0</v>
      </c>
      <c r="BQ433" s="10">
        <v>0</v>
      </c>
      <c r="BR433" s="10">
        <v>0</v>
      </c>
      <c r="BS433" s="10">
        <v>0</v>
      </c>
      <c r="BT433" s="10">
        <v>0</v>
      </c>
      <c r="BU433" s="10">
        <v>0</v>
      </c>
      <c r="BV433" s="10">
        <v>0</v>
      </c>
      <c r="BW433" s="10">
        <v>0</v>
      </c>
      <c r="BX433" s="10">
        <v>0</v>
      </c>
      <c r="BY433" s="10">
        <v>0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10">
        <v>0</v>
      </c>
      <c r="CF433" s="10">
        <v>0</v>
      </c>
      <c r="CG433" s="10">
        <v>0</v>
      </c>
      <c r="CH433" s="10">
        <v>0</v>
      </c>
      <c r="CI433" s="10">
        <v>0</v>
      </c>
      <c r="CJ433" s="10" t="s">
        <v>114</v>
      </c>
      <c r="CK433" s="10" t="s">
        <v>114</v>
      </c>
      <c r="CL433" s="10" t="s">
        <v>114</v>
      </c>
      <c r="CM433" s="10" t="s">
        <v>114</v>
      </c>
      <c r="CN433" s="10" t="s">
        <v>114</v>
      </c>
      <c r="CO433" s="10" t="s">
        <v>114</v>
      </c>
      <c r="CP433" s="10" t="s">
        <v>114</v>
      </c>
      <c r="CQ433" s="10" t="s">
        <v>114</v>
      </c>
      <c r="CR433" s="10" t="s">
        <v>114</v>
      </c>
      <c r="CS433" s="10" t="s">
        <v>114</v>
      </c>
      <c r="CT433" s="10" t="s">
        <v>114</v>
      </c>
      <c r="CU433" s="10" t="s">
        <v>114</v>
      </c>
      <c r="CV433" s="10" t="s">
        <v>114</v>
      </c>
      <c r="CW433" s="10" t="s">
        <v>114</v>
      </c>
      <c r="CX433" s="10" t="s">
        <v>114</v>
      </c>
      <c r="CY433" s="10" t="s">
        <v>114</v>
      </c>
      <c r="CZ433" s="10" t="s">
        <v>114</v>
      </c>
      <c r="DA433" s="10" t="s">
        <v>114</v>
      </c>
      <c r="DB433" s="10" t="s">
        <v>114</v>
      </c>
      <c r="DC433" s="10" t="s">
        <v>114</v>
      </c>
      <c r="DD433" s="10" t="s">
        <v>114</v>
      </c>
    </row>
    <row r="434" spans="1:108" ht="12">
      <c r="A434" s="9">
        <v>22</v>
      </c>
      <c r="B434" s="8" t="s">
        <v>112</v>
      </c>
      <c r="C434" s="9">
        <v>15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10">
        <v>0</v>
      </c>
      <c r="AG434" s="10">
        <v>0</v>
      </c>
      <c r="AH434" s="10">
        <v>0</v>
      </c>
      <c r="AI434" s="10">
        <v>0</v>
      </c>
      <c r="AJ434" s="10">
        <v>0</v>
      </c>
      <c r="AK434" s="10">
        <v>0</v>
      </c>
      <c r="AL434" s="10">
        <v>0</v>
      </c>
      <c r="AM434" s="10">
        <v>0</v>
      </c>
      <c r="AN434" s="10">
        <v>0</v>
      </c>
      <c r="AO434" s="10">
        <v>0</v>
      </c>
      <c r="AP434" s="10">
        <v>0</v>
      </c>
      <c r="AQ434" s="10">
        <v>0</v>
      </c>
      <c r="AR434" s="10">
        <v>0</v>
      </c>
      <c r="AS434" s="10">
        <v>0</v>
      </c>
      <c r="AT434" s="10">
        <v>0</v>
      </c>
      <c r="AU434" s="10">
        <v>0</v>
      </c>
      <c r="AV434" s="10">
        <v>0</v>
      </c>
      <c r="AW434" s="10">
        <v>0</v>
      </c>
      <c r="AX434" s="10">
        <v>0</v>
      </c>
      <c r="AY434" s="10">
        <v>0</v>
      </c>
      <c r="AZ434" s="10">
        <v>0</v>
      </c>
      <c r="BA434" s="10">
        <v>0</v>
      </c>
      <c r="BB434" s="10">
        <v>0</v>
      </c>
      <c r="BC434" s="10">
        <v>0</v>
      </c>
      <c r="BD434" s="10">
        <v>0</v>
      </c>
      <c r="BE434" s="10">
        <v>0</v>
      </c>
      <c r="BF434" s="10">
        <v>0</v>
      </c>
      <c r="BG434" s="10">
        <v>0</v>
      </c>
      <c r="BH434" s="10">
        <v>0</v>
      </c>
      <c r="BI434" s="10">
        <v>0</v>
      </c>
      <c r="BJ434" s="10">
        <v>0</v>
      </c>
      <c r="BK434" s="10">
        <v>0</v>
      </c>
      <c r="BL434" s="10">
        <v>0</v>
      </c>
      <c r="BM434" s="10">
        <v>0</v>
      </c>
      <c r="BN434" s="10">
        <v>0</v>
      </c>
      <c r="BO434" s="10">
        <v>0</v>
      </c>
      <c r="BP434" s="10">
        <v>0</v>
      </c>
      <c r="BQ434" s="10">
        <v>0</v>
      </c>
      <c r="BR434" s="10">
        <v>0</v>
      </c>
      <c r="BS434" s="10">
        <v>0</v>
      </c>
      <c r="BT434" s="10">
        <v>0</v>
      </c>
      <c r="BU434" s="10">
        <v>0</v>
      </c>
      <c r="BV434" s="10">
        <v>0</v>
      </c>
      <c r="BW434" s="10">
        <v>0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10">
        <v>0</v>
      </c>
      <c r="CF434" s="10">
        <v>0</v>
      </c>
      <c r="CG434" s="10">
        <v>0</v>
      </c>
      <c r="CH434" s="10">
        <v>0</v>
      </c>
      <c r="CI434" s="10" t="s">
        <v>114</v>
      </c>
      <c r="CJ434" s="10" t="s">
        <v>114</v>
      </c>
      <c r="CK434" s="10" t="s">
        <v>114</v>
      </c>
      <c r="CL434" s="10" t="s">
        <v>114</v>
      </c>
      <c r="CM434" s="10" t="s">
        <v>114</v>
      </c>
      <c r="CN434" s="10" t="s">
        <v>114</v>
      </c>
      <c r="CO434" s="10" t="s">
        <v>114</v>
      </c>
      <c r="CP434" s="10" t="s">
        <v>114</v>
      </c>
      <c r="CQ434" s="10" t="s">
        <v>114</v>
      </c>
      <c r="CR434" s="10" t="s">
        <v>114</v>
      </c>
      <c r="CS434" s="10" t="s">
        <v>114</v>
      </c>
      <c r="CT434" s="10" t="s">
        <v>114</v>
      </c>
      <c r="CU434" s="10" t="s">
        <v>114</v>
      </c>
      <c r="CV434" s="10" t="s">
        <v>114</v>
      </c>
      <c r="CW434" s="10" t="s">
        <v>114</v>
      </c>
      <c r="CX434" s="10" t="s">
        <v>114</v>
      </c>
      <c r="CY434" s="10" t="s">
        <v>114</v>
      </c>
      <c r="CZ434" s="10" t="s">
        <v>114</v>
      </c>
      <c r="DA434" s="10" t="s">
        <v>114</v>
      </c>
      <c r="DB434" s="10" t="s">
        <v>114</v>
      </c>
      <c r="DC434" s="10" t="s">
        <v>114</v>
      </c>
      <c r="DD434" s="10" t="s">
        <v>114</v>
      </c>
    </row>
    <row r="435" spans="1:108" ht="12">
      <c r="A435" s="9">
        <v>23</v>
      </c>
      <c r="B435" s="8" t="s">
        <v>112</v>
      </c>
      <c r="C435" s="9">
        <v>15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>
        <v>0</v>
      </c>
      <c r="AM435" s="10">
        <v>0</v>
      </c>
      <c r="AN435" s="10">
        <v>0</v>
      </c>
      <c r="AO435" s="10">
        <v>0</v>
      </c>
      <c r="AP435" s="10">
        <v>0</v>
      </c>
      <c r="AQ435" s="10">
        <v>0</v>
      </c>
      <c r="AR435" s="10">
        <v>0</v>
      </c>
      <c r="AS435" s="10">
        <v>0</v>
      </c>
      <c r="AT435" s="10">
        <v>0</v>
      </c>
      <c r="AU435" s="10">
        <v>0</v>
      </c>
      <c r="AV435" s="10">
        <v>0</v>
      </c>
      <c r="AW435" s="10">
        <v>0</v>
      </c>
      <c r="AX435" s="10">
        <v>0</v>
      </c>
      <c r="AY435" s="10">
        <v>0</v>
      </c>
      <c r="AZ435" s="10">
        <v>0</v>
      </c>
      <c r="BA435" s="10">
        <v>0</v>
      </c>
      <c r="BB435" s="10">
        <v>0</v>
      </c>
      <c r="BC435" s="10">
        <v>0</v>
      </c>
      <c r="BD435" s="10">
        <v>0</v>
      </c>
      <c r="BE435" s="10">
        <v>0</v>
      </c>
      <c r="BF435" s="10">
        <v>0</v>
      </c>
      <c r="BG435" s="10">
        <v>0</v>
      </c>
      <c r="BH435" s="10">
        <v>0</v>
      </c>
      <c r="BI435" s="10">
        <v>0</v>
      </c>
      <c r="BJ435" s="10">
        <v>0</v>
      </c>
      <c r="BK435" s="10">
        <v>0</v>
      </c>
      <c r="BL435" s="10">
        <v>0</v>
      </c>
      <c r="BM435" s="10">
        <v>0</v>
      </c>
      <c r="BN435" s="10">
        <v>0</v>
      </c>
      <c r="BO435" s="10">
        <v>0</v>
      </c>
      <c r="BP435" s="10">
        <v>0</v>
      </c>
      <c r="BQ435" s="10">
        <v>0</v>
      </c>
      <c r="BR435" s="10">
        <v>0</v>
      </c>
      <c r="BS435" s="10">
        <v>0</v>
      </c>
      <c r="BT435" s="10">
        <v>0</v>
      </c>
      <c r="BU435" s="10">
        <v>0</v>
      </c>
      <c r="BV435" s="10">
        <v>0</v>
      </c>
      <c r="BW435" s="10">
        <v>0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10">
        <v>0</v>
      </c>
      <c r="CF435" s="10">
        <v>0</v>
      </c>
      <c r="CG435" s="10">
        <v>0</v>
      </c>
      <c r="CH435" s="10" t="s">
        <v>114</v>
      </c>
      <c r="CI435" s="10" t="s">
        <v>114</v>
      </c>
      <c r="CJ435" s="10" t="s">
        <v>114</v>
      </c>
      <c r="CK435" s="10" t="s">
        <v>114</v>
      </c>
      <c r="CL435" s="10" t="s">
        <v>114</v>
      </c>
      <c r="CM435" s="10" t="s">
        <v>114</v>
      </c>
      <c r="CN435" s="10" t="s">
        <v>114</v>
      </c>
      <c r="CO435" s="10" t="s">
        <v>114</v>
      </c>
      <c r="CP435" s="10" t="s">
        <v>114</v>
      </c>
      <c r="CQ435" s="10" t="s">
        <v>114</v>
      </c>
      <c r="CR435" s="10" t="s">
        <v>114</v>
      </c>
      <c r="CS435" s="10" t="s">
        <v>114</v>
      </c>
      <c r="CT435" s="10" t="s">
        <v>114</v>
      </c>
      <c r="CU435" s="10" t="s">
        <v>114</v>
      </c>
      <c r="CV435" s="10" t="s">
        <v>114</v>
      </c>
      <c r="CW435" s="10" t="s">
        <v>114</v>
      </c>
      <c r="CX435" s="10" t="s">
        <v>114</v>
      </c>
      <c r="CY435" s="10" t="s">
        <v>114</v>
      </c>
      <c r="CZ435" s="10" t="s">
        <v>114</v>
      </c>
      <c r="DA435" s="10" t="s">
        <v>114</v>
      </c>
      <c r="DB435" s="10" t="s">
        <v>114</v>
      </c>
      <c r="DC435" s="10" t="s">
        <v>114</v>
      </c>
      <c r="DD435" s="10" t="s">
        <v>114</v>
      </c>
    </row>
    <row r="436" spans="1:108" ht="12">
      <c r="A436" s="9">
        <v>24</v>
      </c>
      <c r="B436" s="8" t="s">
        <v>112</v>
      </c>
      <c r="C436" s="9">
        <v>15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10">
        <v>0</v>
      </c>
      <c r="AH436" s="10">
        <v>0</v>
      </c>
      <c r="AI436" s="10">
        <v>0</v>
      </c>
      <c r="AJ436" s="10">
        <v>0</v>
      </c>
      <c r="AK436" s="10">
        <v>0</v>
      </c>
      <c r="AL436" s="10">
        <v>0</v>
      </c>
      <c r="AM436" s="10">
        <v>0</v>
      </c>
      <c r="AN436" s="10">
        <v>0</v>
      </c>
      <c r="AO436" s="10">
        <v>0</v>
      </c>
      <c r="AP436" s="10">
        <v>0</v>
      </c>
      <c r="AQ436" s="10">
        <v>0</v>
      </c>
      <c r="AR436" s="10">
        <v>0</v>
      </c>
      <c r="AS436" s="10">
        <v>0</v>
      </c>
      <c r="AT436" s="10">
        <v>0</v>
      </c>
      <c r="AU436" s="10">
        <v>0</v>
      </c>
      <c r="AV436" s="10">
        <v>0</v>
      </c>
      <c r="AW436" s="10">
        <v>0</v>
      </c>
      <c r="AX436" s="10">
        <v>0</v>
      </c>
      <c r="AY436" s="10">
        <v>0</v>
      </c>
      <c r="AZ436" s="10">
        <v>0</v>
      </c>
      <c r="BA436" s="10">
        <v>0</v>
      </c>
      <c r="BB436" s="10">
        <v>0</v>
      </c>
      <c r="BC436" s="10">
        <v>0</v>
      </c>
      <c r="BD436" s="10">
        <v>0</v>
      </c>
      <c r="BE436" s="10">
        <v>0</v>
      </c>
      <c r="BF436" s="10">
        <v>0</v>
      </c>
      <c r="BG436" s="10">
        <v>0</v>
      </c>
      <c r="BH436" s="10">
        <v>0</v>
      </c>
      <c r="BI436" s="10">
        <v>0</v>
      </c>
      <c r="BJ436" s="10">
        <v>0</v>
      </c>
      <c r="BK436" s="10">
        <v>0</v>
      </c>
      <c r="BL436" s="10">
        <v>0</v>
      </c>
      <c r="BM436" s="10">
        <v>0</v>
      </c>
      <c r="BN436" s="10">
        <v>0</v>
      </c>
      <c r="BO436" s="10">
        <v>0</v>
      </c>
      <c r="BP436" s="10">
        <v>0</v>
      </c>
      <c r="BQ436" s="10">
        <v>0</v>
      </c>
      <c r="BR436" s="10">
        <v>0</v>
      </c>
      <c r="BS436" s="10">
        <v>0</v>
      </c>
      <c r="BT436" s="10">
        <v>0</v>
      </c>
      <c r="BU436" s="10">
        <v>0</v>
      </c>
      <c r="BV436" s="10">
        <v>0</v>
      </c>
      <c r="BW436" s="10">
        <v>0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10">
        <v>0</v>
      </c>
      <c r="CF436" s="10">
        <v>0</v>
      </c>
      <c r="CG436" s="10" t="s">
        <v>114</v>
      </c>
      <c r="CH436" s="10" t="s">
        <v>114</v>
      </c>
      <c r="CI436" s="10" t="s">
        <v>114</v>
      </c>
      <c r="CJ436" s="10" t="s">
        <v>114</v>
      </c>
      <c r="CK436" s="10" t="s">
        <v>114</v>
      </c>
      <c r="CL436" s="10" t="s">
        <v>114</v>
      </c>
      <c r="CM436" s="10" t="s">
        <v>114</v>
      </c>
      <c r="CN436" s="10" t="s">
        <v>114</v>
      </c>
      <c r="CO436" s="10" t="s">
        <v>114</v>
      </c>
      <c r="CP436" s="10" t="s">
        <v>114</v>
      </c>
      <c r="CQ436" s="10" t="s">
        <v>114</v>
      </c>
      <c r="CR436" s="10" t="s">
        <v>114</v>
      </c>
      <c r="CS436" s="10" t="s">
        <v>114</v>
      </c>
      <c r="CT436" s="10" t="s">
        <v>114</v>
      </c>
      <c r="CU436" s="10" t="s">
        <v>114</v>
      </c>
      <c r="CV436" s="10" t="s">
        <v>114</v>
      </c>
      <c r="CW436" s="10" t="s">
        <v>114</v>
      </c>
      <c r="CX436" s="10" t="s">
        <v>114</v>
      </c>
      <c r="CY436" s="10" t="s">
        <v>114</v>
      </c>
      <c r="CZ436" s="10" t="s">
        <v>114</v>
      </c>
      <c r="DA436" s="10" t="s">
        <v>114</v>
      </c>
      <c r="DB436" s="10" t="s">
        <v>114</v>
      </c>
      <c r="DC436" s="10" t="s">
        <v>114</v>
      </c>
      <c r="DD436" s="10" t="s">
        <v>114</v>
      </c>
    </row>
    <row r="437" spans="1:108" ht="12">
      <c r="A437" s="9">
        <v>25</v>
      </c>
      <c r="B437" s="8" t="s">
        <v>112</v>
      </c>
      <c r="C437" s="9">
        <v>15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0</v>
      </c>
      <c r="AI437" s="10">
        <v>0</v>
      </c>
      <c r="AJ437" s="10">
        <v>0</v>
      </c>
      <c r="AK437" s="10">
        <v>0</v>
      </c>
      <c r="AL437" s="10">
        <v>0</v>
      </c>
      <c r="AM437" s="10">
        <v>0</v>
      </c>
      <c r="AN437" s="10">
        <v>0</v>
      </c>
      <c r="AO437" s="10">
        <v>0</v>
      </c>
      <c r="AP437" s="10">
        <v>0</v>
      </c>
      <c r="AQ437" s="10">
        <v>0</v>
      </c>
      <c r="AR437" s="10">
        <v>0</v>
      </c>
      <c r="AS437" s="10">
        <v>0</v>
      </c>
      <c r="AT437" s="10">
        <v>0</v>
      </c>
      <c r="AU437" s="10">
        <v>0</v>
      </c>
      <c r="AV437" s="10">
        <v>0</v>
      </c>
      <c r="AW437" s="10">
        <v>0</v>
      </c>
      <c r="AX437" s="10">
        <v>0</v>
      </c>
      <c r="AY437" s="10">
        <v>0</v>
      </c>
      <c r="AZ437" s="10">
        <v>0</v>
      </c>
      <c r="BA437" s="10">
        <v>0</v>
      </c>
      <c r="BB437" s="10">
        <v>0</v>
      </c>
      <c r="BC437" s="10">
        <v>0</v>
      </c>
      <c r="BD437" s="10">
        <v>0</v>
      </c>
      <c r="BE437" s="10">
        <v>0</v>
      </c>
      <c r="BF437" s="10">
        <v>0</v>
      </c>
      <c r="BG437" s="10">
        <v>0</v>
      </c>
      <c r="BH437" s="10">
        <v>0</v>
      </c>
      <c r="BI437" s="10">
        <v>0</v>
      </c>
      <c r="BJ437" s="10">
        <v>0</v>
      </c>
      <c r="BK437" s="10">
        <v>0</v>
      </c>
      <c r="BL437" s="10">
        <v>0</v>
      </c>
      <c r="BM437" s="10">
        <v>0</v>
      </c>
      <c r="BN437" s="10">
        <v>0</v>
      </c>
      <c r="BO437" s="10">
        <v>0</v>
      </c>
      <c r="BP437" s="10">
        <v>0</v>
      </c>
      <c r="BQ437" s="10">
        <v>0</v>
      </c>
      <c r="BR437" s="10">
        <v>0</v>
      </c>
      <c r="BS437" s="10">
        <v>0</v>
      </c>
      <c r="BT437" s="10">
        <v>0</v>
      </c>
      <c r="BU437" s="10">
        <v>0</v>
      </c>
      <c r="BV437" s="10">
        <v>0</v>
      </c>
      <c r="BW437" s="10">
        <v>0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10">
        <v>0</v>
      </c>
      <c r="CF437" s="10" t="s">
        <v>114</v>
      </c>
      <c r="CG437" s="10" t="s">
        <v>114</v>
      </c>
      <c r="CH437" s="10" t="s">
        <v>114</v>
      </c>
      <c r="CI437" s="10" t="s">
        <v>114</v>
      </c>
      <c r="CJ437" s="10" t="s">
        <v>114</v>
      </c>
      <c r="CK437" s="10" t="s">
        <v>114</v>
      </c>
      <c r="CL437" s="10" t="s">
        <v>114</v>
      </c>
      <c r="CM437" s="10" t="s">
        <v>114</v>
      </c>
      <c r="CN437" s="10" t="s">
        <v>114</v>
      </c>
      <c r="CO437" s="10" t="s">
        <v>114</v>
      </c>
      <c r="CP437" s="10" t="s">
        <v>114</v>
      </c>
      <c r="CQ437" s="10" t="s">
        <v>114</v>
      </c>
      <c r="CR437" s="10" t="s">
        <v>114</v>
      </c>
      <c r="CS437" s="10" t="s">
        <v>114</v>
      </c>
      <c r="CT437" s="10" t="s">
        <v>114</v>
      </c>
      <c r="CU437" s="10" t="s">
        <v>114</v>
      </c>
      <c r="CV437" s="10" t="s">
        <v>114</v>
      </c>
      <c r="CW437" s="10" t="s">
        <v>114</v>
      </c>
      <c r="CX437" s="10" t="s">
        <v>114</v>
      </c>
      <c r="CY437" s="10" t="s">
        <v>114</v>
      </c>
      <c r="CZ437" s="10" t="s">
        <v>114</v>
      </c>
      <c r="DA437" s="10" t="s">
        <v>114</v>
      </c>
      <c r="DB437" s="10" t="s">
        <v>114</v>
      </c>
      <c r="DC437" s="10" t="s">
        <v>114</v>
      </c>
      <c r="DD437" s="10" t="s">
        <v>114</v>
      </c>
    </row>
    <row r="438" spans="1:108" ht="12">
      <c r="A438" s="9">
        <v>26</v>
      </c>
      <c r="B438" s="8" t="s">
        <v>112</v>
      </c>
      <c r="C438" s="9">
        <v>15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0">
        <v>0</v>
      </c>
      <c r="AN438" s="10">
        <v>0</v>
      </c>
      <c r="AO438" s="10">
        <v>0</v>
      </c>
      <c r="AP438" s="10">
        <v>0</v>
      </c>
      <c r="AQ438" s="10">
        <v>0</v>
      </c>
      <c r="AR438" s="10">
        <v>0</v>
      </c>
      <c r="AS438" s="10">
        <v>0</v>
      </c>
      <c r="AT438" s="10">
        <v>0</v>
      </c>
      <c r="AU438" s="10">
        <v>0</v>
      </c>
      <c r="AV438" s="10">
        <v>0</v>
      </c>
      <c r="AW438" s="10">
        <v>0</v>
      </c>
      <c r="AX438" s="10">
        <v>0</v>
      </c>
      <c r="AY438" s="10">
        <v>0</v>
      </c>
      <c r="AZ438" s="10">
        <v>0</v>
      </c>
      <c r="BA438" s="10">
        <v>0</v>
      </c>
      <c r="BB438" s="10">
        <v>0</v>
      </c>
      <c r="BC438" s="10">
        <v>0</v>
      </c>
      <c r="BD438" s="10">
        <v>0</v>
      </c>
      <c r="BE438" s="10">
        <v>0</v>
      </c>
      <c r="BF438" s="10">
        <v>0</v>
      </c>
      <c r="BG438" s="10">
        <v>0</v>
      </c>
      <c r="BH438" s="10">
        <v>0</v>
      </c>
      <c r="BI438" s="10">
        <v>0</v>
      </c>
      <c r="BJ438" s="10">
        <v>0</v>
      </c>
      <c r="BK438" s="10">
        <v>0</v>
      </c>
      <c r="BL438" s="10">
        <v>0</v>
      </c>
      <c r="BM438" s="10">
        <v>0</v>
      </c>
      <c r="BN438" s="10">
        <v>0</v>
      </c>
      <c r="BO438" s="10">
        <v>0</v>
      </c>
      <c r="BP438" s="10">
        <v>0</v>
      </c>
      <c r="BQ438" s="10">
        <v>0</v>
      </c>
      <c r="BR438" s="10">
        <v>0</v>
      </c>
      <c r="BS438" s="10">
        <v>0</v>
      </c>
      <c r="BT438" s="10">
        <v>0</v>
      </c>
      <c r="BU438" s="10">
        <v>0</v>
      </c>
      <c r="BV438" s="10">
        <v>0</v>
      </c>
      <c r="BW438" s="10">
        <v>0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10" t="s">
        <v>114</v>
      </c>
      <c r="CF438" s="10" t="s">
        <v>114</v>
      </c>
      <c r="CG438" s="10" t="s">
        <v>114</v>
      </c>
      <c r="CH438" s="10" t="s">
        <v>114</v>
      </c>
      <c r="CI438" s="10" t="s">
        <v>114</v>
      </c>
      <c r="CJ438" s="10" t="s">
        <v>114</v>
      </c>
      <c r="CK438" s="10" t="s">
        <v>114</v>
      </c>
      <c r="CL438" s="10" t="s">
        <v>114</v>
      </c>
      <c r="CM438" s="10" t="s">
        <v>114</v>
      </c>
      <c r="CN438" s="10" t="s">
        <v>114</v>
      </c>
      <c r="CO438" s="10" t="s">
        <v>114</v>
      </c>
      <c r="CP438" s="10" t="s">
        <v>114</v>
      </c>
      <c r="CQ438" s="10" t="s">
        <v>114</v>
      </c>
      <c r="CR438" s="10" t="s">
        <v>114</v>
      </c>
      <c r="CS438" s="10" t="s">
        <v>114</v>
      </c>
      <c r="CT438" s="10" t="s">
        <v>114</v>
      </c>
      <c r="CU438" s="10" t="s">
        <v>114</v>
      </c>
      <c r="CV438" s="10" t="s">
        <v>114</v>
      </c>
      <c r="CW438" s="10" t="s">
        <v>114</v>
      </c>
      <c r="CX438" s="10" t="s">
        <v>114</v>
      </c>
      <c r="CY438" s="10" t="s">
        <v>114</v>
      </c>
      <c r="CZ438" s="10" t="s">
        <v>114</v>
      </c>
      <c r="DA438" s="10" t="s">
        <v>114</v>
      </c>
      <c r="DB438" s="10" t="s">
        <v>114</v>
      </c>
      <c r="DC438" s="10" t="s">
        <v>114</v>
      </c>
      <c r="DD438" s="10" t="s">
        <v>114</v>
      </c>
    </row>
    <row r="439" spans="1:108" ht="12">
      <c r="A439" s="9">
        <v>27</v>
      </c>
      <c r="B439" s="8" t="s">
        <v>112</v>
      </c>
      <c r="C439" s="9">
        <v>15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0</v>
      </c>
      <c r="AS439" s="10">
        <v>0</v>
      </c>
      <c r="AT439" s="10">
        <v>0</v>
      </c>
      <c r="AU439" s="10">
        <v>0</v>
      </c>
      <c r="AV439" s="10">
        <v>0</v>
      </c>
      <c r="AW439" s="10">
        <v>0</v>
      </c>
      <c r="AX439" s="10">
        <v>0</v>
      </c>
      <c r="AY439" s="10">
        <v>0</v>
      </c>
      <c r="AZ439" s="10">
        <v>0</v>
      </c>
      <c r="BA439" s="10">
        <v>0</v>
      </c>
      <c r="BB439" s="10">
        <v>0</v>
      </c>
      <c r="BC439" s="10">
        <v>0</v>
      </c>
      <c r="BD439" s="10">
        <v>0</v>
      </c>
      <c r="BE439" s="10">
        <v>0</v>
      </c>
      <c r="BF439" s="10">
        <v>0</v>
      </c>
      <c r="BG439" s="10">
        <v>0</v>
      </c>
      <c r="BH439" s="10">
        <v>0</v>
      </c>
      <c r="BI439" s="10">
        <v>0</v>
      </c>
      <c r="BJ439" s="10">
        <v>0</v>
      </c>
      <c r="BK439" s="10">
        <v>0</v>
      </c>
      <c r="BL439" s="10">
        <v>0</v>
      </c>
      <c r="BM439" s="10">
        <v>0</v>
      </c>
      <c r="BN439" s="10">
        <v>0</v>
      </c>
      <c r="BO439" s="10">
        <v>0</v>
      </c>
      <c r="BP439" s="10">
        <v>0</v>
      </c>
      <c r="BQ439" s="10">
        <v>0</v>
      </c>
      <c r="BR439" s="10">
        <v>0</v>
      </c>
      <c r="BS439" s="10">
        <v>0</v>
      </c>
      <c r="BT439" s="10">
        <v>0</v>
      </c>
      <c r="BU439" s="10">
        <v>0</v>
      </c>
      <c r="BV439" s="10">
        <v>0</v>
      </c>
      <c r="BW439" s="10">
        <v>0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 t="s">
        <v>114</v>
      </c>
      <c r="CE439" s="10" t="s">
        <v>114</v>
      </c>
      <c r="CF439" s="10" t="s">
        <v>114</v>
      </c>
      <c r="CG439" s="10" t="s">
        <v>114</v>
      </c>
      <c r="CH439" s="10" t="s">
        <v>114</v>
      </c>
      <c r="CI439" s="10" t="s">
        <v>114</v>
      </c>
      <c r="CJ439" s="10" t="s">
        <v>114</v>
      </c>
      <c r="CK439" s="10" t="s">
        <v>114</v>
      </c>
      <c r="CL439" s="10" t="s">
        <v>114</v>
      </c>
      <c r="CM439" s="10" t="s">
        <v>114</v>
      </c>
      <c r="CN439" s="10" t="s">
        <v>114</v>
      </c>
      <c r="CO439" s="10" t="s">
        <v>114</v>
      </c>
      <c r="CP439" s="10" t="s">
        <v>114</v>
      </c>
      <c r="CQ439" s="10" t="s">
        <v>114</v>
      </c>
      <c r="CR439" s="10" t="s">
        <v>114</v>
      </c>
      <c r="CS439" s="10" t="s">
        <v>114</v>
      </c>
      <c r="CT439" s="10" t="s">
        <v>114</v>
      </c>
      <c r="CU439" s="10" t="s">
        <v>114</v>
      </c>
      <c r="CV439" s="10" t="s">
        <v>114</v>
      </c>
      <c r="CW439" s="10" t="s">
        <v>114</v>
      </c>
      <c r="CX439" s="10" t="s">
        <v>114</v>
      </c>
      <c r="CY439" s="10" t="s">
        <v>114</v>
      </c>
      <c r="CZ439" s="10" t="s">
        <v>114</v>
      </c>
      <c r="DA439" s="10" t="s">
        <v>114</v>
      </c>
      <c r="DB439" s="10" t="s">
        <v>114</v>
      </c>
      <c r="DC439" s="10" t="s">
        <v>114</v>
      </c>
      <c r="DD439" s="10" t="s">
        <v>114</v>
      </c>
    </row>
    <row r="440" spans="1:108" ht="12">
      <c r="A440" s="9">
        <v>28</v>
      </c>
      <c r="B440" s="8" t="s">
        <v>112</v>
      </c>
      <c r="C440" s="9">
        <v>15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0">
        <v>0</v>
      </c>
      <c r="AM440" s="10">
        <v>0</v>
      </c>
      <c r="AN440" s="10">
        <v>0</v>
      </c>
      <c r="AO440" s="10">
        <v>0</v>
      </c>
      <c r="AP440" s="10">
        <v>0</v>
      </c>
      <c r="AQ440" s="10">
        <v>0</v>
      </c>
      <c r="AR440" s="10">
        <v>0</v>
      </c>
      <c r="AS440" s="10">
        <v>0</v>
      </c>
      <c r="AT440" s="10">
        <v>0</v>
      </c>
      <c r="AU440" s="10">
        <v>0</v>
      </c>
      <c r="AV440" s="10">
        <v>0</v>
      </c>
      <c r="AW440" s="10">
        <v>0</v>
      </c>
      <c r="AX440" s="10">
        <v>0</v>
      </c>
      <c r="AY440" s="10">
        <v>0</v>
      </c>
      <c r="AZ440" s="10">
        <v>0</v>
      </c>
      <c r="BA440" s="10">
        <v>0</v>
      </c>
      <c r="BB440" s="10">
        <v>0</v>
      </c>
      <c r="BC440" s="10">
        <v>0</v>
      </c>
      <c r="BD440" s="10">
        <v>0</v>
      </c>
      <c r="BE440" s="10">
        <v>0</v>
      </c>
      <c r="BF440" s="10">
        <v>0</v>
      </c>
      <c r="BG440" s="10">
        <v>0</v>
      </c>
      <c r="BH440" s="10">
        <v>0</v>
      </c>
      <c r="BI440" s="10">
        <v>0</v>
      </c>
      <c r="BJ440" s="10">
        <v>0</v>
      </c>
      <c r="BK440" s="10">
        <v>0</v>
      </c>
      <c r="BL440" s="10">
        <v>0</v>
      </c>
      <c r="BM440" s="10">
        <v>0</v>
      </c>
      <c r="BN440" s="10">
        <v>0</v>
      </c>
      <c r="BO440" s="10">
        <v>0</v>
      </c>
      <c r="BP440" s="10">
        <v>0</v>
      </c>
      <c r="BQ440" s="10">
        <v>0</v>
      </c>
      <c r="BR440" s="10">
        <v>0</v>
      </c>
      <c r="BS440" s="10">
        <v>0</v>
      </c>
      <c r="BT440" s="10">
        <v>0</v>
      </c>
      <c r="BU440" s="10">
        <v>0</v>
      </c>
      <c r="BV440" s="10">
        <v>0</v>
      </c>
      <c r="BW440" s="10">
        <v>0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 t="s">
        <v>114</v>
      </c>
      <c r="CD440" s="10" t="s">
        <v>114</v>
      </c>
      <c r="CE440" s="10" t="s">
        <v>114</v>
      </c>
      <c r="CF440" s="10" t="s">
        <v>114</v>
      </c>
      <c r="CG440" s="10" t="s">
        <v>114</v>
      </c>
      <c r="CH440" s="10" t="s">
        <v>114</v>
      </c>
      <c r="CI440" s="10" t="s">
        <v>114</v>
      </c>
      <c r="CJ440" s="10" t="s">
        <v>114</v>
      </c>
      <c r="CK440" s="10" t="s">
        <v>114</v>
      </c>
      <c r="CL440" s="10" t="s">
        <v>114</v>
      </c>
      <c r="CM440" s="10" t="s">
        <v>114</v>
      </c>
      <c r="CN440" s="10" t="s">
        <v>114</v>
      </c>
      <c r="CO440" s="10" t="s">
        <v>114</v>
      </c>
      <c r="CP440" s="10" t="s">
        <v>114</v>
      </c>
      <c r="CQ440" s="10" t="s">
        <v>114</v>
      </c>
      <c r="CR440" s="10" t="s">
        <v>114</v>
      </c>
      <c r="CS440" s="10" t="s">
        <v>114</v>
      </c>
      <c r="CT440" s="10" t="s">
        <v>114</v>
      </c>
      <c r="CU440" s="10" t="s">
        <v>114</v>
      </c>
      <c r="CV440" s="10" t="s">
        <v>114</v>
      </c>
      <c r="CW440" s="10" t="s">
        <v>114</v>
      </c>
      <c r="CX440" s="10" t="s">
        <v>114</v>
      </c>
      <c r="CY440" s="10" t="s">
        <v>114</v>
      </c>
      <c r="CZ440" s="10" t="s">
        <v>114</v>
      </c>
      <c r="DA440" s="10" t="s">
        <v>114</v>
      </c>
      <c r="DB440" s="10" t="s">
        <v>114</v>
      </c>
      <c r="DC440" s="10" t="s">
        <v>114</v>
      </c>
      <c r="DD440" s="10" t="s">
        <v>114</v>
      </c>
    </row>
    <row r="441" spans="1:108" ht="12">
      <c r="A441" s="9">
        <v>29</v>
      </c>
      <c r="B441" s="8" t="s">
        <v>112</v>
      </c>
      <c r="C441" s="9">
        <v>15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0</v>
      </c>
      <c r="AR441" s="10">
        <v>0</v>
      </c>
      <c r="AS441" s="10">
        <v>0</v>
      </c>
      <c r="AT441" s="10">
        <v>0</v>
      </c>
      <c r="AU441" s="10">
        <v>0</v>
      </c>
      <c r="AV441" s="10">
        <v>0</v>
      </c>
      <c r="AW441" s="10">
        <v>0</v>
      </c>
      <c r="AX441" s="10">
        <v>0</v>
      </c>
      <c r="AY441" s="10">
        <v>0</v>
      </c>
      <c r="AZ441" s="10">
        <v>0</v>
      </c>
      <c r="BA441" s="10">
        <v>0</v>
      </c>
      <c r="BB441" s="10">
        <v>0</v>
      </c>
      <c r="BC441" s="10">
        <v>0</v>
      </c>
      <c r="BD441" s="10">
        <v>0</v>
      </c>
      <c r="BE441" s="10">
        <v>0</v>
      </c>
      <c r="BF441" s="10">
        <v>0</v>
      </c>
      <c r="BG441" s="10">
        <v>0</v>
      </c>
      <c r="BH441" s="10">
        <v>0</v>
      </c>
      <c r="BI441" s="10">
        <v>0</v>
      </c>
      <c r="BJ441" s="10">
        <v>0</v>
      </c>
      <c r="BK441" s="10">
        <v>0</v>
      </c>
      <c r="BL441" s="10">
        <v>0</v>
      </c>
      <c r="BM441" s="10">
        <v>0</v>
      </c>
      <c r="BN441" s="10">
        <v>0</v>
      </c>
      <c r="BO441" s="10">
        <v>0</v>
      </c>
      <c r="BP441" s="10">
        <v>0</v>
      </c>
      <c r="BQ441" s="10">
        <v>0</v>
      </c>
      <c r="BR441" s="10">
        <v>0</v>
      </c>
      <c r="BS441" s="10">
        <v>0</v>
      </c>
      <c r="BT441" s="10">
        <v>0</v>
      </c>
      <c r="BU441" s="10">
        <v>0</v>
      </c>
      <c r="BV441" s="10">
        <v>0</v>
      </c>
      <c r="BW441" s="10">
        <v>0</v>
      </c>
      <c r="BX441" s="10">
        <v>0</v>
      </c>
      <c r="BY441" s="10">
        <v>0</v>
      </c>
      <c r="BZ441" s="10">
        <v>0</v>
      </c>
      <c r="CA441" s="10">
        <v>0</v>
      </c>
      <c r="CB441" s="10" t="s">
        <v>114</v>
      </c>
      <c r="CC441" s="10" t="s">
        <v>114</v>
      </c>
      <c r="CD441" s="10" t="s">
        <v>114</v>
      </c>
      <c r="CE441" s="10" t="s">
        <v>114</v>
      </c>
      <c r="CF441" s="10" t="s">
        <v>114</v>
      </c>
      <c r="CG441" s="10" t="s">
        <v>114</v>
      </c>
      <c r="CH441" s="10" t="s">
        <v>114</v>
      </c>
      <c r="CI441" s="10" t="s">
        <v>114</v>
      </c>
      <c r="CJ441" s="10" t="s">
        <v>114</v>
      </c>
      <c r="CK441" s="10" t="s">
        <v>114</v>
      </c>
      <c r="CL441" s="10" t="s">
        <v>114</v>
      </c>
      <c r="CM441" s="10" t="s">
        <v>114</v>
      </c>
      <c r="CN441" s="10" t="s">
        <v>114</v>
      </c>
      <c r="CO441" s="10" t="s">
        <v>114</v>
      </c>
      <c r="CP441" s="10" t="s">
        <v>114</v>
      </c>
      <c r="CQ441" s="10" t="s">
        <v>114</v>
      </c>
      <c r="CR441" s="10" t="s">
        <v>114</v>
      </c>
      <c r="CS441" s="10" t="s">
        <v>114</v>
      </c>
      <c r="CT441" s="10" t="s">
        <v>114</v>
      </c>
      <c r="CU441" s="10" t="s">
        <v>114</v>
      </c>
      <c r="CV441" s="10" t="s">
        <v>114</v>
      </c>
      <c r="CW441" s="10" t="s">
        <v>114</v>
      </c>
      <c r="CX441" s="10" t="s">
        <v>114</v>
      </c>
      <c r="CY441" s="10" t="s">
        <v>114</v>
      </c>
      <c r="CZ441" s="10" t="s">
        <v>114</v>
      </c>
      <c r="DA441" s="10" t="s">
        <v>114</v>
      </c>
      <c r="DB441" s="10" t="s">
        <v>114</v>
      </c>
      <c r="DC441" s="10" t="s">
        <v>114</v>
      </c>
      <c r="DD441" s="10" t="s">
        <v>114</v>
      </c>
    </row>
    <row r="442" spans="1:108" ht="12">
      <c r="A442" s="9">
        <v>30</v>
      </c>
      <c r="B442" s="8" t="s">
        <v>112</v>
      </c>
      <c r="C442" s="9">
        <v>15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0">
        <v>0</v>
      </c>
      <c r="AN442" s="10">
        <v>0</v>
      </c>
      <c r="AO442" s="10">
        <v>0</v>
      </c>
      <c r="AP442" s="10">
        <v>0</v>
      </c>
      <c r="AQ442" s="10">
        <v>0</v>
      </c>
      <c r="AR442" s="10">
        <v>0</v>
      </c>
      <c r="AS442" s="10">
        <v>0</v>
      </c>
      <c r="AT442" s="10">
        <v>0</v>
      </c>
      <c r="AU442" s="10">
        <v>0</v>
      </c>
      <c r="AV442" s="10">
        <v>0</v>
      </c>
      <c r="AW442" s="10">
        <v>0</v>
      </c>
      <c r="AX442" s="10">
        <v>0</v>
      </c>
      <c r="AY442" s="10">
        <v>0</v>
      </c>
      <c r="AZ442" s="10">
        <v>0</v>
      </c>
      <c r="BA442" s="10">
        <v>0</v>
      </c>
      <c r="BB442" s="10">
        <v>0</v>
      </c>
      <c r="BC442" s="10">
        <v>0</v>
      </c>
      <c r="BD442" s="10">
        <v>0</v>
      </c>
      <c r="BE442" s="10">
        <v>0</v>
      </c>
      <c r="BF442" s="10">
        <v>0</v>
      </c>
      <c r="BG442" s="10">
        <v>0</v>
      </c>
      <c r="BH442" s="10">
        <v>0</v>
      </c>
      <c r="BI442" s="10">
        <v>0</v>
      </c>
      <c r="BJ442" s="10">
        <v>0</v>
      </c>
      <c r="BK442" s="10">
        <v>0</v>
      </c>
      <c r="BL442" s="10">
        <v>0</v>
      </c>
      <c r="BM442" s="10">
        <v>0</v>
      </c>
      <c r="BN442" s="10">
        <v>0</v>
      </c>
      <c r="BO442" s="10">
        <v>0</v>
      </c>
      <c r="BP442" s="10">
        <v>0</v>
      </c>
      <c r="BQ442" s="10">
        <v>0</v>
      </c>
      <c r="BR442" s="10">
        <v>0</v>
      </c>
      <c r="BS442" s="10">
        <v>0</v>
      </c>
      <c r="BT442" s="10">
        <v>0</v>
      </c>
      <c r="BU442" s="10">
        <v>0</v>
      </c>
      <c r="BV442" s="10">
        <v>0</v>
      </c>
      <c r="BW442" s="10">
        <v>0</v>
      </c>
      <c r="BX442" s="10">
        <v>0</v>
      </c>
      <c r="BY442" s="10">
        <v>0</v>
      </c>
      <c r="BZ442" s="10">
        <v>0</v>
      </c>
      <c r="CA442" s="10" t="s">
        <v>114</v>
      </c>
      <c r="CB442" s="10" t="s">
        <v>114</v>
      </c>
      <c r="CC442" s="10" t="s">
        <v>114</v>
      </c>
      <c r="CD442" s="10" t="s">
        <v>114</v>
      </c>
      <c r="CE442" s="10" t="s">
        <v>114</v>
      </c>
      <c r="CF442" s="10" t="s">
        <v>114</v>
      </c>
      <c r="CG442" s="10" t="s">
        <v>114</v>
      </c>
      <c r="CH442" s="10" t="s">
        <v>114</v>
      </c>
      <c r="CI442" s="10" t="s">
        <v>114</v>
      </c>
      <c r="CJ442" s="10" t="s">
        <v>114</v>
      </c>
      <c r="CK442" s="10" t="s">
        <v>114</v>
      </c>
      <c r="CL442" s="10" t="s">
        <v>114</v>
      </c>
      <c r="CM442" s="10" t="s">
        <v>114</v>
      </c>
      <c r="CN442" s="10" t="s">
        <v>114</v>
      </c>
      <c r="CO442" s="10" t="s">
        <v>114</v>
      </c>
      <c r="CP442" s="10" t="s">
        <v>114</v>
      </c>
      <c r="CQ442" s="10" t="s">
        <v>114</v>
      </c>
      <c r="CR442" s="10" t="s">
        <v>114</v>
      </c>
      <c r="CS442" s="10" t="s">
        <v>114</v>
      </c>
      <c r="CT442" s="10" t="s">
        <v>114</v>
      </c>
      <c r="CU442" s="10" t="s">
        <v>114</v>
      </c>
      <c r="CV442" s="10" t="s">
        <v>114</v>
      </c>
      <c r="CW442" s="10" t="s">
        <v>114</v>
      </c>
      <c r="CX442" s="10" t="s">
        <v>114</v>
      </c>
      <c r="CY442" s="10" t="s">
        <v>114</v>
      </c>
      <c r="CZ442" s="10" t="s">
        <v>114</v>
      </c>
      <c r="DA442" s="10" t="s">
        <v>114</v>
      </c>
      <c r="DB442" s="10" t="s">
        <v>114</v>
      </c>
      <c r="DC442" s="10" t="s">
        <v>114</v>
      </c>
      <c r="DD442" s="10" t="s">
        <v>114</v>
      </c>
    </row>
    <row r="443" spans="1:108" ht="12">
      <c r="A443" s="9">
        <v>31</v>
      </c>
      <c r="B443" s="8" t="s">
        <v>112</v>
      </c>
      <c r="C443" s="9">
        <v>15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>
        <v>0</v>
      </c>
      <c r="AM443" s="10">
        <v>0</v>
      </c>
      <c r="AN443" s="10">
        <v>0</v>
      </c>
      <c r="AO443" s="10">
        <v>0</v>
      </c>
      <c r="AP443" s="10">
        <v>0</v>
      </c>
      <c r="AQ443" s="10">
        <v>0</v>
      </c>
      <c r="AR443" s="10">
        <v>0</v>
      </c>
      <c r="AS443" s="10">
        <v>0</v>
      </c>
      <c r="AT443" s="10">
        <v>0</v>
      </c>
      <c r="AU443" s="10">
        <v>0</v>
      </c>
      <c r="AV443" s="10">
        <v>0</v>
      </c>
      <c r="AW443" s="10">
        <v>0</v>
      </c>
      <c r="AX443" s="10">
        <v>0</v>
      </c>
      <c r="AY443" s="10">
        <v>0</v>
      </c>
      <c r="AZ443" s="10">
        <v>0</v>
      </c>
      <c r="BA443" s="10">
        <v>0</v>
      </c>
      <c r="BB443" s="10">
        <v>0</v>
      </c>
      <c r="BC443" s="10">
        <v>0</v>
      </c>
      <c r="BD443" s="10">
        <v>0</v>
      </c>
      <c r="BE443" s="10">
        <v>0</v>
      </c>
      <c r="BF443" s="10">
        <v>0</v>
      </c>
      <c r="BG443" s="10">
        <v>0</v>
      </c>
      <c r="BH443" s="10">
        <v>0</v>
      </c>
      <c r="BI443" s="10">
        <v>0</v>
      </c>
      <c r="BJ443" s="10">
        <v>0</v>
      </c>
      <c r="BK443" s="10">
        <v>0</v>
      </c>
      <c r="BL443" s="10">
        <v>0</v>
      </c>
      <c r="BM443" s="10">
        <v>0</v>
      </c>
      <c r="BN443" s="10">
        <v>0</v>
      </c>
      <c r="BO443" s="10">
        <v>0</v>
      </c>
      <c r="BP443" s="10">
        <v>0</v>
      </c>
      <c r="BQ443" s="10">
        <v>0</v>
      </c>
      <c r="BR443" s="10">
        <v>0</v>
      </c>
      <c r="BS443" s="10">
        <v>0</v>
      </c>
      <c r="BT443" s="10">
        <v>0</v>
      </c>
      <c r="BU443" s="10">
        <v>0</v>
      </c>
      <c r="BV443" s="10">
        <v>0</v>
      </c>
      <c r="BW443" s="10">
        <v>0</v>
      </c>
      <c r="BX443" s="10">
        <v>0</v>
      </c>
      <c r="BY443" s="10">
        <v>0</v>
      </c>
      <c r="BZ443" s="10" t="s">
        <v>114</v>
      </c>
      <c r="CA443" s="10" t="s">
        <v>114</v>
      </c>
      <c r="CB443" s="10" t="s">
        <v>114</v>
      </c>
      <c r="CC443" s="10" t="s">
        <v>114</v>
      </c>
      <c r="CD443" s="10" t="s">
        <v>114</v>
      </c>
      <c r="CE443" s="10" t="s">
        <v>114</v>
      </c>
      <c r="CF443" s="10" t="s">
        <v>114</v>
      </c>
      <c r="CG443" s="10" t="s">
        <v>114</v>
      </c>
      <c r="CH443" s="10" t="s">
        <v>114</v>
      </c>
      <c r="CI443" s="10" t="s">
        <v>114</v>
      </c>
      <c r="CJ443" s="10" t="s">
        <v>114</v>
      </c>
      <c r="CK443" s="10" t="s">
        <v>114</v>
      </c>
      <c r="CL443" s="10" t="s">
        <v>114</v>
      </c>
      <c r="CM443" s="10" t="s">
        <v>114</v>
      </c>
      <c r="CN443" s="10" t="s">
        <v>114</v>
      </c>
      <c r="CO443" s="10" t="s">
        <v>114</v>
      </c>
      <c r="CP443" s="10" t="s">
        <v>114</v>
      </c>
      <c r="CQ443" s="10" t="s">
        <v>114</v>
      </c>
      <c r="CR443" s="10" t="s">
        <v>114</v>
      </c>
      <c r="CS443" s="10" t="s">
        <v>114</v>
      </c>
      <c r="CT443" s="10" t="s">
        <v>114</v>
      </c>
      <c r="CU443" s="10" t="s">
        <v>114</v>
      </c>
      <c r="CV443" s="10" t="s">
        <v>114</v>
      </c>
      <c r="CW443" s="10" t="s">
        <v>114</v>
      </c>
      <c r="CX443" s="10" t="s">
        <v>114</v>
      </c>
      <c r="CY443" s="10" t="s">
        <v>114</v>
      </c>
      <c r="CZ443" s="10" t="s">
        <v>114</v>
      </c>
      <c r="DA443" s="10" t="s">
        <v>114</v>
      </c>
      <c r="DB443" s="10" t="s">
        <v>114</v>
      </c>
      <c r="DC443" s="10" t="s">
        <v>114</v>
      </c>
      <c r="DD443" s="10" t="s">
        <v>114</v>
      </c>
    </row>
    <row r="444" spans="1:108" ht="12">
      <c r="A444" s="9">
        <v>32</v>
      </c>
      <c r="B444" s="8" t="s">
        <v>112</v>
      </c>
      <c r="C444" s="9">
        <v>15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0">
        <v>0</v>
      </c>
      <c r="AN444" s="10">
        <v>0</v>
      </c>
      <c r="AO444" s="10">
        <v>0</v>
      </c>
      <c r="AP444" s="10">
        <v>0</v>
      </c>
      <c r="AQ444" s="10">
        <v>0</v>
      </c>
      <c r="AR444" s="10">
        <v>0</v>
      </c>
      <c r="AS444" s="10">
        <v>0</v>
      </c>
      <c r="AT444" s="10">
        <v>0</v>
      </c>
      <c r="AU444" s="10">
        <v>0</v>
      </c>
      <c r="AV444" s="10">
        <v>0</v>
      </c>
      <c r="AW444" s="10">
        <v>0</v>
      </c>
      <c r="AX444" s="10">
        <v>0</v>
      </c>
      <c r="AY444" s="10">
        <v>0</v>
      </c>
      <c r="AZ444" s="10">
        <v>0</v>
      </c>
      <c r="BA444" s="10">
        <v>0</v>
      </c>
      <c r="BB444" s="10">
        <v>0</v>
      </c>
      <c r="BC444" s="10">
        <v>0</v>
      </c>
      <c r="BD444" s="10">
        <v>0</v>
      </c>
      <c r="BE444" s="10">
        <v>0</v>
      </c>
      <c r="BF444" s="10">
        <v>0</v>
      </c>
      <c r="BG444" s="10">
        <v>0</v>
      </c>
      <c r="BH444" s="10">
        <v>0</v>
      </c>
      <c r="BI444" s="10">
        <v>0</v>
      </c>
      <c r="BJ444" s="10">
        <v>0</v>
      </c>
      <c r="BK444" s="10">
        <v>0</v>
      </c>
      <c r="BL444" s="10">
        <v>0</v>
      </c>
      <c r="BM444" s="10">
        <v>0</v>
      </c>
      <c r="BN444" s="10">
        <v>0</v>
      </c>
      <c r="BO444" s="10">
        <v>0</v>
      </c>
      <c r="BP444" s="10">
        <v>0</v>
      </c>
      <c r="BQ444" s="10">
        <v>0</v>
      </c>
      <c r="BR444" s="10">
        <v>0</v>
      </c>
      <c r="BS444" s="10">
        <v>0</v>
      </c>
      <c r="BT444" s="10">
        <v>0</v>
      </c>
      <c r="BU444" s="10">
        <v>0</v>
      </c>
      <c r="BV444" s="10">
        <v>0</v>
      </c>
      <c r="BW444" s="10">
        <v>0</v>
      </c>
      <c r="BX444" s="10">
        <v>0</v>
      </c>
      <c r="BY444" s="10" t="s">
        <v>114</v>
      </c>
      <c r="BZ444" s="10" t="s">
        <v>114</v>
      </c>
      <c r="CA444" s="10" t="s">
        <v>114</v>
      </c>
      <c r="CB444" s="10" t="s">
        <v>114</v>
      </c>
      <c r="CC444" s="10" t="s">
        <v>114</v>
      </c>
      <c r="CD444" s="10" t="s">
        <v>114</v>
      </c>
      <c r="CE444" s="10" t="s">
        <v>114</v>
      </c>
      <c r="CF444" s="10" t="s">
        <v>114</v>
      </c>
      <c r="CG444" s="10" t="s">
        <v>114</v>
      </c>
      <c r="CH444" s="10" t="s">
        <v>114</v>
      </c>
      <c r="CI444" s="10" t="s">
        <v>114</v>
      </c>
      <c r="CJ444" s="10" t="s">
        <v>114</v>
      </c>
      <c r="CK444" s="10" t="s">
        <v>114</v>
      </c>
      <c r="CL444" s="10" t="s">
        <v>114</v>
      </c>
      <c r="CM444" s="10" t="s">
        <v>114</v>
      </c>
      <c r="CN444" s="10" t="s">
        <v>114</v>
      </c>
      <c r="CO444" s="10" t="s">
        <v>114</v>
      </c>
      <c r="CP444" s="10" t="s">
        <v>114</v>
      </c>
      <c r="CQ444" s="10" t="s">
        <v>114</v>
      </c>
      <c r="CR444" s="10" t="s">
        <v>114</v>
      </c>
      <c r="CS444" s="10" t="s">
        <v>114</v>
      </c>
      <c r="CT444" s="10" t="s">
        <v>114</v>
      </c>
      <c r="CU444" s="10" t="s">
        <v>114</v>
      </c>
      <c r="CV444" s="10" t="s">
        <v>114</v>
      </c>
      <c r="CW444" s="10" t="s">
        <v>114</v>
      </c>
      <c r="CX444" s="10" t="s">
        <v>114</v>
      </c>
      <c r="CY444" s="10" t="s">
        <v>114</v>
      </c>
      <c r="CZ444" s="10" t="s">
        <v>114</v>
      </c>
      <c r="DA444" s="10" t="s">
        <v>114</v>
      </c>
      <c r="DB444" s="10" t="s">
        <v>114</v>
      </c>
      <c r="DC444" s="10" t="s">
        <v>114</v>
      </c>
      <c r="DD444" s="10" t="s">
        <v>114</v>
      </c>
    </row>
    <row r="445" spans="1:108" ht="12">
      <c r="A445" s="9">
        <v>33</v>
      </c>
      <c r="B445" s="8" t="s">
        <v>112</v>
      </c>
      <c r="C445" s="9">
        <v>15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0">
        <v>0</v>
      </c>
      <c r="AN445" s="10">
        <v>0</v>
      </c>
      <c r="AO445" s="10">
        <v>0</v>
      </c>
      <c r="AP445" s="10">
        <v>0</v>
      </c>
      <c r="AQ445" s="10">
        <v>0</v>
      </c>
      <c r="AR445" s="10">
        <v>0</v>
      </c>
      <c r="AS445" s="10">
        <v>0</v>
      </c>
      <c r="AT445" s="10">
        <v>0</v>
      </c>
      <c r="AU445" s="10">
        <v>0</v>
      </c>
      <c r="AV445" s="10">
        <v>0</v>
      </c>
      <c r="AW445" s="10">
        <v>0</v>
      </c>
      <c r="AX445" s="10">
        <v>0</v>
      </c>
      <c r="AY445" s="10">
        <v>0</v>
      </c>
      <c r="AZ445" s="10">
        <v>0</v>
      </c>
      <c r="BA445" s="10">
        <v>0</v>
      </c>
      <c r="BB445" s="10">
        <v>0</v>
      </c>
      <c r="BC445" s="10">
        <v>0</v>
      </c>
      <c r="BD445" s="10">
        <v>0</v>
      </c>
      <c r="BE445" s="10">
        <v>0</v>
      </c>
      <c r="BF445" s="10">
        <v>0</v>
      </c>
      <c r="BG445" s="10">
        <v>0</v>
      </c>
      <c r="BH445" s="10">
        <v>0</v>
      </c>
      <c r="BI445" s="10">
        <v>0</v>
      </c>
      <c r="BJ445" s="10">
        <v>0</v>
      </c>
      <c r="BK445" s="10">
        <v>0</v>
      </c>
      <c r="BL445" s="10">
        <v>0</v>
      </c>
      <c r="BM445" s="10">
        <v>0</v>
      </c>
      <c r="BN445" s="10">
        <v>0</v>
      </c>
      <c r="BO445" s="10">
        <v>0</v>
      </c>
      <c r="BP445" s="10">
        <v>0</v>
      </c>
      <c r="BQ445" s="10">
        <v>0</v>
      </c>
      <c r="BR445" s="10">
        <v>0</v>
      </c>
      <c r="BS445" s="10">
        <v>0</v>
      </c>
      <c r="BT445" s="10">
        <v>0</v>
      </c>
      <c r="BU445" s="10">
        <v>0</v>
      </c>
      <c r="BV445" s="10">
        <v>0</v>
      </c>
      <c r="BW445" s="10">
        <v>0</v>
      </c>
      <c r="BX445" s="10" t="s">
        <v>114</v>
      </c>
      <c r="BY445" s="10" t="s">
        <v>114</v>
      </c>
      <c r="BZ445" s="10" t="s">
        <v>114</v>
      </c>
      <c r="CA445" s="10" t="s">
        <v>114</v>
      </c>
      <c r="CB445" s="10" t="s">
        <v>114</v>
      </c>
      <c r="CC445" s="10" t="s">
        <v>114</v>
      </c>
      <c r="CD445" s="10" t="s">
        <v>114</v>
      </c>
      <c r="CE445" s="10" t="s">
        <v>114</v>
      </c>
      <c r="CF445" s="10" t="s">
        <v>114</v>
      </c>
      <c r="CG445" s="10" t="s">
        <v>114</v>
      </c>
      <c r="CH445" s="10" t="s">
        <v>114</v>
      </c>
      <c r="CI445" s="10" t="s">
        <v>114</v>
      </c>
      <c r="CJ445" s="10" t="s">
        <v>114</v>
      </c>
      <c r="CK445" s="10" t="s">
        <v>114</v>
      </c>
      <c r="CL445" s="10" t="s">
        <v>114</v>
      </c>
      <c r="CM445" s="10" t="s">
        <v>114</v>
      </c>
      <c r="CN445" s="10" t="s">
        <v>114</v>
      </c>
      <c r="CO445" s="10" t="s">
        <v>114</v>
      </c>
      <c r="CP445" s="10" t="s">
        <v>114</v>
      </c>
      <c r="CQ445" s="10" t="s">
        <v>114</v>
      </c>
      <c r="CR445" s="10" t="s">
        <v>114</v>
      </c>
      <c r="CS445" s="10" t="s">
        <v>114</v>
      </c>
      <c r="CT445" s="10" t="s">
        <v>114</v>
      </c>
      <c r="CU445" s="10" t="s">
        <v>114</v>
      </c>
      <c r="CV445" s="10" t="s">
        <v>114</v>
      </c>
      <c r="CW445" s="10" t="s">
        <v>114</v>
      </c>
      <c r="CX445" s="10" t="s">
        <v>114</v>
      </c>
      <c r="CY445" s="10" t="s">
        <v>114</v>
      </c>
      <c r="CZ445" s="10" t="s">
        <v>114</v>
      </c>
      <c r="DA445" s="10" t="s">
        <v>114</v>
      </c>
      <c r="DB445" s="10" t="s">
        <v>114</v>
      </c>
      <c r="DC445" s="10" t="s">
        <v>114</v>
      </c>
      <c r="DD445" s="10" t="s">
        <v>114</v>
      </c>
    </row>
    <row r="446" spans="1:108" ht="12">
      <c r="A446" s="9">
        <v>34</v>
      </c>
      <c r="B446" s="8" t="s">
        <v>112</v>
      </c>
      <c r="C446" s="9">
        <v>15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0">
        <v>0</v>
      </c>
      <c r="AN446" s="10">
        <v>0</v>
      </c>
      <c r="AO446" s="10">
        <v>0</v>
      </c>
      <c r="AP446" s="10">
        <v>0</v>
      </c>
      <c r="AQ446" s="10">
        <v>0</v>
      </c>
      <c r="AR446" s="10">
        <v>0</v>
      </c>
      <c r="AS446" s="10">
        <v>0</v>
      </c>
      <c r="AT446" s="10">
        <v>0</v>
      </c>
      <c r="AU446" s="10">
        <v>0</v>
      </c>
      <c r="AV446" s="10">
        <v>0</v>
      </c>
      <c r="AW446" s="10">
        <v>0</v>
      </c>
      <c r="AX446" s="10">
        <v>0</v>
      </c>
      <c r="AY446" s="10">
        <v>0</v>
      </c>
      <c r="AZ446" s="10">
        <v>0</v>
      </c>
      <c r="BA446" s="10">
        <v>0</v>
      </c>
      <c r="BB446" s="10">
        <v>0</v>
      </c>
      <c r="BC446" s="10">
        <v>0</v>
      </c>
      <c r="BD446" s="10">
        <v>0</v>
      </c>
      <c r="BE446" s="10">
        <v>0</v>
      </c>
      <c r="BF446" s="10">
        <v>0</v>
      </c>
      <c r="BG446" s="10">
        <v>0</v>
      </c>
      <c r="BH446" s="10">
        <v>0</v>
      </c>
      <c r="BI446" s="10">
        <v>0</v>
      </c>
      <c r="BJ446" s="10">
        <v>0</v>
      </c>
      <c r="BK446" s="10">
        <v>0</v>
      </c>
      <c r="BL446" s="10">
        <v>0</v>
      </c>
      <c r="BM446" s="10">
        <v>0</v>
      </c>
      <c r="BN446" s="10">
        <v>0</v>
      </c>
      <c r="BO446" s="10">
        <v>0</v>
      </c>
      <c r="BP446" s="10">
        <v>0</v>
      </c>
      <c r="BQ446" s="10">
        <v>0</v>
      </c>
      <c r="BR446" s="10">
        <v>0</v>
      </c>
      <c r="BS446" s="10">
        <v>0</v>
      </c>
      <c r="BT446" s="10">
        <v>0</v>
      </c>
      <c r="BU446" s="10">
        <v>0</v>
      </c>
      <c r="BV446" s="10">
        <v>0</v>
      </c>
      <c r="BW446" s="10" t="s">
        <v>114</v>
      </c>
      <c r="BX446" s="10" t="s">
        <v>114</v>
      </c>
      <c r="BY446" s="10" t="s">
        <v>114</v>
      </c>
      <c r="BZ446" s="10" t="s">
        <v>114</v>
      </c>
      <c r="CA446" s="10" t="s">
        <v>114</v>
      </c>
      <c r="CB446" s="10" t="s">
        <v>114</v>
      </c>
      <c r="CC446" s="10" t="s">
        <v>114</v>
      </c>
      <c r="CD446" s="10" t="s">
        <v>114</v>
      </c>
      <c r="CE446" s="10" t="s">
        <v>114</v>
      </c>
      <c r="CF446" s="10" t="s">
        <v>114</v>
      </c>
      <c r="CG446" s="10" t="s">
        <v>114</v>
      </c>
      <c r="CH446" s="10" t="s">
        <v>114</v>
      </c>
      <c r="CI446" s="10" t="s">
        <v>114</v>
      </c>
      <c r="CJ446" s="10" t="s">
        <v>114</v>
      </c>
      <c r="CK446" s="10" t="s">
        <v>114</v>
      </c>
      <c r="CL446" s="10" t="s">
        <v>114</v>
      </c>
      <c r="CM446" s="10" t="s">
        <v>114</v>
      </c>
      <c r="CN446" s="10" t="s">
        <v>114</v>
      </c>
      <c r="CO446" s="10" t="s">
        <v>114</v>
      </c>
      <c r="CP446" s="10" t="s">
        <v>114</v>
      </c>
      <c r="CQ446" s="10" t="s">
        <v>114</v>
      </c>
      <c r="CR446" s="10" t="s">
        <v>114</v>
      </c>
      <c r="CS446" s="10" t="s">
        <v>114</v>
      </c>
      <c r="CT446" s="10" t="s">
        <v>114</v>
      </c>
      <c r="CU446" s="10" t="s">
        <v>114</v>
      </c>
      <c r="CV446" s="10" t="s">
        <v>114</v>
      </c>
      <c r="CW446" s="10" t="s">
        <v>114</v>
      </c>
      <c r="CX446" s="10" t="s">
        <v>114</v>
      </c>
      <c r="CY446" s="10" t="s">
        <v>114</v>
      </c>
      <c r="CZ446" s="10" t="s">
        <v>114</v>
      </c>
      <c r="DA446" s="10" t="s">
        <v>114</v>
      </c>
      <c r="DB446" s="10" t="s">
        <v>114</v>
      </c>
      <c r="DC446" s="10" t="s">
        <v>114</v>
      </c>
      <c r="DD446" s="10" t="s">
        <v>114</v>
      </c>
    </row>
    <row r="447" spans="1:108" ht="12">
      <c r="A447" s="9">
        <v>35</v>
      </c>
      <c r="B447" s="8" t="s">
        <v>112</v>
      </c>
      <c r="C447" s="9">
        <v>15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0">
        <v>0</v>
      </c>
      <c r="AN447" s="10">
        <v>0</v>
      </c>
      <c r="AO447" s="10">
        <v>0</v>
      </c>
      <c r="AP447" s="10">
        <v>0</v>
      </c>
      <c r="AQ447" s="10">
        <v>0</v>
      </c>
      <c r="AR447" s="10">
        <v>0</v>
      </c>
      <c r="AS447" s="10">
        <v>0</v>
      </c>
      <c r="AT447" s="10">
        <v>0</v>
      </c>
      <c r="AU447" s="10">
        <v>0</v>
      </c>
      <c r="AV447" s="10">
        <v>0</v>
      </c>
      <c r="AW447" s="10">
        <v>0</v>
      </c>
      <c r="AX447" s="10">
        <v>0</v>
      </c>
      <c r="AY447" s="10">
        <v>0</v>
      </c>
      <c r="AZ447" s="10">
        <v>0</v>
      </c>
      <c r="BA447" s="10">
        <v>0</v>
      </c>
      <c r="BB447" s="10">
        <v>0</v>
      </c>
      <c r="BC447" s="10">
        <v>0</v>
      </c>
      <c r="BD447" s="10">
        <v>0</v>
      </c>
      <c r="BE447" s="10">
        <v>0</v>
      </c>
      <c r="BF447" s="10">
        <v>0</v>
      </c>
      <c r="BG447" s="10">
        <v>0</v>
      </c>
      <c r="BH447" s="10">
        <v>0</v>
      </c>
      <c r="BI447" s="10">
        <v>0</v>
      </c>
      <c r="BJ447" s="10">
        <v>0</v>
      </c>
      <c r="BK447" s="10">
        <v>0</v>
      </c>
      <c r="BL447" s="10">
        <v>0</v>
      </c>
      <c r="BM447" s="10">
        <v>0</v>
      </c>
      <c r="BN447" s="10">
        <v>0</v>
      </c>
      <c r="BO447" s="10">
        <v>0</v>
      </c>
      <c r="BP447" s="10">
        <v>0</v>
      </c>
      <c r="BQ447" s="10">
        <v>0</v>
      </c>
      <c r="BR447" s="10">
        <v>0</v>
      </c>
      <c r="BS447" s="10">
        <v>0</v>
      </c>
      <c r="BT447" s="10">
        <v>0</v>
      </c>
      <c r="BU447" s="10">
        <v>0</v>
      </c>
      <c r="BV447" s="10" t="s">
        <v>114</v>
      </c>
      <c r="BW447" s="10" t="s">
        <v>114</v>
      </c>
      <c r="BX447" s="10" t="s">
        <v>114</v>
      </c>
      <c r="BY447" s="10" t="s">
        <v>114</v>
      </c>
      <c r="BZ447" s="10" t="s">
        <v>114</v>
      </c>
      <c r="CA447" s="10" t="s">
        <v>114</v>
      </c>
      <c r="CB447" s="10" t="s">
        <v>114</v>
      </c>
      <c r="CC447" s="10" t="s">
        <v>114</v>
      </c>
      <c r="CD447" s="10" t="s">
        <v>114</v>
      </c>
      <c r="CE447" s="10" t="s">
        <v>114</v>
      </c>
      <c r="CF447" s="10" t="s">
        <v>114</v>
      </c>
      <c r="CG447" s="10" t="s">
        <v>114</v>
      </c>
      <c r="CH447" s="10" t="s">
        <v>114</v>
      </c>
      <c r="CI447" s="10" t="s">
        <v>114</v>
      </c>
      <c r="CJ447" s="10" t="s">
        <v>114</v>
      </c>
      <c r="CK447" s="10" t="s">
        <v>114</v>
      </c>
      <c r="CL447" s="10" t="s">
        <v>114</v>
      </c>
      <c r="CM447" s="10" t="s">
        <v>114</v>
      </c>
      <c r="CN447" s="10" t="s">
        <v>114</v>
      </c>
      <c r="CO447" s="10" t="s">
        <v>114</v>
      </c>
      <c r="CP447" s="10" t="s">
        <v>114</v>
      </c>
      <c r="CQ447" s="10" t="s">
        <v>114</v>
      </c>
      <c r="CR447" s="10" t="s">
        <v>114</v>
      </c>
      <c r="CS447" s="10" t="s">
        <v>114</v>
      </c>
      <c r="CT447" s="10" t="s">
        <v>114</v>
      </c>
      <c r="CU447" s="10" t="s">
        <v>114</v>
      </c>
      <c r="CV447" s="10" t="s">
        <v>114</v>
      </c>
      <c r="CW447" s="10" t="s">
        <v>114</v>
      </c>
      <c r="CX447" s="10" t="s">
        <v>114</v>
      </c>
      <c r="CY447" s="10" t="s">
        <v>114</v>
      </c>
      <c r="CZ447" s="10" t="s">
        <v>114</v>
      </c>
      <c r="DA447" s="10" t="s">
        <v>114</v>
      </c>
      <c r="DB447" s="10" t="s">
        <v>114</v>
      </c>
      <c r="DC447" s="10" t="s">
        <v>114</v>
      </c>
      <c r="DD447" s="10" t="s">
        <v>114</v>
      </c>
    </row>
    <row r="448" spans="1:108" ht="12">
      <c r="A448" s="9">
        <v>36</v>
      </c>
      <c r="B448" s="8" t="s">
        <v>112</v>
      </c>
      <c r="C448" s="9">
        <v>15</v>
      </c>
      <c r="D448" s="10">
        <v>0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10">
        <v>0</v>
      </c>
      <c r="AH448" s="10">
        <v>0</v>
      </c>
      <c r="AI448" s="10">
        <v>0</v>
      </c>
      <c r="AJ448" s="10">
        <v>0</v>
      </c>
      <c r="AK448" s="10">
        <v>0</v>
      </c>
      <c r="AL448" s="10">
        <v>0</v>
      </c>
      <c r="AM448" s="10">
        <v>0</v>
      </c>
      <c r="AN448" s="10">
        <v>0</v>
      </c>
      <c r="AO448" s="10">
        <v>0</v>
      </c>
      <c r="AP448" s="10">
        <v>0</v>
      </c>
      <c r="AQ448" s="10">
        <v>0</v>
      </c>
      <c r="AR448" s="10">
        <v>0</v>
      </c>
      <c r="AS448" s="10">
        <v>0</v>
      </c>
      <c r="AT448" s="10">
        <v>0</v>
      </c>
      <c r="AU448" s="10">
        <v>0</v>
      </c>
      <c r="AV448" s="10">
        <v>0</v>
      </c>
      <c r="AW448" s="10">
        <v>0</v>
      </c>
      <c r="AX448" s="10">
        <v>0</v>
      </c>
      <c r="AY448" s="10">
        <v>0</v>
      </c>
      <c r="AZ448" s="10">
        <v>0</v>
      </c>
      <c r="BA448" s="10">
        <v>0</v>
      </c>
      <c r="BB448" s="10">
        <v>0</v>
      </c>
      <c r="BC448" s="10">
        <v>0</v>
      </c>
      <c r="BD448" s="10">
        <v>0</v>
      </c>
      <c r="BE448" s="10">
        <v>0</v>
      </c>
      <c r="BF448" s="10">
        <v>0</v>
      </c>
      <c r="BG448" s="10">
        <v>0</v>
      </c>
      <c r="BH448" s="10">
        <v>0</v>
      </c>
      <c r="BI448" s="10">
        <v>0</v>
      </c>
      <c r="BJ448" s="10">
        <v>0</v>
      </c>
      <c r="BK448" s="10">
        <v>0</v>
      </c>
      <c r="BL448" s="10">
        <v>0</v>
      </c>
      <c r="BM448" s="10">
        <v>0</v>
      </c>
      <c r="BN448" s="10">
        <v>0</v>
      </c>
      <c r="BO448" s="10">
        <v>0</v>
      </c>
      <c r="BP448" s="10">
        <v>0</v>
      </c>
      <c r="BQ448" s="10">
        <v>0</v>
      </c>
      <c r="BR448" s="10">
        <v>0</v>
      </c>
      <c r="BS448" s="10">
        <v>0</v>
      </c>
      <c r="BT448" s="10">
        <v>0</v>
      </c>
      <c r="BU448" s="10" t="s">
        <v>114</v>
      </c>
      <c r="BV448" s="10" t="s">
        <v>114</v>
      </c>
      <c r="BW448" s="10" t="s">
        <v>114</v>
      </c>
      <c r="BX448" s="10" t="s">
        <v>114</v>
      </c>
      <c r="BY448" s="10" t="s">
        <v>114</v>
      </c>
      <c r="BZ448" s="10" t="s">
        <v>114</v>
      </c>
      <c r="CA448" s="10" t="s">
        <v>114</v>
      </c>
      <c r="CB448" s="10" t="s">
        <v>114</v>
      </c>
      <c r="CC448" s="10" t="s">
        <v>114</v>
      </c>
      <c r="CD448" s="10" t="s">
        <v>114</v>
      </c>
      <c r="CE448" s="10" t="s">
        <v>114</v>
      </c>
      <c r="CF448" s="10" t="s">
        <v>114</v>
      </c>
      <c r="CG448" s="10" t="s">
        <v>114</v>
      </c>
      <c r="CH448" s="10" t="s">
        <v>114</v>
      </c>
      <c r="CI448" s="10" t="s">
        <v>114</v>
      </c>
      <c r="CJ448" s="10" t="s">
        <v>114</v>
      </c>
      <c r="CK448" s="10" t="s">
        <v>114</v>
      </c>
      <c r="CL448" s="10" t="s">
        <v>114</v>
      </c>
      <c r="CM448" s="10" t="s">
        <v>114</v>
      </c>
      <c r="CN448" s="10" t="s">
        <v>114</v>
      </c>
      <c r="CO448" s="10" t="s">
        <v>114</v>
      </c>
      <c r="CP448" s="10" t="s">
        <v>114</v>
      </c>
      <c r="CQ448" s="10" t="s">
        <v>114</v>
      </c>
      <c r="CR448" s="10" t="s">
        <v>114</v>
      </c>
      <c r="CS448" s="10" t="s">
        <v>114</v>
      </c>
      <c r="CT448" s="10" t="s">
        <v>114</v>
      </c>
      <c r="CU448" s="10" t="s">
        <v>114</v>
      </c>
      <c r="CV448" s="10" t="s">
        <v>114</v>
      </c>
      <c r="CW448" s="10" t="s">
        <v>114</v>
      </c>
      <c r="CX448" s="10" t="s">
        <v>114</v>
      </c>
      <c r="CY448" s="10" t="s">
        <v>114</v>
      </c>
      <c r="CZ448" s="10" t="s">
        <v>114</v>
      </c>
      <c r="DA448" s="10" t="s">
        <v>114</v>
      </c>
      <c r="DB448" s="10" t="s">
        <v>114</v>
      </c>
      <c r="DC448" s="10" t="s">
        <v>114</v>
      </c>
      <c r="DD448" s="10" t="s">
        <v>114</v>
      </c>
    </row>
    <row r="449" spans="1:108" ht="12">
      <c r="A449" s="9">
        <v>37</v>
      </c>
      <c r="B449" s="8" t="s">
        <v>112</v>
      </c>
      <c r="C449" s="9">
        <v>15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0">
        <v>0</v>
      </c>
      <c r="AN449" s="10">
        <v>0</v>
      </c>
      <c r="AO449" s="10">
        <v>0</v>
      </c>
      <c r="AP449" s="10">
        <v>0</v>
      </c>
      <c r="AQ449" s="10">
        <v>0</v>
      </c>
      <c r="AR449" s="10">
        <v>0</v>
      </c>
      <c r="AS449" s="10">
        <v>0</v>
      </c>
      <c r="AT449" s="10">
        <v>0</v>
      </c>
      <c r="AU449" s="10">
        <v>0</v>
      </c>
      <c r="AV449" s="10">
        <v>0</v>
      </c>
      <c r="AW449" s="10">
        <v>0</v>
      </c>
      <c r="AX449" s="10">
        <v>0</v>
      </c>
      <c r="AY449" s="10">
        <v>0</v>
      </c>
      <c r="AZ449" s="10">
        <v>0</v>
      </c>
      <c r="BA449" s="10">
        <v>0</v>
      </c>
      <c r="BB449" s="10">
        <v>0</v>
      </c>
      <c r="BC449" s="10">
        <v>0</v>
      </c>
      <c r="BD449" s="10">
        <v>0</v>
      </c>
      <c r="BE449" s="10">
        <v>0</v>
      </c>
      <c r="BF449" s="10">
        <v>0</v>
      </c>
      <c r="BG449" s="10">
        <v>0</v>
      </c>
      <c r="BH449" s="10">
        <v>0</v>
      </c>
      <c r="BI449" s="10">
        <v>0</v>
      </c>
      <c r="BJ449" s="10">
        <v>0</v>
      </c>
      <c r="BK449" s="10">
        <v>0</v>
      </c>
      <c r="BL449" s="10">
        <v>0</v>
      </c>
      <c r="BM449" s="10">
        <v>0</v>
      </c>
      <c r="BN449" s="10">
        <v>0</v>
      </c>
      <c r="BO449" s="10">
        <v>0</v>
      </c>
      <c r="BP449" s="10">
        <v>0</v>
      </c>
      <c r="BQ449" s="10">
        <v>0</v>
      </c>
      <c r="BR449" s="10">
        <v>0</v>
      </c>
      <c r="BS449" s="10">
        <v>0</v>
      </c>
      <c r="BT449" s="10" t="s">
        <v>114</v>
      </c>
      <c r="BU449" s="10" t="s">
        <v>114</v>
      </c>
      <c r="BV449" s="10" t="s">
        <v>114</v>
      </c>
      <c r="BW449" s="10" t="s">
        <v>114</v>
      </c>
      <c r="BX449" s="10" t="s">
        <v>114</v>
      </c>
      <c r="BY449" s="10" t="s">
        <v>114</v>
      </c>
      <c r="BZ449" s="10" t="s">
        <v>114</v>
      </c>
      <c r="CA449" s="10" t="s">
        <v>114</v>
      </c>
      <c r="CB449" s="10" t="s">
        <v>114</v>
      </c>
      <c r="CC449" s="10" t="s">
        <v>114</v>
      </c>
      <c r="CD449" s="10" t="s">
        <v>114</v>
      </c>
      <c r="CE449" s="10" t="s">
        <v>114</v>
      </c>
      <c r="CF449" s="10" t="s">
        <v>114</v>
      </c>
      <c r="CG449" s="10" t="s">
        <v>114</v>
      </c>
      <c r="CH449" s="10" t="s">
        <v>114</v>
      </c>
      <c r="CI449" s="10" t="s">
        <v>114</v>
      </c>
      <c r="CJ449" s="10" t="s">
        <v>114</v>
      </c>
      <c r="CK449" s="10" t="s">
        <v>114</v>
      </c>
      <c r="CL449" s="10" t="s">
        <v>114</v>
      </c>
      <c r="CM449" s="10" t="s">
        <v>114</v>
      </c>
      <c r="CN449" s="10" t="s">
        <v>114</v>
      </c>
      <c r="CO449" s="10" t="s">
        <v>114</v>
      </c>
      <c r="CP449" s="10" t="s">
        <v>114</v>
      </c>
      <c r="CQ449" s="10" t="s">
        <v>114</v>
      </c>
      <c r="CR449" s="10" t="s">
        <v>114</v>
      </c>
      <c r="CS449" s="10" t="s">
        <v>114</v>
      </c>
      <c r="CT449" s="10" t="s">
        <v>114</v>
      </c>
      <c r="CU449" s="10" t="s">
        <v>114</v>
      </c>
      <c r="CV449" s="10" t="s">
        <v>114</v>
      </c>
      <c r="CW449" s="10" t="s">
        <v>114</v>
      </c>
      <c r="CX449" s="10" t="s">
        <v>114</v>
      </c>
      <c r="CY449" s="10" t="s">
        <v>114</v>
      </c>
      <c r="CZ449" s="10" t="s">
        <v>114</v>
      </c>
      <c r="DA449" s="10" t="s">
        <v>114</v>
      </c>
      <c r="DB449" s="10" t="s">
        <v>114</v>
      </c>
      <c r="DC449" s="10" t="s">
        <v>114</v>
      </c>
      <c r="DD449" s="10" t="s">
        <v>114</v>
      </c>
    </row>
    <row r="450" spans="1:108" ht="12">
      <c r="A450" s="9">
        <v>38</v>
      </c>
      <c r="B450" s="8" t="s">
        <v>112</v>
      </c>
      <c r="C450" s="9">
        <v>15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0">
        <v>0</v>
      </c>
      <c r="AN450" s="10">
        <v>0</v>
      </c>
      <c r="AO450" s="10">
        <v>0</v>
      </c>
      <c r="AP450" s="10">
        <v>0</v>
      </c>
      <c r="AQ450" s="10">
        <v>0</v>
      </c>
      <c r="AR450" s="10">
        <v>0</v>
      </c>
      <c r="AS450" s="10">
        <v>0</v>
      </c>
      <c r="AT450" s="10">
        <v>0</v>
      </c>
      <c r="AU450" s="10">
        <v>0</v>
      </c>
      <c r="AV450" s="10">
        <v>0</v>
      </c>
      <c r="AW450" s="10">
        <v>0</v>
      </c>
      <c r="AX450" s="10">
        <v>0</v>
      </c>
      <c r="AY450" s="10">
        <v>0</v>
      </c>
      <c r="AZ450" s="10">
        <v>0</v>
      </c>
      <c r="BA450" s="10">
        <v>0</v>
      </c>
      <c r="BB450" s="10">
        <v>0</v>
      </c>
      <c r="BC450" s="10">
        <v>0</v>
      </c>
      <c r="BD450" s="10">
        <v>0</v>
      </c>
      <c r="BE450" s="10">
        <v>0</v>
      </c>
      <c r="BF450" s="10">
        <v>0</v>
      </c>
      <c r="BG450" s="10">
        <v>0</v>
      </c>
      <c r="BH450" s="10">
        <v>0</v>
      </c>
      <c r="BI450" s="10">
        <v>0</v>
      </c>
      <c r="BJ450" s="10">
        <v>0</v>
      </c>
      <c r="BK450" s="10">
        <v>0</v>
      </c>
      <c r="BL450" s="10">
        <v>0</v>
      </c>
      <c r="BM450" s="10">
        <v>0</v>
      </c>
      <c r="BN450" s="10">
        <v>0</v>
      </c>
      <c r="BO450" s="10">
        <v>0</v>
      </c>
      <c r="BP450" s="10">
        <v>0</v>
      </c>
      <c r="BQ450" s="10">
        <v>0</v>
      </c>
      <c r="BR450" s="10">
        <v>0</v>
      </c>
      <c r="BS450" s="10" t="s">
        <v>114</v>
      </c>
      <c r="BT450" s="10" t="s">
        <v>114</v>
      </c>
      <c r="BU450" s="10" t="s">
        <v>114</v>
      </c>
      <c r="BV450" s="10" t="s">
        <v>114</v>
      </c>
      <c r="BW450" s="10" t="s">
        <v>114</v>
      </c>
      <c r="BX450" s="10" t="s">
        <v>114</v>
      </c>
      <c r="BY450" s="10" t="s">
        <v>114</v>
      </c>
      <c r="BZ450" s="10" t="s">
        <v>114</v>
      </c>
      <c r="CA450" s="10" t="s">
        <v>114</v>
      </c>
      <c r="CB450" s="10" t="s">
        <v>114</v>
      </c>
      <c r="CC450" s="10" t="s">
        <v>114</v>
      </c>
      <c r="CD450" s="10" t="s">
        <v>114</v>
      </c>
      <c r="CE450" s="10" t="s">
        <v>114</v>
      </c>
      <c r="CF450" s="10" t="s">
        <v>114</v>
      </c>
      <c r="CG450" s="10" t="s">
        <v>114</v>
      </c>
      <c r="CH450" s="10" t="s">
        <v>114</v>
      </c>
      <c r="CI450" s="10" t="s">
        <v>114</v>
      </c>
      <c r="CJ450" s="10" t="s">
        <v>114</v>
      </c>
      <c r="CK450" s="10" t="s">
        <v>114</v>
      </c>
      <c r="CL450" s="10" t="s">
        <v>114</v>
      </c>
      <c r="CM450" s="10" t="s">
        <v>114</v>
      </c>
      <c r="CN450" s="10" t="s">
        <v>114</v>
      </c>
      <c r="CO450" s="10" t="s">
        <v>114</v>
      </c>
      <c r="CP450" s="10" t="s">
        <v>114</v>
      </c>
      <c r="CQ450" s="10" t="s">
        <v>114</v>
      </c>
      <c r="CR450" s="10" t="s">
        <v>114</v>
      </c>
      <c r="CS450" s="10" t="s">
        <v>114</v>
      </c>
      <c r="CT450" s="10" t="s">
        <v>114</v>
      </c>
      <c r="CU450" s="10" t="s">
        <v>114</v>
      </c>
      <c r="CV450" s="10" t="s">
        <v>114</v>
      </c>
      <c r="CW450" s="10" t="s">
        <v>114</v>
      </c>
      <c r="CX450" s="10" t="s">
        <v>114</v>
      </c>
      <c r="CY450" s="10" t="s">
        <v>114</v>
      </c>
      <c r="CZ450" s="10" t="s">
        <v>114</v>
      </c>
      <c r="DA450" s="10" t="s">
        <v>114</v>
      </c>
      <c r="DB450" s="10" t="s">
        <v>114</v>
      </c>
      <c r="DC450" s="10" t="s">
        <v>114</v>
      </c>
      <c r="DD450" s="10" t="s">
        <v>114</v>
      </c>
    </row>
    <row r="451" spans="1:108" ht="12">
      <c r="A451" s="9">
        <v>39</v>
      </c>
      <c r="B451" s="8" t="s">
        <v>112</v>
      </c>
      <c r="C451" s="9">
        <v>15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0">
        <v>0</v>
      </c>
      <c r="AN451" s="10">
        <v>0</v>
      </c>
      <c r="AO451" s="10">
        <v>0</v>
      </c>
      <c r="AP451" s="10">
        <v>0</v>
      </c>
      <c r="AQ451" s="10">
        <v>0</v>
      </c>
      <c r="AR451" s="10">
        <v>0</v>
      </c>
      <c r="AS451" s="10">
        <v>0</v>
      </c>
      <c r="AT451" s="10">
        <v>0</v>
      </c>
      <c r="AU451" s="10">
        <v>0</v>
      </c>
      <c r="AV451" s="10">
        <v>0</v>
      </c>
      <c r="AW451" s="10">
        <v>0</v>
      </c>
      <c r="AX451" s="10">
        <v>0</v>
      </c>
      <c r="AY451" s="10">
        <v>0</v>
      </c>
      <c r="AZ451" s="10">
        <v>0</v>
      </c>
      <c r="BA451" s="10">
        <v>0</v>
      </c>
      <c r="BB451" s="10">
        <v>0</v>
      </c>
      <c r="BC451" s="10">
        <v>0</v>
      </c>
      <c r="BD451" s="10">
        <v>0</v>
      </c>
      <c r="BE451" s="10">
        <v>0</v>
      </c>
      <c r="BF451" s="10">
        <v>0</v>
      </c>
      <c r="BG451" s="10">
        <v>0</v>
      </c>
      <c r="BH451" s="10">
        <v>0</v>
      </c>
      <c r="BI451" s="10">
        <v>0</v>
      </c>
      <c r="BJ451" s="10">
        <v>0</v>
      </c>
      <c r="BK451" s="10">
        <v>0</v>
      </c>
      <c r="BL451" s="10">
        <v>0</v>
      </c>
      <c r="BM451" s="10">
        <v>0</v>
      </c>
      <c r="BN451" s="10">
        <v>0</v>
      </c>
      <c r="BO451" s="10">
        <v>0</v>
      </c>
      <c r="BP451" s="10">
        <v>0</v>
      </c>
      <c r="BQ451" s="10">
        <v>0</v>
      </c>
      <c r="BR451" s="10" t="s">
        <v>114</v>
      </c>
      <c r="BS451" s="10" t="s">
        <v>114</v>
      </c>
      <c r="BT451" s="10" t="s">
        <v>114</v>
      </c>
      <c r="BU451" s="10" t="s">
        <v>114</v>
      </c>
      <c r="BV451" s="10" t="s">
        <v>114</v>
      </c>
      <c r="BW451" s="10" t="s">
        <v>114</v>
      </c>
      <c r="BX451" s="10" t="s">
        <v>114</v>
      </c>
      <c r="BY451" s="10" t="s">
        <v>114</v>
      </c>
      <c r="BZ451" s="10" t="s">
        <v>114</v>
      </c>
      <c r="CA451" s="10" t="s">
        <v>114</v>
      </c>
      <c r="CB451" s="10" t="s">
        <v>114</v>
      </c>
      <c r="CC451" s="10" t="s">
        <v>114</v>
      </c>
      <c r="CD451" s="10" t="s">
        <v>114</v>
      </c>
      <c r="CE451" s="10" t="s">
        <v>114</v>
      </c>
      <c r="CF451" s="10" t="s">
        <v>114</v>
      </c>
      <c r="CG451" s="10" t="s">
        <v>114</v>
      </c>
      <c r="CH451" s="10" t="s">
        <v>114</v>
      </c>
      <c r="CI451" s="10" t="s">
        <v>114</v>
      </c>
      <c r="CJ451" s="10" t="s">
        <v>114</v>
      </c>
      <c r="CK451" s="10" t="s">
        <v>114</v>
      </c>
      <c r="CL451" s="10" t="s">
        <v>114</v>
      </c>
      <c r="CM451" s="10" t="s">
        <v>114</v>
      </c>
      <c r="CN451" s="10" t="s">
        <v>114</v>
      </c>
      <c r="CO451" s="10" t="s">
        <v>114</v>
      </c>
      <c r="CP451" s="10" t="s">
        <v>114</v>
      </c>
      <c r="CQ451" s="10" t="s">
        <v>114</v>
      </c>
      <c r="CR451" s="10" t="s">
        <v>114</v>
      </c>
      <c r="CS451" s="10" t="s">
        <v>114</v>
      </c>
      <c r="CT451" s="10" t="s">
        <v>114</v>
      </c>
      <c r="CU451" s="10" t="s">
        <v>114</v>
      </c>
      <c r="CV451" s="10" t="s">
        <v>114</v>
      </c>
      <c r="CW451" s="10" t="s">
        <v>114</v>
      </c>
      <c r="CX451" s="10" t="s">
        <v>114</v>
      </c>
      <c r="CY451" s="10" t="s">
        <v>114</v>
      </c>
      <c r="CZ451" s="10" t="s">
        <v>114</v>
      </c>
      <c r="DA451" s="10" t="s">
        <v>114</v>
      </c>
      <c r="DB451" s="10" t="s">
        <v>114</v>
      </c>
      <c r="DC451" s="10" t="s">
        <v>114</v>
      </c>
      <c r="DD451" s="10" t="s">
        <v>114</v>
      </c>
    </row>
    <row r="452" spans="1:108" ht="12">
      <c r="A452" s="9">
        <v>40</v>
      </c>
      <c r="B452" s="8" t="s">
        <v>112</v>
      </c>
      <c r="C452" s="9">
        <v>15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0">
        <v>0</v>
      </c>
      <c r="AN452" s="10">
        <v>0</v>
      </c>
      <c r="AO452" s="10">
        <v>0</v>
      </c>
      <c r="AP452" s="10">
        <v>0</v>
      </c>
      <c r="AQ452" s="10">
        <v>0</v>
      </c>
      <c r="AR452" s="10">
        <v>0</v>
      </c>
      <c r="AS452" s="10">
        <v>0</v>
      </c>
      <c r="AT452" s="10">
        <v>0</v>
      </c>
      <c r="AU452" s="10">
        <v>0</v>
      </c>
      <c r="AV452" s="10">
        <v>0</v>
      </c>
      <c r="AW452" s="10">
        <v>0</v>
      </c>
      <c r="AX452" s="10">
        <v>0</v>
      </c>
      <c r="AY452" s="10">
        <v>0</v>
      </c>
      <c r="AZ452" s="10">
        <v>0</v>
      </c>
      <c r="BA452" s="10">
        <v>0</v>
      </c>
      <c r="BB452" s="10">
        <v>0</v>
      </c>
      <c r="BC452" s="10">
        <v>0</v>
      </c>
      <c r="BD452" s="10">
        <v>0</v>
      </c>
      <c r="BE452" s="10">
        <v>0</v>
      </c>
      <c r="BF452" s="10">
        <v>0</v>
      </c>
      <c r="BG452" s="10">
        <v>0</v>
      </c>
      <c r="BH452" s="10">
        <v>0</v>
      </c>
      <c r="BI452" s="10">
        <v>0</v>
      </c>
      <c r="BJ452" s="10">
        <v>0</v>
      </c>
      <c r="BK452" s="10">
        <v>0</v>
      </c>
      <c r="BL452" s="10">
        <v>0</v>
      </c>
      <c r="BM452" s="10">
        <v>0</v>
      </c>
      <c r="BN452" s="10">
        <v>0</v>
      </c>
      <c r="BO452" s="10">
        <v>0</v>
      </c>
      <c r="BP452" s="10">
        <v>0</v>
      </c>
      <c r="BQ452" s="10" t="s">
        <v>114</v>
      </c>
      <c r="BR452" s="10" t="s">
        <v>114</v>
      </c>
      <c r="BS452" s="10" t="s">
        <v>114</v>
      </c>
      <c r="BT452" s="10" t="s">
        <v>114</v>
      </c>
      <c r="BU452" s="10" t="s">
        <v>114</v>
      </c>
      <c r="BV452" s="10" t="s">
        <v>114</v>
      </c>
      <c r="BW452" s="10" t="s">
        <v>114</v>
      </c>
      <c r="BX452" s="10" t="s">
        <v>114</v>
      </c>
      <c r="BY452" s="10" t="s">
        <v>114</v>
      </c>
      <c r="BZ452" s="10" t="s">
        <v>114</v>
      </c>
      <c r="CA452" s="10" t="s">
        <v>114</v>
      </c>
      <c r="CB452" s="10" t="s">
        <v>114</v>
      </c>
      <c r="CC452" s="10" t="s">
        <v>114</v>
      </c>
      <c r="CD452" s="10" t="s">
        <v>114</v>
      </c>
      <c r="CE452" s="10" t="s">
        <v>114</v>
      </c>
      <c r="CF452" s="10" t="s">
        <v>114</v>
      </c>
      <c r="CG452" s="10" t="s">
        <v>114</v>
      </c>
      <c r="CH452" s="10" t="s">
        <v>114</v>
      </c>
      <c r="CI452" s="10" t="s">
        <v>114</v>
      </c>
      <c r="CJ452" s="10" t="s">
        <v>114</v>
      </c>
      <c r="CK452" s="10" t="s">
        <v>114</v>
      </c>
      <c r="CL452" s="10" t="s">
        <v>114</v>
      </c>
      <c r="CM452" s="10" t="s">
        <v>114</v>
      </c>
      <c r="CN452" s="10" t="s">
        <v>114</v>
      </c>
      <c r="CO452" s="10" t="s">
        <v>114</v>
      </c>
      <c r="CP452" s="10" t="s">
        <v>114</v>
      </c>
      <c r="CQ452" s="10" t="s">
        <v>114</v>
      </c>
      <c r="CR452" s="10" t="s">
        <v>114</v>
      </c>
      <c r="CS452" s="10" t="s">
        <v>114</v>
      </c>
      <c r="CT452" s="10" t="s">
        <v>114</v>
      </c>
      <c r="CU452" s="10" t="s">
        <v>114</v>
      </c>
      <c r="CV452" s="10" t="s">
        <v>114</v>
      </c>
      <c r="CW452" s="10" t="s">
        <v>114</v>
      </c>
      <c r="CX452" s="10" t="s">
        <v>114</v>
      </c>
      <c r="CY452" s="10" t="s">
        <v>114</v>
      </c>
      <c r="CZ452" s="10" t="s">
        <v>114</v>
      </c>
      <c r="DA452" s="10" t="s">
        <v>114</v>
      </c>
      <c r="DB452" s="10" t="s">
        <v>114</v>
      </c>
      <c r="DC452" s="10" t="s">
        <v>114</v>
      </c>
      <c r="DD452" s="10" t="s">
        <v>114</v>
      </c>
    </row>
    <row r="453" spans="1:108" ht="12">
      <c r="A453" s="9">
        <v>41</v>
      </c>
      <c r="B453" s="8" t="s">
        <v>112</v>
      </c>
      <c r="C453" s="9">
        <v>15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10">
        <v>0</v>
      </c>
      <c r="AJ453" s="10">
        <v>0</v>
      </c>
      <c r="AK453" s="10">
        <v>0</v>
      </c>
      <c r="AL453" s="10">
        <v>0</v>
      </c>
      <c r="AM453" s="10">
        <v>0</v>
      </c>
      <c r="AN453" s="10">
        <v>0</v>
      </c>
      <c r="AO453" s="10">
        <v>0</v>
      </c>
      <c r="AP453" s="10">
        <v>0</v>
      </c>
      <c r="AQ453" s="10">
        <v>0</v>
      </c>
      <c r="AR453" s="10">
        <v>0</v>
      </c>
      <c r="AS453" s="10">
        <v>0</v>
      </c>
      <c r="AT453" s="10">
        <v>0</v>
      </c>
      <c r="AU453" s="10">
        <v>0</v>
      </c>
      <c r="AV453" s="10">
        <v>0</v>
      </c>
      <c r="AW453" s="10">
        <v>0</v>
      </c>
      <c r="AX453" s="10">
        <v>0</v>
      </c>
      <c r="AY453" s="10">
        <v>0</v>
      </c>
      <c r="AZ453" s="10">
        <v>0</v>
      </c>
      <c r="BA453" s="10">
        <v>0</v>
      </c>
      <c r="BB453" s="10">
        <v>0</v>
      </c>
      <c r="BC453" s="10">
        <v>0</v>
      </c>
      <c r="BD453" s="10">
        <v>0</v>
      </c>
      <c r="BE453" s="10">
        <v>0</v>
      </c>
      <c r="BF453" s="10">
        <v>0</v>
      </c>
      <c r="BG453" s="10">
        <v>0</v>
      </c>
      <c r="BH453" s="10">
        <v>0</v>
      </c>
      <c r="BI453" s="10">
        <v>0</v>
      </c>
      <c r="BJ453" s="10">
        <v>0</v>
      </c>
      <c r="BK453" s="10">
        <v>0</v>
      </c>
      <c r="BL453" s="10">
        <v>0</v>
      </c>
      <c r="BM453" s="10">
        <v>0</v>
      </c>
      <c r="BN453" s="10">
        <v>0</v>
      </c>
      <c r="BO453" s="10">
        <v>0</v>
      </c>
      <c r="BP453" s="10" t="s">
        <v>114</v>
      </c>
      <c r="BQ453" s="10" t="s">
        <v>114</v>
      </c>
      <c r="BR453" s="10" t="s">
        <v>114</v>
      </c>
      <c r="BS453" s="10" t="s">
        <v>114</v>
      </c>
      <c r="BT453" s="10" t="s">
        <v>114</v>
      </c>
      <c r="BU453" s="10" t="s">
        <v>114</v>
      </c>
      <c r="BV453" s="10" t="s">
        <v>114</v>
      </c>
      <c r="BW453" s="10" t="s">
        <v>114</v>
      </c>
      <c r="BX453" s="10" t="s">
        <v>114</v>
      </c>
      <c r="BY453" s="10" t="s">
        <v>114</v>
      </c>
      <c r="BZ453" s="10" t="s">
        <v>114</v>
      </c>
      <c r="CA453" s="10" t="s">
        <v>114</v>
      </c>
      <c r="CB453" s="10" t="s">
        <v>114</v>
      </c>
      <c r="CC453" s="10" t="s">
        <v>114</v>
      </c>
      <c r="CD453" s="10" t="s">
        <v>114</v>
      </c>
      <c r="CE453" s="10" t="s">
        <v>114</v>
      </c>
      <c r="CF453" s="10" t="s">
        <v>114</v>
      </c>
      <c r="CG453" s="10" t="s">
        <v>114</v>
      </c>
      <c r="CH453" s="10" t="s">
        <v>114</v>
      </c>
      <c r="CI453" s="10" t="s">
        <v>114</v>
      </c>
      <c r="CJ453" s="10" t="s">
        <v>114</v>
      </c>
      <c r="CK453" s="10" t="s">
        <v>114</v>
      </c>
      <c r="CL453" s="10" t="s">
        <v>114</v>
      </c>
      <c r="CM453" s="10" t="s">
        <v>114</v>
      </c>
      <c r="CN453" s="10" t="s">
        <v>114</v>
      </c>
      <c r="CO453" s="10" t="s">
        <v>114</v>
      </c>
      <c r="CP453" s="10" t="s">
        <v>114</v>
      </c>
      <c r="CQ453" s="10" t="s">
        <v>114</v>
      </c>
      <c r="CR453" s="10" t="s">
        <v>114</v>
      </c>
      <c r="CS453" s="10" t="s">
        <v>114</v>
      </c>
      <c r="CT453" s="10" t="s">
        <v>114</v>
      </c>
      <c r="CU453" s="10" t="s">
        <v>114</v>
      </c>
      <c r="CV453" s="10" t="s">
        <v>114</v>
      </c>
      <c r="CW453" s="10" t="s">
        <v>114</v>
      </c>
      <c r="CX453" s="10" t="s">
        <v>114</v>
      </c>
      <c r="CY453" s="10" t="s">
        <v>114</v>
      </c>
      <c r="CZ453" s="10" t="s">
        <v>114</v>
      </c>
      <c r="DA453" s="10" t="s">
        <v>114</v>
      </c>
      <c r="DB453" s="10" t="s">
        <v>114</v>
      </c>
      <c r="DC453" s="10" t="s">
        <v>114</v>
      </c>
      <c r="DD453" s="10" t="s">
        <v>114</v>
      </c>
    </row>
    <row r="454" spans="1:108" ht="12">
      <c r="A454" s="9">
        <v>42</v>
      </c>
      <c r="B454" s="8" t="s">
        <v>112</v>
      </c>
      <c r="C454" s="9">
        <v>15</v>
      </c>
      <c r="D454" s="10">
        <v>0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10">
        <v>0</v>
      </c>
      <c r="AH454" s="10">
        <v>0</v>
      </c>
      <c r="AI454" s="10">
        <v>0</v>
      </c>
      <c r="AJ454" s="10">
        <v>0</v>
      </c>
      <c r="AK454" s="10">
        <v>0</v>
      </c>
      <c r="AL454" s="10">
        <v>0</v>
      </c>
      <c r="AM454" s="10">
        <v>0</v>
      </c>
      <c r="AN454" s="10">
        <v>0</v>
      </c>
      <c r="AO454" s="10">
        <v>0</v>
      </c>
      <c r="AP454" s="10">
        <v>0</v>
      </c>
      <c r="AQ454" s="10">
        <v>0</v>
      </c>
      <c r="AR454" s="10">
        <v>0</v>
      </c>
      <c r="AS454" s="10">
        <v>0</v>
      </c>
      <c r="AT454" s="10">
        <v>0</v>
      </c>
      <c r="AU454" s="10">
        <v>0</v>
      </c>
      <c r="AV454" s="10">
        <v>0</v>
      </c>
      <c r="AW454" s="10">
        <v>0</v>
      </c>
      <c r="AX454" s="10">
        <v>0</v>
      </c>
      <c r="AY454" s="10">
        <v>0</v>
      </c>
      <c r="AZ454" s="10">
        <v>0</v>
      </c>
      <c r="BA454" s="10">
        <v>0</v>
      </c>
      <c r="BB454" s="10">
        <v>0</v>
      </c>
      <c r="BC454" s="10">
        <v>0</v>
      </c>
      <c r="BD454" s="10">
        <v>0</v>
      </c>
      <c r="BE454" s="10">
        <v>0</v>
      </c>
      <c r="BF454" s="10">
        <v>0</v>
      </c>
      <c r="BG454" s="10">
        <v>0</v>
      </c>
      <c r="BH454" s="10">
        <v>0</v>
      </c>
      <c r="BI454" s="10">
        <v>0</v>
      </c>
      <c r="BJ454" s="10">
        <v>0</v>
      </c>
      <c r="BK454" s="10">
        <v>0</v>
      </c>
      <c r="BL454" s="10">
        <v>0</v>
      </c>
      <c r="BM454" s="10">
        <v>0</v>
      </c>
      <c r="BN454" s="10">
        <v>0</v>
      </c>
      <c r="BO454" s="10" t="s">
        <v>114</v>
      </c>
      <c r="BP454" s="10" t="s">
        <v>114</v>
      </c>
      <c r="BQ454" s="10" t="s">
        <v>114</v>
      </c>
      <c r="BR454" s="10" t="s">
        <v>114</v>
      </c>
      <c r="BS454" s="10" t="s">
        <v>114</v>
      </c>
      <c r="BT454" s="10" t="s">
        <v>114</v>
      </c>
      <c r="BU454" s="10" t="s">
        <v>114</v>
      </c>
      <c r="BV454" s="10" t="s">
        <v>114</v>
      </c>
      <c r="BW454" s="10" t="s">
        <v>114</v>
      </c>
      <c r="BX454" s="10" t="s">
        <v>114</v>
      </c>
      <c r="BY454" s="10" t="s">
        <v>114</v>
      </c>
      <c r="BZ454" s="10" t="s">
        <v>114</v>
      </c>
      <c r="CA454" s="10" t="s">
        <v>114</v>
      </c>
      <c r="CB454" s="10" t="s">
        <v>114</v>
      </c>
      <c r="CC454" s="10" t="s">
        <v>114</v>
      </c>
      <c r="CD454" s="10" t="s">
        <v>114</v>
      </c>
      <c r="CE454" s="10" t="s">
        <v>114</v>
      </c>
      <c r="CF454" s="10" t="s">
        <v>114</v>
      </c>
      <c r="CG454" s="10" t="s">
        <v>114</v>
      </c>
      <c r="CH454" s="10" t="s">
        <v>114</v>
      </c>
      <c r="CI454" s="10" t="s">
        <v>114</v>
      </c>
      <c r="CJ454" s="10" t="s">
        <v>114</v>
      </c>
      <c r="CK454" s="10" t="s">
        <v>114</v>
      </c>
      <c r="CL454" s="10" t="s">
        <v>114</v>
      </c>
      <c r="CM454" s="10" t="s">
        <v>114</v>
      </c>
      <c r="CN454" s="10" t="s">
        <v>114</v>
      </c>
      <c r="CO454" s="10" t="s">
        <v>114</v>
      </c>
      <c r="CP454" s="10" t="s">
        <v>114</v>
      </c>
      <c r="CQ454" s="10" t="s">
        <v>114</v>
      </c>
      <c r="CR454" s="10" t="s">
        <v>114</v>
      </c>
      <c r="CS454" s="10" t="s">
        <v>114</v>
      </c>
      <c r="CT454" s="10" t="s">
        <v>114</v>
      </c>
      <c r="CU454" s="10" t="s">
        <v>114</v>
      </c>
      <c r="CV454" s="10" t="s">
        <v>114</v>
      </c>
      <c r="CW454" s="10" t="s">
        <v>114</v>
      </c>
      <c r="CX454" s="10" t="s">
        <v>114</v>
      </c>
      <c r="CY454" s="10" t="s">
        <v>114</v>
      </c>
      <c r="CZ454" s="10" t="s">
        <v>114</v>
      </c>
      <c r="DA454" s="10" t="s">
        <v>114</v>
      </c>
      <c r="DB454" s="10" t="s">
        <v>114</v>
      </c>
      <c r="DC454" s="10" t="s">
        <v>114</v>
      </c>
      <c r="DD454" s="10" t="s">
        <v>114</v>
      </c>
    </row>
    <row r="455" spans="1:108" ht="12">
      <c r="A455" s="9">
        <v>43</v>
      </c>
      <c r="B455" s="8" t="s">
        <v>112</v>
      </c>
      <c r="C455" s="9">
        <v>15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  <c r="AJ455" s="10">
        <v>0</v>
      </c>
      <c r="AK455" s="10">
        <v>0</v>
      </c>
      <c r="AL455" s="10">
        <v>0</v>
      </c>
      <c r="AM455" s="10">
        <v>0</v>
      </c>
      <c r="AN455" s="10">
        <v>0</v>
      </c>
      <c r="AO455" s="10">
        <v>0</v>
      </c>
      <c r="AP455" s="10">
        <v>0</v>
      </c>
      <c r="AQ455" s="10">
        <v>0</v>
      </c>
      <c r="AR455" s="10">
        <v>0</v>
      </c>
      <c r="AS455" s="10">
        <v>0</v>
      </c>
      <c r="AT455" s="10">
        <v>0</v>
      </c>
      <c r="AU455" s="10">
        <v>0</v>
      </c>
      <c r="AV455" s="10">
        <v>0</v>
      </c>
      <c r="AW455" s="10">
        <v>0</v>
      </c>
      <c r="AX455" s="10">
        <v>0</v>
      </c>
      <c r="AY455" s="10">
        <v>0</v>
      </c>
      <c r="AZ455" s="10">
        <v>0</v>
      </c>
      <c r="BA455" s="10">
        <v>0</v>
      </c>
      <c r="BB455" s="10">
        <v>0</v>
      </c>
      <c r="BC455" s="10">
        <v>0</v>
      </c>
      <c r="BD455" s="10">
        <v>0</v>
      </c>
      <c r="BE455" s="10">
        <v>0</v>
      </c>
      <c r="BF455" s="10">
        <v>0</v>
      </c>
      <c r="BG455" s="10">
        <v>0</v>
      </c>
      <c r="BH455" s="10">
        <v>0</v>
      </c>
      <c r="BI455" s="10">
        <v>0</v>
      </c>
      <c r="BJ455" s="10">
        <v>0</v>
      </c>
      <c r="BK455" s="10">
        <v>0</v>
      </c>
      <c r="BL455" s="10">
        <v>0</v>
      </c>
      <c r="BM455" s="10">
        <v>0</v>
      </c>
      <c r="BN455" s="10" t="s">
        <v>114</v>
      </c>
      <c r="BO455" s="10" t="s">
        <v>114</v>
      </c>
      <c r="BP455" s="10" t="s">
        <v>114</v>
      </c>
      <c r="BQ455" s="10" t="s">
        <v>114</v>
      </c>
      <c r="BR455" s="10" t="s">
        <v>114</v>
      </c>
      <c r="BS455" s="10" t="s">
        <v>114</v>
      </c>
      <c r="BT455" s="10" t="s">
        <v>114</v>
      </c>
      <c r="BU455" s="10" t="s">
        <v>114</v>
      </c>
      <c r="BV455" s="10" t="s">
        <v>114</v>
      </c>
      <c r="BW455" s="10" t="s">
        <v>114</v>
      </c>
      <c r="BX455" s="10" t="s">
        <v>114</v>
      </c>
      <c r="BY455" s="10" t="s">
        <v>114</v>
      </c>
      <c r="BZ455" s="10" t="s">
        <v>114</v>
      </c>
      <c r="CA455" s="10" t="s">
        <v>114</v>
      </c>
      <c r="CB455" s="10" t="s">
        <v>114</v>
      </c>
      <c r="CC455" s="10" t="s">
        <v>114</v>
      </c>
      <c r="CD455" s="10" t="s">
        <v>114</v>
      </c>
      <c r="CE455" s="10" t="s">
        <v>114</v>
      </c>
      <c r="CF455" s="10" t="s">
        <v>114</v>
      </c>
      <c r="CG455" s="10" t="s">
        <v>114</v>
      </c>
      <c r="CH455" s="10" t="s">
        <v>114</v>
      </c>
      <c r="CI455" s="10" t="s">
        <v>114</v>
      </c>
      <c r="CJ455" s="10" t="s">
        <v>114</v>
      </c>
      <c r="CK455" s="10" t="s">
        <v>114</v>
      </c>
      <c r="CL455" s="10" t="s">
        <v>114</v>
      </c>
      <c r="CM455" s="10" t="s">
        <v>114</v>
      </c>
      <c r="CN455" s="10" t="s">
        <v>114</v>
      </c>
      <c r="CO455" s="10" t="s">
        <v>114</v>
      </c>
      <c r="CP455" s="10" t="s">
        <v>114</v>
      </c>
      <c r="CQ455" s="10" t="s">
        <v>114</v>
      </c>
      <c r="CR455" s="10" t="s">
        <v>114</v>
      </c>
      <c r="CS455" s="10" t="s">
        <v>114</v>
      </c>
      <c r="CT455" s="10" t="s">
        <v>114</v>
      </c>
      <c r="CU455" s="10" t="s">
        <v>114</v>
      </c>
      <c r="CV455" s="10" t="s">
        <v>114</v>
      </c>
      <c r="CW455" s="10" t="s">
        <v>114</v>
      </c>
      <c r="CX455" s="10" t="s">
        <v>114</v>
      </c>
      <c r="CY455" s="10" t="s">
        <v>114</v>
      </c>
      <c r="CZ455" s="10" t="s">
        <v>114</v>
      </c>
      <c r="DA455" s="10" t="s">
        <v>114</v>
      </c>
      <c r="DB455" s="10" t="s">
        <v>114</v>
      </c>
      <c r="DC455" s="10" t="s">
        <v>114</v>
      </c>
      <c r="DD455" s="10" t="s">
        <v>114</v>
      </c>
    </row>
    <row r="456" spans="1:108" ht="12">
      <c r="A456" s="9">
        <v>44</v>
      </c>
      <c r="B456" s="8" t="s">
        <v>112</v>
      </c>
      <c r="C456" s="9">
        <v>15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10">
        <v>0</v>
      </c>
      <c r="AH456" s="10">
        <v>0</v>
      </c>
      <c r="AI456" s="10">
        <v>0</v>
      </c>
      <c r="AJ456" s="10">
        <v>0</v>
      </c>
      <c r="AK456" s="10">
        <v>0</v>
      </c>
      <c r="AL456" s="10">
        <v>0</v>
      </c>
      <c r="AM456" s="10">
        <v>0</v>
      </c>
      <c r="AN456" s="10">
        <v>0</v>
      </c>
      <c r="AO456" s="10">
        <v>0</v>
      </c>
      <c r="AP456" s="10">
        <v>0</v>
      </c>
      <c r="AQ456" s="10">
        <v>0</v>
      </c>
      <c r="AR456" s="10">
        <v>0</v>
      </c>
      <c r="AS456" s="10">
        <v>0</v>
      </c>
      <c r="AT456" s="10">
        <v>0</v>
      </c>
      <c r="AU456" s="10">
        <v>0</v>
      </c>
      <c r="AV456" s="10">
        <v>0</v>
      </c>
      <c r="AW456" s="10">
        <v>0</v>
      </c>
      <c r="AX456" s="10">
        <v>0</v>
      </c>
      <c r="AY456" s="10">
        <v>0</v>
      </c>
      <c r="AZ456" s="10">
        <v>0</v>
      </c>
      <c r="BA456" s="10">
        <v>0</v>
      </c>
      <c r="BB456" s="10">
        <v>0</v>
      </c>
      <c r="BC456" s="10">
        <v>0</v>
      </c>
      <c r="BD456" s="10">
        <v>0</v>
      </c>
      <c r="BE456" s="10">
        <v>0</v>
      </c>
      <c r="BF456" s="10">
        <v>0</v>
      </c>
      <c r="BG456" s="10">
        <v>0</v>
      </c>
      <c r="BH456" s="10">
        <v>0</v>
      </c>
      <c r="BI456" s="10">
        <v>0</v>
      </c>
      <c r="BJ456" s="10">
        <v>0</v>
      </c>
      <c r="BK456" s="10">
        <v>0</v>
      </c>
      <c r="BL456" s="10">
        <v>0</v>
      </c>
      <c r="BM456" s="10" t="s">
        <v>114</v>
      </c>
      <c r="BN456" s="10" t="s">
        <v>114</v>
      </c>
      <c r="BO456" s="10" t="s">
        <v>114</v>
      </c>
      <c r="BP456" s="10" t="s">
        <v>114</v>
      </c>
      <c r="BQ456" s="10" t="s">
        <v>114</v>
      </c>
      <c r="BR456" s="10" t="s">
        <v>114</v>
      </c>
      <c r="BS456" s="10" t="s">
        <v>114</v>
      </c>
      <c r="BT456" s="10" t="s">
        <v>114</v>
      </c>
      <c r="BU456" s="10" t="s">
        <v>114</v>
      </c>
      <c r="BV456" s="10" t="s">
        <v>114</v>
      </c>
      <c r="BW456" s="10" t="s">
        <v>114</v>
      </c>
      <c r="BX456" s="10" t="s">
        <v>114</v>
      </c>
      <c r="BY456" s="10" t="s">
        <v>114</v>
      </c>
      <c r="BZ456" s="10" t="s">
        <v>114</v>
      </c>
      <c r="CA456" s="10" t="s">
        <v>114</v>
      </c>
      <c r="CB456" s="10" t="s">
        <v>114</v>
      </c>
      <c r="CC456" s="10" t="s">
        <v>114</v>
      </c>
      <c r="CD456" s="10" t="s">
        <v>114</v>
      </c>
      <c r="CE456" s="10" t="s">
        <v>114</v>
      </c>
      <c r="CF456" s="10" t="s">
        <v>114</v>
      </c>
      <c r="CG456" s="10" t="s">
        <v>114</v>
      </c>
      <c r="CH456" s="10" t="s">
        <v>114</v>
      </c>
      <c r="CI456" s="10" t="s">
        <v>114</v>
      </c>
      <c r="CJ456" s="10" t="s">
        <v>114</v>
      </c>
      <c r="CK456" s="10" t="s">
        <v>114</v>
      </c>
      <c r="CL456" s="10" t="s">
        <v>114</v>
      </c>
      <c r="CM456" s="10" t="s">
        <v>114</v>
      </c>
      <c r="CN456" s="10" t="s">
        <v>114</v>
      </c>
      <c r="CO456" s="10" t="s">
        <v>114</v>
      </c>
      <c r="CP456" s="10" t="s">
        <v>114</v>
      </c>
      <c r="CQ456" s="10" t="s">
        <v>114</v>
      </c>
      <c r="CR456" s="10" t="s">
        <v>114</v>
      </c>
      <c r="CS456" s="10" t="s">
        <v>114</v>
      </c>
      <c r="CT456" s="10" t="s">
        <v>114</v>
      </c>
      <c r="CU456" s="10" t="s">
        <v>114</v>
      </c>
      <c r="CV456" s="10" t="s">
        <v>114</v>
      </c>
      <c r="CW456" s="10" t="s">
        <v>114</v>
      </c>
      <c r="CX456" s="10" t="s">
        <v>114</v>
      </c>
      <c r="CY456" s="10" t="s">
        <v>114</v>
      </c>
      <c r="CZ456" s="10" t="s">
        <v>114</v>
      </c>
      <c r="DA456" s="10" t="s">
        <v>114</v>
      </c>
      <c r="DB456" s="10" t="s">
        <v>114</v>
      </c>
      <c r="DC456" s="10" t="s">
        <v>114</v>
      </c>
      <c r="DD456" s="10" t="s">
        <v>114</v>
      </c>
    </row>
    <row r="457" spans="1:108" ht="12">
      <c r="A457" s="9">
        <v>45</v>
      </c>
      <c r="B457" s="8" t="s">
        <v>112</v>
      </c>
      <c r="C457" s="9">
        <v>15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0">
        <v>0</v>
      </c>
      <c r="AL457" s="10">
        <v>0</v>
      </c>
      <c r="AM457" s="10">
        <v>0</v>
      </c>
      <c r="AN457" s="10">
        <v>0</v>
      </c>
      <c r="AO457" s="10">
        <v>0</v>
      </c>
      <c r="AP457" s="10">
        <v>0</v>
      </c>
      <c r="AQ457" s="10">
        <v>0</v>
      </c>
      <c r="AR457" s="10">
        <v>0</v>
      </c>
      <c r="AS457" s="10">
        <v>0</v>
      </c>
      <c r="AT457" s="10">
        <v>0</v>
      </c>
      <c r="AU457" s="10">
        <v>0</v>
      </c>
      <c r="AV457" s="10">
        <v>0</v>
      </c>
      <c r="AW457" s="10">
        <v>0</v>
      </c>
      <c r="AX457" s="10">
        <v>0</v>
      </c>
      <c r="AY457" s="10">
        <v>0</v>
      </c>
      <c r="AZ457" s="10">
        <v>0</v>
      </c>
      <c r="BA457" s="10">
        <v>0</v>
      </c>
      <c r="BB457" s="10">
        <v>0</v>
      </c>
      <c r="BC457" s="10">
        <v>0</v>
      </c>
      <c r="BD457" s="10">
        <v>0</v>
      </c>
      <c r="BE457" s="10">
        <v>0</v>
      </c>
      <c r="BF457" s="10">
        <v>0</v>
      </c>
      <c r="BG457" s="10">
        <v>0</v>
      </c>
      <c r="BH457" s="10">
        <v>0</v>
      </c>
      <c r="BI457" s="10">
        <v>0</v>
      </c>
      <c r="BJ457" s="10">
        <v>0</v>
      </c>
      <c r="BK457" s="10">
        <v>0</v>
      </c>
      <c r="BL457" s="10" t="s">
        <v>114</v>
      </c>
      <c r="BM457" s="10" t="s">
        <v>114</v>
      </c>
      <c r="BN457" s="10" t="s">
        <v>114</v>
      </c>
      <c r="BO457" s="10" t="s">
        <v>114</v>
      </c>
      <c r="BP457" s="10" t="s">
        <v>114</v>
      </c>
      <c r="BQ457" s="10" t="s">
        <v>114</v>
      </c>
      <c r="BR457" s="10" t="s">
        <v>114</v>
      </c>
      <c r="BS457" s="10" t="s">
        <v>114</v>
      </c>
      <c r="BT457" s="10" t="s">
        <v>114</v>
      </c>
      <c r="BU457" s="10" t="s">
        <v>114</v>
      </c>
      <c r="BV457" s="10" t="s">
        <v>114</v>
      </c>
      <c r="BW457" s="10" t="s">
        <v>114</v>
      </c>
      <c r="BX457" s="10" t="s">
        <v>114</v>
      </c>
      <c r="BY457" s="10" t="s">
        <v>114</v>
      </c>
      <c r="BZ457" s="10" t="s">
        <v>114</v>
      </c>
      <c r="CA457" s="10" t="s">
        <v>114</v>
      </c>
      <c r="CB457" s="10" t="s">
        <v>114</v>
      </c>
      <c r="CC457" s="10" t="s">
        <v>114</v>
      </c>
      <c r="CD457" s="10" t="s">
        <v>114</v>
      </c>
      <c r="CE457" s="10" t="s">
        <v>114</v>
      </c>
      <c r="CF457" s="10" t="s">
        <v>114</v>
      </c>
      <c r="CG457" s="10" t="s">
        <v>114</v>
      </c>
      <c r="CH457" s="10" t="s">
        <v>114</v>
      </c>
      <c r="CI457" s="10" t="s">
        <v>114</v>
      </c>
      <c r="CJ457" s="10" t="s">
        <v>114</v>
      </c>
      <c r="CK457" s="10" t="s">
        <v>114</v>
      </c>
      <c r="CL457" s="10" t="s">
        <v>114</v>
      </c>
      <c r="CM457" s="10" t="s">
        <v>114</v>
      </c>
      <c r="CN457" s="10" t="s">
        <v>114</v>
      </c>
      <c r="CO457" s="10" t="s">
        <v>114</v>
      </c>
      <c r="CP457" s="10" t="s">
        <v>114</v>
      </c>
      <c r="CQ457" s="10" t="s">
        <v>114</v>
      </c>
      <c r="CR457" s="10" t="s">
        <v>114</v>
      </c>
      <c r="CS457" s="10" t="s">
        <v>114</v>
      </c>
      <c r="CT457" s="10" t="s">
        <v>114</v>
      </c>
      <c r="CU457" s="10" t="s">
        <v>114</v>
      </c>
      <c r="CV457" s="10" t="s">
        <v>114</v>
      </c>
      <c r="CW457" s="10" t="s">
        <v>114</v>
      </c>
      <c r="CX457" s="10" t="s">
        <v>114</v>
      </c>
      <c r="CY457" s="10" t="s">
        <v>114</v>
      </c>
      <c r="CZ457" s="10" t="s">
        <v>114</v>
      </c>
      <c r="DA457" s="10" t="s">
        <v>114</v>
      </c>
      <c r="DB457" s="10" t="s">
        <v>114</v>
      </c>
      <c r="DC457" s="10" t="s">
        <v>114</v>
      </c>
      <c r="DD457" s="10" t="s">
        <v>114</v>
      </c>
    </row>
    <row r="458" spans="1:108" ht="12">
      <c r="A458" s="9">
        <v>46</v>
      </c>
      <c r="B458" s="8" t="s">
        <v>112</v>
      </c>
      <c r="C458" s="9">
        <v>15</v>
      </c>
      <c r="D458" s="10">
        <v>0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10">
        <v>0</v>
      </c>
      <c r="AM458" s="10">
        <v>0</v>
      </c>
      <c r="AN458" s="10">
        <v>0</v>
      </c>
      <c r="AO458" s="10">
        <v>0</v>
      </c>
      <c r="AP458" s="10">
        <v>0</v>
      </c>
      <c r="AQ458" s="10">
        <v>0</v>
      </c>
      <c r="AR458" s="10">
        <v>0</v>
      </c>
      <c r="AS458" s="10">
        <v>0</v>
      </c>
      <c r="AT458" s="10">
        <v>0</v>
      </c>
      <c r="AU458" s="10">
        <v>0</v>
      </c>
      <c r="AV458" s="10">
        <v>0</v>
      </c>
      <c r="AW458" s="10">
        <v>0</v>
      </c>
      <c r="AX458" s="10">
        <v>0</v>
      </c>
      <c r="AY458" s="10">
        <v>0</v>
      </c>
      <c r="AZ458" s="10">
        <v>0</v>
      </c>
      <c r="BA458" s="10">
        <v>0</v>
      </c>
      <c r="BB458" s="10">
        <v>0</v>
      </c>
      <c r="BC458" s="10">
        <v>0</v>
      </c>
      <c r="BD458" s="10">
        <v>0</v>
      </c>
      <c r="BE458" s="10">
        <v>0</v>
      </c>
      <c r="BF458" s="10">
        <v>0</v>
      </c>
      <c r="BG458" s="10">
        <v>0</v>
      </c>
      <c r="BH458" s="10">
        <v>0</v>
      </c>
      <c r="BI458" s="10">
        <v>0</v>
      </c>
      <c r="BJ458" s="10">
        <v>0</v>
      </c>
      <c r="BK458" s="10" t="s">
        <v>114</v>
      </c>
      <c r="BL458" s="10" t="s">
        <v>114</v>
      </c>
      <c r="BM458" s="10" t="s">
        <v>114</v>
      </c>
      <c r="BN458" s="10" t="s">
        <v>114</v>
      </c>
      <c r="BO458" s="10" t="s">
        <v>114</v>
      </c>
      <c r="BP458" s="10" t="s">
        <v>114</v>
      </c>
      <c r="BQ458" s="10" t="s">
        <v>114</v>
      </c>
      <c r="BR458" s="10" t="s">
        <v>114</v>
      </c>
      <c r="BS458" s="10" t="s">
        <v>114</v>
      </c>
      <c r="BT458" s="10" t="s">
        <v>114</v>
      </c>
      <c r="BU458" s="10" t="s">
        <v>114</v>
      </c>
      <c r="BV458" s="10" t="s">
        <v>114</v>
      </c>
      <c r="BW458" s="10" t="s">
        <v>114</v>
      </c>
      <c r="BX458" s="10" t="s">
        <v>114</v>
      </c>
      <c r="BY458" s="10" t="s">
        <v>114</v>
      </c>
      <c r="BZ458" s="10" t="s">
        <v>114</v>
      </c>
      <c r="CA458" s="10" t="s">
        <v>114</v>
      </c>
      <c r="CB458" s="10" t="s">
        <v>114</v>
      </c>
      <c r="CC458" s="10" t="s">
        <v>114</v>
      </c>
      <c r="CD458" s="10" t="s">
        <v>114</v>
      </c>
      <c r="CE458" s="10" t="s">
        <v>114</v>
      </c>
      <c r="CF458" s="10" t="s">
        <v>114</v>
      </c>
      <c r="CG458" s="10" t="s">
        <v>114</v>
      </c>
      <c r="CH458" s="10" t="s">
        <v>114</v>
      </c>
      <c r="CI458" s="10" t="s">
        <v>114</v>
      </c>
      <c r="CJ458" s="10" t="s">
        <v>114</v>
      </c>
      <c r="CK458" s="10" t="s">
        <v>114</v>
      </c>
      <c r="CL458" s="10" t="s">
        <v>114</v>
      </c>
      <c r="CM458" s="10" t="s">
        <v>114</v>
      </c>
      <c r="CN458" s="10" t="s">
        <v>114</v>
      </c>
      <c r="CO458" s="10" t="s">
        <v>114</v>
      </c>
      <c r="CP458" s="10" t="s">
        <v>114</v>
      </c>
      <c r="CQ458" s="10" t="s">
        <v>114</v>
      </c>
      <c r="CR458" s="10" t="s">
        <v>114</v>
      </c>
      <c r="CS458" s="10" t="s">
        <v>114</v>
      </c>
      <c r="CT458" s="10" t="s">
        <v>114</v>
      </c>
      <c r="CU458" s="10" t="s">
        <v>114</v>
      </c>
      <c r="CV458" s="10" t="s">
        <v>114</v>
      </c>
      <c r="CW458" s="10" t="s">
        <v>114</v>
      </c>
      <c r="CX458" s="10" t="s">
        <v>114</v>
      </c>
      <c r="CY458" s="10" t="s">
        <v>114</v>
      </c>
      <c r="CZ458" s="10" t="s">
        <v>114</v>
      </c>
      <c r="DA458" s="10" t="s">
        <v>114</v>
      </c>
      <c r="DB458" s="10" t="s">
        <v>114</v>
      </c>
      <c r="DC458" s="10" t="s">
        <v>114</v>
      </c>
      <c r="DD458" s="10" t="s">
        <v>114</v>
      </c>
    </row>
    <row r="459" spans="1:108" ht="12">
      <c r="A459" s="9">
        <v>47</v>
      </c>
      <c r="B459" s="8" t="s">
        <v>112</v>
      </c>
      <c r="C459" s="9">
        <v>15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10"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10">
        <v>0</v>
      </c>
      <c r="AM459" s="10">
        <v>0</v>
      </c>
      <c r="AN459" s="10">
        <v>0</v>
      </c>
      <c r="AO459" s="10">
        <v>0</v>
      </c>
      <c r="AP459" s="10">
        <v>0</v>
      </c>
      <c r="AQ459" s="10">
        <v>0</v>
      </c>
      <c r="AR459" s="10">
        <v>0</v>
      </c>
      <c r="AS459" s="10">
        <v>0</v>
      </c>
      <c r="AT459" s="10">
        <v>0</v>
      </c>
      <c r="AU459" s="10">
        <v>0</v>
      </c>
      <c r="AV459" s="10">
        <v>0</v>
      </c>
      <c r="AW459" s="10">
        <v>0</v>
      </c>
      <c r="AX459" s="10">
        <v>0</v>
      </c>
      <c r="AY459" s="10">
        <v>0</v>
      </c>
      <c r="AZ459" s="10">
        <v>0</v>
      </c>
      <c r="BA459" s="10">
        <v>0</v>
      </c>
      <c r="BB459" s="10">
        <v>0</v>
      </c>
      <c r="BC459" s="10">
        <v>0</v>
      </c>
      <c r="BD459" s="10">
        <v>0</v>
      </c>
      <c r="BE459" s="10">
        <v>0</v>
      </c>
      <c r="BF459" s="10">
        <v>0</v>
      </c>
      <c r="BG459" s="10">
        <v>0</v>
      </c>
      <c r="BH459" s="10">
        <v>0</v>
      </c>
      <c r="BI459" s="10">
        <v>0</v>
      </c>
      <c r="BJ459" s="10" t="s">
        <v>114</v>
      </c>
      <c r="BK459" s="10" t="s">
        <v>114</v>
      </c>
      <c r="BL459" s="10" t="s">
        <v>114</v>
      </c>
      <c r="BM459" s="10" t="s">
        <v>114</v>
      </c>
      <c r="BN459" s="10" t="s">
        <v>114</v>
      </c>
      <c r="BO459" s="10" t="s">
        <v>114</v>
      </c>
      <c r="BP459" s="10" t="s">
        <v>114</v>
      </c>
      <c r="BQ459" s="10" t="s">
        <v>114</v>
      </c>
      <c r="BR459" s="10" t="s">
        <v>114</v>
      </c>
      <c r="BS459" s="10" t="s">
        <v>114</v>
      </c>
      <c r="BT459" s="10" t="s">
        <v>114</v>
      </c>
      <c r="BU459" s="10" t="s">
        <v>114</v>
      </c>
      <c r="BV459" s="10" t="s">
        <v>114</v>
      </c>
      <c r="BW459" s="10" t="s">
        <v>114</v>
      </c>
      <c r="BX459" s="10" t="s">
        <v>114</v>
      </c>
      <c r="BY459" s="10" t="s">
        <v>114</v>
      </c>
      <c r="BZ459" s="10" t="s">
        <v>114</v>
      </c>
      <c r="CA459" s="10" t="s">
        <v>114</v>
      </c>
      <c r="CB459" s="10" t="s">
        <v>114</v>
      </c>
      <c r="CC459" s="10" t="s">
        <v>114</v>
      </c>
      <c r="CD459" s="10" t="s">
        <v>114</v>
      </c>
      <c r="CE459" s="10" t="s">
        <v>114</v>
      </c>
      <c r="CF459" s="10" t="s">
        <v>114</v>
      </c>
      <c r="CG459" s="10" t="s">
        <v>114</v>
      </c>
      <c r="CH459" s="10" t="s">
        <v>114</v>
      </c>
      <c r="CI459" s="10" t="s">
        <v>114</v>
      </c>
      <c r="CJ459" s="10" t="s">
        <v>114</v>
      </c>
      <c r="CK459" s="10" t="s">
        <v>114</v>
      </c>
      <c r="CL459" s="10" t="s">
        <v>114</v>
      </c>
      <c r="CM459" s="10" t="s">
        <v>114</v>
      </c>
      <c r="CN459" s="10" t="s">
        <v>114</v>
      </c>
      <c r="CO459" s="10" t="s">
        <v>114</v>
      </c>
      <c r="CP459" s="10" t="s">
        <v>114</v>
      </c>
      <c r="CQ459" s="10" t="s">
        <v>114</v>
      </c>
      <c r="CR459" s="10" t="s">
        <v>114</v>
      </c>
      <c r="CS459" s="10" t="s">
        <v>114</v>
      </c>
      <c r="CT459" s="10" t="s">
        <v>114</v>
      </c>
      <c r="CU459" s="10" t="s">
        <v>114</v>
      </c>
      <c r="CV459" s="10" t="s">
        <v>114</v>
      </c>
      <c r="CW459" s="10" t="s">
        <v>114</v>
      </c>
      <c r="CX459" s="10" t="s">
        <v>114</v>
      </c>
      <c r="CY459" s="10" t="s">
        <v>114</v>
      </c>
      <c r="CZ459" s="10" t="s">
        <v>114</v>
      </c>
      <c r="DA459" s="10" t="s">
        <v>114</v>
      </c>
      <c r="DB459" s="10" t="s">
        <v>114</v>
      </c>
      <c r="DC459" s="10" t="s">
        <v>114</v>
      </c>
      <c r="DD459" s="10" t="s">
        <v>114</v>
      </c>
    </row>
    <row r="460" spans="1:108" ht="12">
      <c r="A460" s="9">
        <v>48</v>
      </c>
      <c r="B460" s="8" t="s">
        <v>112</v>
      </c>
      <c r="C460" s="9">
        <v>15</v>
      </c>
      <c r="D460" s="10">
        <v>0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0">
        <v>0</v>
      </c>
      <c r="AN460" s="10">
        <v>0</v>
      </c>
      <c r="AO460" s="10">
        <v>0</v>
      </c>
      <c r="AP460" s="10">
        <v>0</v>
      </c>
      <c r="AQ460" s="10">
        <v>0</v>
      </c>
      <c r="AR460" s="10">
        <v>0</v>
      </c>
      <c r="AS460" s="10">
        <v>0</v>
      </c>
      <c r="AT460" s="10">
        <v>0</v>
      </c>
      <c r="AU460" s="10">
        <v>0</v>
      </c>
      <c r="AV460" s="10">
        <v>0</v>
      </c>
      <c r="AW460" s="10">
        <v>0</v>
      </c>
      <c r="AX460" s="10">
        <v>0</v>
      </c>
      <c r="AY460" s="10">
        <v>0</v>
      </c>
      <c r="AZ460" s="10">
        <v>0</v>
      </c>
      <c r="BA460" s="10">
        <v>0</v>
      </c>
      <c r="BB460" s="10">
        <v>0</v>
      </c>
      <c r="BC460" s="10">
        <v>0</v>
      </c>
      <c r="BD460" s="10">
        <v>0</v>
      </c>
      <c r="BE460" s="10">
        <v>0</v>
      </c>
      <c r="BF460" s="10">
        <v>0</v>
      </c>
      <c r="BG460" s="10">
        <v>0</v>
      </c>
      <c r="BH460" s="10">
        <v>0</v>
      </c>
      <c r="BI460" s="10" t="s">
        <v>114</v>
      </c>
      <c r="BJ460" s="10" t="s">
        <v>114</v>
      </c>
      <c r="BK460" s="10" t="s">
        <v>114</v>
      </c>
      <c r="BL460" s="10" t="s">
        <v>114</v>
      </c>
      <c r="BM460" s="10" t="s">
        <v>114</v>
      </c>
      <c r="BN460" s="10" t="s">
        <v>114</v>
      </c>
      <c r="BO460" s="10" t="s">
        <v>114</v>
      </c>
      <c r="BP460" s="10" t="s">
        <v>114</v>
      </c>
      <c r="BQ460" s="10" t="s">
        <v>114</v>
      </c>
      <c r="BR460" s="10" t="s">
        <v>114</v>
      </c>
      <c r="BS460" s="10" t="s">
        <v>114</v>
      </c>
      <c r="BT460" s="10" t="s">
        <v>114</v>
      </c>
      <c r="BU460" s="10" t="s">
        <v>114</v>
      </c>
      <c r="BV460" s="10" t="s">
        <v>114</v>
      </c>
      <c r="BW460" s="10" t="s">
        <v>114</v>
      </c>
      <c r="BX460" s="10" t="s">
        <v>114</v>
      </c>
      <c r="BY460" s="10" t="s">
        <v>114</v>
      </c>
      <c r="BZ460" s="10" t="s">
        <v>114</v>
      </c>
      <c r="CA460" s="10" t="s">
        <v>114</v>
      </c>
      <c r="CB460" s="10" t="s">
        <v>114</v>
      </c>
      <c r="CC460" s="10" t="s">
        <v>114</v>
      </c>
      <c r="CD460" s="10" t="s">
        <v>114</v>
      </c>
      <c r="CE460" s="10" t="s">
        <v>114</v>
      </c>
      <c r="CF460" s="10" t="s">
        <v>114</v>
      </c>
      <c r="CG460" s="10" t="s">
        <v>114</v>
      </c>
      <c r="CH460" s="10" t="s">
        <v>114</v>
      </c>
      <c r="CI460" s="10" t="s">
        <v>114</v>
      </c>
      <c r="CJ460" s="10" t="s">
        <v>114</v>
      </c>
      <c r="CK460" s="10" t="s">
        <v>114</v>
      </c>
      <c r="CL460" s="10" t="s">
        <v>114</v>
      </c>
      <c r="CM460" s="10" t="s">
        <v>114</v>
      </c>
      <c r="CN460" s="10" t="s">
        <v>114</v>
      </c>
      <c r="CO460" s="10" t="s">
        <v>114</v>
      </c>
      <c r="CP460" s="10" t="s">
        <v>114</v>
      </c>
      <c r="CQ460" s="10" t="s">
        <v>114</v>
      </c>
      <c r="CR460" s="10" t="s">
        <v>114</v>
      </c>
      <c r="CS460" s="10" t="s">
        <v>114</v>
      </c>
      <c r="CT460" s="10" t="s">
        <v>114</v>
      </c>
      <c r="CU460" s="10" t="s">
        <v>114</v>
      </c>
      <c r="CV460" s="10" t="s">
        <v>114</v>
      </c>
      <c r="CW460" s="10" t="s">
        <v>114</v>
      </c>
      <c r="CX460" s="10" t="s">
        <v>114</v>
      </c>
      <c r="CY460" s="10" t="s">
        <v>114</v>
      </c>
      <c r="CZ460" s="10" t="s">
        <v>114</v>
      </c>
      <c r="DA460" s="10" t="s">
        <v>114</v>
      </c>
      <c r="DB460" s="10" t="s">
        <v>114</v>
      </c>
      <c r="DC460" s="10" t="s">
        <v>114</v>
      </c>
      <c r="DD460" s="10" t="s">
        <v>114</v>
      </c>
    </row>
    <row r="461" spans="1:108" ht="12">
      <c r="A461" s="9">
        <v>49</v>
      </c>
      <c r="B461" s="8" t="s">
        <v>112</v>
      </c>
      <c r="C461" s="9">
        <v>15</v>
      </c>
      <c r="D461" s="10">
        <v>0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0">
        <v>0</v>
      </c>
      <c r="AN461" s="10">
        <v>0</v>
      </c>
      <c r="AO461" s="10">
        <v>0</v>
      </c>
      <c r="AP461" s="10">
        <v>0</v>
      </c>
      <c r="AQ461" s="10">
        <v>0</v>
      </c>
      <c r="AR461" s="10">
        <v>0</v>
      </c>
      <c r="AS461" s="10">
        <v>0</v>
      </c>
      <c r="AT461" s="10">
        <v>0</v>
      </c>
      <c r="AU461" s="10">
        <v>0</v>
      </c>
      <c r="AV461" s="10">
        <v>0</v>
      </c>
      <c r="AW461" s="10">
        <v>0</v>
      </c>
      <c r="AX461" s="10">
        <v>0</v>
      </c>
      <c r="AY461" s="10">
        <v>0</v>
      </c>
      <c r="AZ461" s="10">
        <v>0</v>
      </c>
      <c r="BA461" s="10">
        <v>0</v>
      </c>
      <c r="BB461" s="10">
        <v>0</v>
      </c>
      <c r="BC461" s="10">
        <v>0</v>
      </c>
      <c r="BD461" s="10">
        <v>0</v>
      </c>
      <c r="BE461" s="10">
        <v>0</v>
      </c>
      <c r="BF461" s="10">
        <v>0</v>
      </c>
      <c r="BG461" s="10">
        <v>0</v>
      </c>
      <c r="BH461" s="10" t="s">
        <v>114</v>
      </c>
      <c r="BI461" s="10" t="s">
        <v>114</v>
      </c>
      <c r="BJ461" s="10" t="s">
        <v>114</v>
      </c>
      <c r="BK461" s="10" t="s">
        <v>114</v>
      </c>
      <c r="BL461" s="10" t="s">
        <v>114</v>
      </c>
      <c r="BM461" s="10" t="s">
        <v>114</v>
      </c>
      <c r="BN461" s="10" t="s">
        <v>114</v>
      </c>
      <c r="BO461" s="10" t="s">
        <v>114</v>
      </c>
      <c r="BP461" s="10" t="s">
        <v>114</v>
      </c>
      <c r="BQ461" s="10" t="s">
        <v>114</v>
      </c>
      <c r="BR461" s="10" t="s">
        <v>114</v>
      </c>
      <c r="BS461" s="10" t="s">
        <v>114</v>
      </c>
      <c r="BT461" s="10" t="s">
        <v>114</v>
      </c>
      <c r="BU461" s="10" t="s">
        <v>114</v>
      </c>
      <c r="BV461" s="10" t="s">
        <v>114</v>
      </c>
      <c r="BW461" s="10" t="s">
        <v>114</v>
      </c>
      <c r="BX461" s="10" t="s">
        <v>114</v>
      </c>
      <c r="BY461" s="10" t="s">
        <v>114</v>
      </c>
      <c r="BZ461" s="10" t="s">
        <v>114</v>
      </c>
      <c r="CA461" s="10" t="s">
        <v>114</v>
      </c>
      <c r="CB461" s="10" t="s">
        <v>114</v>
      </c>
      <c r="CC461" s="10" t="s">
        <v>114</v>
      </c>
      <c r="CD461" s="10" t="s">
        <v>114</v>
      </c>
      <c r="CE461" s="10" t="s">
        <v>114</v>
      </c>
      <c r="CF461" s="10" t="s">
        <v>114</v>
      </c>
      <c r="CG461" s="10" t="s">
        <v>114</v>
      </c>
      <c r="CH461" s="10" t="s">
        <v>114</v>
      </c>
      <c r="CI461" s="10" t="s">
        <v>114</v>
      </c>
      <c r="CJ461" s="10" t="s">
        <v>114</v>
      </c>
      <c r="CK461" s="10" t="s">
        <v>114</v>
      </c>
      <c r="CL461" s="10" t="s">
        <v>114</v>
      </c>
      <c r="CM461" s="10" t="s">
        <v>114</v>
      </c>
      <c r="CN461" s="10" t="s">
        <v>114</v>
      </c>
      <c r="CO461" s="10" t="s">
        <v>114</v>
      </c>
      <c r="CP461" s="10" t="s">
        <v>114</v>
      </c>
      <c r="CQ461" s="10" t="s">
        <v>114</v>
      </c>
      <c r="CR461" s="10" t="s">
        <v>114</v>
      </c>
      <c r="CS461" s="10" t="s">
        <v>114</v>
      </c>
      <c r="CT461" s="10" t="s">
        <v>114</v>
      </c>
      <c r="CU461" s="10" t="s">
        <v>114</v>
      </c>
      <c r="CV461" s="10" t="s">
        <v>114</v>
      </c>
      <c r="CW461" s="10" t="s">
        <v>114</v>
      </c>
      <c r="CX461" s="10" t="s">
        <v>114</v>
      </c>
      <c r="CY461" s="10" t="s">
        <v>114</v>
      </c>
      <c r="CZ461" s="10" t="s">
        <v>114</v>
      </c>
      <c r="DA461" s="10" t="s">
        <v>114</v>
      </c>
      <c r="DB461" s="10" t="s">
        <v>114</v>
      </c>
      <c r="DC461" s="10" t="s">
        <v>114</v>
      </c>
      <c r="DD461" s="10" t="s">
        <v>114</v>
      </c>
    </row>
    <row r="462" spans="1:108" ht="12">
      <c r="A462" s="9">
        <v>50</v>
      </c>
      <c r="B462" s="8" t="s">
        <v>112</v>
      </c>
      <c r="C462" s="9">
        <v>15</v>
      </c>
      <c r="D462" s="10">
        <v>0</v>
      </c>
      <c r="E462" s="10">
        <v>0</v>
      </c>
      <c r="F462" s="10">
        <v>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10">
        <v>0</v>
      </c>
      <c r="AM462" s="10">
        <v>0</v>
      </c>
      <c r="AN462" s="10">
        <v>0</v>
      </c>
      <c r="AO462" s="10">
        <v>0</v>
      </c>
      <c r="AP462" s="10">
        <v>0</v>
      </c>
      <c r="AQ462" s="10">
        <v>0</v>
      </c>
      <c r="AR462" s="10">
        <v>0</v>
      </c>
      <c r="AS462" s="10">
        <v>0</v>
      </c>
      <c r="AT462" s="10">
        <v>0</v>
      </c>
      <c r="AU462" s="10">
        <v>0</v>
      </c>
      <c r="AV462" s="10">
        <v>0</v>
      </c>
      <c r="AW462" s="10">
        <v>0</v>
      </c>
      <c r="AX462" s="10">
        <v>0</v>
      </c>
      <c r="AY462" s="10">
        <v>0</v>
      </c>
      <c r="AZ462" s="10">
        <v>0</v>
      </c>
      <c r="BA462" s="10">
        <v>0</v>
      </c>
      <c r="BB462" s="10">
        <v>0</v>
      </c>
      <c r="BC462" s="10">
        <v>0</v>
      </c>
      <c r="BD462" s="10">
        <v>0</v>
      </c>
      <c r="BE462" s="10">
        <v>0</v>
      </c>
      <c r="BF462" s="10">
        <v>0</v>
      </c>
      <c r="BG462" s="10" t="s">
        <v>114</v>
      </c>
      <c r="BH462" s="10" t="s">
        <v>114</v>
      </c>
      <c r="BI462" s="10" t="s">
        <v>114</v>
      </c>
      <c r="BJ462" s="10" t="s">
        <v>114</v>
      </c>
      <c r="BK462" s="10" t="s">
        <v>114</v>
      </c>
      <c r="BL462" s="10" t="s">
        <v>114</v>
      </c>
      <c r="BM462" s="10" t="s">
        <v>114</v>
      </c>
      <c r="BN462" s="10" t="s">
        <v>114</v>
      </c>
      <c r="BO462" s="10" t="s">
        <v>114</v>
      </c>
      <c r="BP462" s="10" t="s">
        <v>114</v>
      </c>
      <c r="BQ462" s="10" t="s">
        <v>114</v>
      </c>
      <c r="BR462" s="10" t="s">
        <v>114</v>
      </c>
      <c r="BS462" s="10" t="s">
        <v>114</v>
      </c>
      <c r="BT462" s="10" t="s">
        <v>114</v>
      </c>
      <c r="BU462" s="10" t="s">
        <v>114</v>
      </c>
      <c r="BV462" s="10" t="s">
        <v>114</v>
      </c>
      <c r="BW462" s="10" t="s">
        <v>114</v>
      </c>
      <c r="BX462" s="10" t="s">
        <v>114</v>
      </c>
      <c r="BY462" s="10" t="s">
        <v>114</v>
      </c>
      <c r="BZ462" s="10" t="s">
        <v>114</v>
      </c>
      <c r="CA462" s="10" t="s">
        <v>114</v>
      </c>
      <c r="CB462" s="10" t="s">
        <v>114</v>
      </c>
      <c r="CC462" s="10" t="s">
        <v>114</v>
      </c>
      <c r="CD462" s="10" t="s">
        <v>114</v>
      </c>
      <c r="CE462" s="10" t="s">
        <v>114</v>
      </c>
      <c r="CF462" s="10" t="s">
        <v>114</v>
      </c>
      <c r="CG462" s="10" t="s">
        <v>114</v>
      </c>
      <c r="CH462" s="10" t="s">
        <v>114</v>
      </c>
      <c r="CI462" s="10" t="s">
        <v>114</v>
      </c>
      <c r="CJ462" s="10" t="s">
        <v>114</v>
      </c>
      <c r="CK462" s="10" t="s">
        <v>114</v>
      </c>
      <c r="CL462" s="10" t="s">
        <v>114</v>
      </c>
      <c r="CM462" s="10" t="s">
        <v>114</v>
      </c>
      <c r="CN462" s="10" t="s">
        <v>114</v>
      </c>
      <c r="CO462" s="10" t="s">
        <v>114</v>
      </c>
      <c r="CP462" s="10" t="s">
        <v>114</v>
      </c>
      <c r="CQ462" s="10" t="s">
        <v>114</v>
      </c>
      <c r="CR462" s="10" t="s">
        <v>114</v>
      </c>
      <c r="CS462" s="10" t="s">
        <v>114</v>
      </c>
      <c r="CT462" s="10" t="s">
        <v>114</v>
      </c>
      <c r="CU462" s="10" t="s">
        <v>114</v>
      </c>
      <c r="CV462" s="10" t="s">
        <v>114</v>
      </c>
      <c r="CW462" s="10" t="s">
        <v>114</v>
      </c>
      <c r="CX462" s="10" t="s">
        <v>114</v>
      </c>
      <c r="CY462" s="10" t="s">
        <v>114</v>
      </c>
      <c r="CZ462" s="10" t="s">
        <v>114</v>
      </c>
      <c r="DA462" s="10" t="s">
        <v>114</v>
      </c>
      <c r="DB462" s="10" t="s">
        <v>114</v>
      </c>
      <c r="DC462" s="10" t="s">
        <v>114</v>
      </c>
      <c r="DD462" s="10" t="s">
        <v>114</v>
      </c>
    </row>
    <row r="463" spans="1:108" ht="12">
      <c r="A463" s="9">
        <v>0</v>
      </c>
      <c r="B463" s="8" t="s">
        <v>111</v>
      </c>
      <c r="C463" s="9">
        <v>20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0">
        <v>0</v>
      </c>
      <c r="AN463" s="10">
        <v>0</v>
      </c>
      <c r="AO463" s="10">
        <v>0</v>
      </c>
      <c r="AP463" s="10">
        <v>0</v>
      </c>
      <c r="AQ463" s="10">
        <v>0</v>
      </c>
      <c r="AR463" s="10">
        <v>0</v>
      </c>
      <c r="AS463" s="10">
        <v>0</v>
      </c>
      <c r="AT463" s="10">
        <v>0</v>
      </c>
      <c r="AU463" s="10">
        <v>0</v>
      </c>
      <c r="AV463" s="10">
        <v>0</v>
      </c>
      <c r="AW463" s="10">
        <v>0</v>
      </c>
      <c r="AX463" s="10">
        <v>0</v>
      </c>
      <c r="AY463" s="10">
        <v>0</v>
      </c>
      <c r="AZ463" s="10">
        <v>0</v>
      </c>
      <c r="BA463" s="10">
        <v>0</v>
      </c>
      <c r="BB463" s="10">
        <v>0</v>
      </c>
      <c r="BC463" s="10">
        <v>0</v>
      </c>
      <c r="BD463" s="10">
        <v>0</v>
      </c>
      <c r="BE463" s="10">
        <v>0</v>
      </c>
      <c r="BF463" s="10">
        <v>0</v>
      </c>
      <c r="BG463" s="10">
        <v>0</v>
      </c>
      <c r="BH463" s="10">
        <v>0</v>
      </c>
      <c r="BI463" s="10">
        <v>0</v>
      </c>
      <c r="BJ463" s="10">
        <v>0</v>
      </c>
      <c r="BK463" s="10">
        <v>0</v>
      </c>
      <c r="BL463" s="10">
        <v>0</v>
      </c>
      <c r="BM463" s="10">
        <v>0</v>
      </c>
      <c r="BN463" s="10">
        <v>0</v>
      </c>
      <c r="BO463" s="10">
        <v>0</v>
      </c>
      <c r="BP463" s="10">
        <v>0</v>
      </c>
      <c r="BQ463" s="10">
        <v>0</v>
      </c>
      <c r="BR463" s="10">
        <v>0</v>
      </c>
      <c r="BS463" s="10">
        <v>0</v>
      </c>
      <c r="BT463" s="10">
        <v>0</v>
      </c>
      <c r="BU463" s="10">
        <v>0</v>
      </c>
      <c r="BV463" s="10">
        <v>0</v>
      </c>
      <c r="BW463" s="10">
        <v>0</v>
      </c>
      <c r="BX463" s="10">
        <v>0</v>
      </c>
      <c r="BY463" s="10">
        <v>0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10">
        <v>0</v>
      </c>
      <c r="CF463" s="10">
        <v>0</v>
      </c>
      <c r="CG463" s="10">
        <v>0</v>
      </c>
      <c r="CH463" s="10">
        <v>0</v>
      </c>
      <c r="CI463" s="10">
        <v>0</v>
      </c>
      <c r="CJ463" s="10">
        <v>0</v>
      </c>
      <c r="CK463" s="10">
        <v>0</v>
      </c>
      <c r="CL463" s="10">
        <v>0</v>
      </c>
      <c r="CM463" s="10">
        <v>0</v>
      </c>
      <c r="CN463" s="10">
        <v>0</v>
      </c>
      <c r="CO463" s="10">
        <v>0</v>
      </c>
      <c r="CP463" s="10">
        <v>0</v>
      </c>
      <c r="CQ463" s="10">
        <v>0</v>
      </c>
      <c r="CR463" s="10">
        <v>0</v>
      </c>
      <c r="CS463" s="10">
        <v>0</v>
      </c>
      <c r="CT463" s="10">
        <v>0</v>
      </c>
      <c r="CU463" s="10">
        <v>0</v>
      </c>
      <c r="CV463" s="10">
        <v>0</v>
      </c>
      <c r="CW463" s="10">
        <v>0</v>
      </c>
      <c r="CX463" s="10">
        <v>0</v>
      </c>
      <c r="CY463" s="10">
        <v>0</v>
      </c>
      <c r="CZ463" s="10">
        <v>0</v>
      </c>
      <c r="DA463" s="10">
        <v>0</v>
      </c>
      <c r="DB463" s="10">
        <v>0</v>
      </c>
      <c r="DC463" s="10">
        <v>0</v>
      </c>
      <c r="DD463" s="10">
        <v>0</v>
      </c>
    </row>
    <row r="464" spans="1:108" ht="12">
      <c r="A464" s="9">
        <v>1</v>
      </c>
      <c r="B464" s="8" t="s">
        <v>111</v>
      </c>
      <c r="C464" s="9">
        <v>20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0">
        <v>0</v>
      </c>
      <c r="AN464" s="10">
        <v>0</v>
      </c>
      <c r="AO464" s="10">
        <v>0</v>
      </c>
      <c r="AP464" s="10">
        <v>0</v>
      </c>
      <c r="AQ464" s="10">
        <v>0</v>
      </c>
      <c r="AR464" s="10">
        <v>0</v>
      </c>
      <c r="AS464" s="10">
        <v>0</v>
      </c>
      <c r="AT464" s="10">
        <v>0</v>
      </c>
      <c r="AU464" s="10">
        <v>0</v>
      </c>
      <c r="AV464" s="10">
        <v>0</v>
      </c>
      <c r="AW464" s="10">
        <v>0</v>
      </c>
      <c r="AX464" s="10">
        <v>0</v>
      </c>
      <c r="AY464" s="10">
        <v>0</v>
      </c>
      <c r="AZ464" s="10">
        <v>0</v>
      </c>
      <c r="BA464" s="10">
        <v>0</v>
      </c>
      <c r="BB464" s="10">
        <v>0</v>
      </c>
      <c r="BC464" s="10">
        <v>0</v>
      </c>
      <c r="BD464" s="10">
        <v>0</v>
      </c>
      <c r="BE464" s="10">
        <v>0</v>
      </c>
      <c r="BF464" s="10">
        <v>0</v>
      </c>
      <c r="BG464" s="10">
        <v>0</v>
      </c>
      <c r="BH464" s="10">
        <v>0</v>
      </c>
      <c r="BI464" s="10">
        <v>0</v>
      </c>
      <c r="BJ464" s="10">
        <v>0</v>
      </c>
      <c r="BK464" s="10">
        <v>0</v>
      </c>
      <c r="BL464" s="10">
        <v>0</v>
      </c>
      <c r="BM464" s="10">
        <v>0</v>
      </c>
      <c r="BN464" s="10">
        <v>0</v>
      </c>
      <c r="BO464" s="10">
        <v>0</v>
      </c>
      <c r="BP464" s="10">
        <v>0</v>
      </c>
      <c r="BQ464" s="10">
        <v>0</v>
      </c>
      <c r="BR464" s="10">
        <v>0</v>
      </c>
      <c r="BS464" s="10">
        <v>0</v>
      </c>
      <c r="BT464" s="10">
        <v>0</v>
      </c>
      <c r="BU464" s="10">
        <v>0</v>
      </c>
      <c r="BV464" s="10">
        <v>0</v>
      </c>
      <c r="BW464" s="10">
        <v>0</v>
      </c>
      <c r="BX464" s="10">
        <v>0</v>
      </c>
      <c r="BY464" s="10">
        <v>0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10">
        <v>0</v>
      </c>
      <c r="CF464" s="10">
        <v>0</v>
      </c>
      <c r="CG464" s="10">
        <v>0</v>
      </c>
      <c r="CH464" s="10">
        <v>0</v>
      </c>
      <c r="CI464" s="10">
        <v>0</v>
      </c>
      <c r="CJ464" s="10">
        <v>0</v>
      </c>
      <c r="CK464" s="10">
        <v>0</v>
      </c>
      <c r="CL464" s="10">
        <v>0</v>
      </c>
      <c r="CM464" s="10">
        <v>0</v>
      </c>
      <c r="CN464" s="10">
        <v>0</v>
      </c>
      <c r="CO464" s="10">
        <v>0</v>
      </c>
      <c r="CP464" s="10">
        <v>0</v>
      </c>
      <c r="CQ464" s="10">
        <v>0</v>
      </c>
      <c r="CR464" s="10">
        <v>0</v>
      </c>
      <c r="CS464" s="10">
        <v>0</v>
      </c>
      <c r="CT464" s="10">
        <v>0</v>
      </c>
      <c r="CU464" s="10">
        <v>0</v>
      </c>
      <c r="CV464" s="10">
        <v>0</v>
      </c>
      <c r="CW464" s="10">
        <v>0</v>
      </c>
      <c r="CX464" s="10">
        <v>0</v>
      </c>
      <c r="CY464" s="10">
        <v>0</v>
      </c>
      <c r="CZ464" s="10">
        <v>0</v>
      </c>
      <c r="DA464" s="10">
        <v>0</v>
      </c>
      <c r="DB464" s="10">
        <v>0</v>
      </c>
      <c r="DC464" s="10">
        <v>0</v>
      </c>
      <c r="DD464" s="10" t="s">
        <v>114</v>
      </c>
    </row>
    <row r="465" spans="1:108" ht="12">
      <c r="A465" s="9">
        <v>2</v>
      </c>
      <c r="B465" s="8" t="s">
        <v>111</v>
      </c>
      <c r="C465" s="9">
        <v>20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0">
        <v>0</v>
      </c>
      <c r="AN465" s="10">
        <v>0</v>
      </c>
      <c r="AO465" s="10">
        <v>0</v>
      </c>
      <c r="AP465" s="10">
        <v>0</v>
      </c>
      <c r="AQ465" s="10">
        <v>0</v>
      </c>
      <c r="AR465" s="10">
        <v>0</v>
      </c>
      <c r="AS465" s="10">
        <v>0</v>
      </c>
      <c r="AT465" s="10">
        <v>0</v>
      </c>
      <c r="AU465" s="10">
        <v>0</v>
      </c>
      <c r="AV465" s="10">
        <v>0</v>
      </c>
      <c r="AW465" s="10">
        <v>0</v>
      </c>
      <c r="AX465" s="10">
        <v>0</v>
      </c>
      <c r="AY465" s="10">
        <v>0</v>
      </c>
      <c r="AZ465" s="10">
        <v>0</v>
      </c>
      <c r="BA465" s="10">
        <v>0</v>
      </c>
      <c r="BB465" s="10">
        <v>0</v>
      </c>
      <c r="BC465" s="10">
        <v>0</v>
      </c>
      <c r="BD465" s="10">
        <v>0</v>
      </c>
      <c r="BE465" s="10">
        <v>0</v>
      </c>
      <c r="BF465" s="10">
        <v>0</v>
      </c>
      <c r="BG465" s="10">
        <v>0</v>
      </c>
      <c r="BH465" s="10">
        <v>0</v>
      </c>
      <c r="BI465" s="10">
        <v>0</v>
      </c>
      <c r="BJ465" s="10">
        <v>0</v>
      </c>
      <c r="BK465" s="10">
        <v>0</v>
      </c>
      <c r="BL465" s="10">
        <v>0</v>
      </c>
      <c r="BM465" s="10">
        <v>0</v>
      </c>
      <c r="BN465" s="10">
        <v>0</v>
      </c>
      <c r="BO465" s="10">
        <v>0</v>
      </c>
      <c r="BP465" s="10">
        <v>0</v>
      </c>
      <c r="BQ465" s="10">
        <v>0</v>
      </c>
      <c r="BR465" s="10">
        <v>0</v>
      </c>
      <c r="BS465" s="10">
        <v>0</v>
      </c>
      <c r="BT465" s="10">
        <v>0</v>
      </c>
      <c r="BU465" s="10">
        <v>0</v>
      </c>
      <c r="BV465" s="10">
        <v>0</v>
      </c>
      <c r="BW465" s="10">
        <v>0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10">
        <v>0</v>
      </c>
      <c r="CF465" s="10">
        <v>0</v>
      </c>
      <c r="CG465" s="10">
        <v>0</v>
      </c>
      <c r="CH465" s="10">
        <v>0</v>
      </c>
      <c r="CI465" s="10">
        <v>0</v>
      </c>
      <c r="CJ465" s="10">
        <v>0</v>
      </c>
      <c r="CK465" s="10">
        <v>0</v>
      </c>
      <c r="CL465" s="10">
        <v>0</v>
      </c>
      <c r="CM465" s="10">
        <v>0</v>
      </c>
      <c r="CN465" s="10">
        <v>0</v>
      </c>
      <c r="CO465" s="10">
        <v>0</v>
      </c>
      <c r="CP465" s="10">
        <v>0</v>
      </c>
      <c r="CQ465" s="10">
        <v>0</v>
      </c>
      <c r="CR465" s="10">
        <v>0</v>
      </c>
      <c r="CS465" s="10">
        <v>0</v>
      </c>
      <c r="CT465" s="10">
        <v>0</v>
      </c>
      <c r="CU465" s="10">
        <v>0</v>
      </c>
      <c r="CV465" s="10">
        <v>0</v>
      </c>
      <c r="CW465" s="10">
        <v>0</v>
      </c>
      <c r="CX465" s="10">
        <v>0</v>
      </c>
      <c r="CY465" s="10">
        <v>0</v>
      </c>
      <c r="CZ465" s="10">
        <v>0</v>
      </c>
      <c r="DA465" s="10">
        <v>0</v>
      </c>
      <c r="DB465" s="10">
        <v>0</v>
      </c>
      <c r="DC465" s="10" t="s">
        <v>114</v>
      </c>
      <c r="DD465" s="10" t="s">
        <v>114</v>
      </c>
    </row>
    <row r="466" spans="1:108" ht="12">
      <c r="A466" s="9">
        <v>3</v>
      </c>
      <c r="B466" s="8" t="s">
        <v>111</v>
      </c>
      <c r="C466" s="9">
        <v>20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10">
        <v>0</v>
      </c>
      <c r="AH466" s="10">
        <v>0</v>
      </c>
      <c r="AI466" s="10">
        <v>0</v>
      </c>
      <c r="AJ466" s="10">
        <v>0</v>
      </c>
      <c r="AK466" s="10">
        <v>0</v>
      </c>
      <c r="AL466" s="10">
        <v>0</v>
      </c>
      <c r="AM466" s="10">
        <v>0</v>
      </c>
      <c r="AN466" s="10">
        <v>0</v>
      </c>
      <c r="AO466" s="10">
        <v>0</v>
      </c>
      <c r="AP466" s="10">
        <v>0</v>
      </c>
      <c r="AQ466" s="10">
        <v>0</v>
      </c>
      <c r="AR466" s="10">
        <v>0</v>
      </c>
      <c r="AS466" s="10">
        <v>0</v>
      </c>
      <c r="AT466" s="10">
        <v>0</v>
      </c>
      <c r="AU466" s="10">
        <v>0</v>
      </c>
      <c r="AV466" s="10">
        <v>0</v>
      </c>
      <c r="AW466" s="10">
        <v>0</v>
      </c>
      <c r="AX466" s="10">
        <v>0</v>
      </c>
      <c r="AY466" s="10">
        <v>0</v>
      </c>
      <c r="AZ466" s="10">
        <v>0</v>
      </c>
      <c r="BA466" s="10">
        <v>0</v>
      </c>
      <c r="BB466" s="10">
        <v>0</v>
      </c>
      <c r="BC466" s="10">
        <v>0</v>
      </c>
      <c r="BD466" s="10">
        <v>0</v>
      </c>
      <c r="BE466" s="10">
        <v>0</v>
      </c>
      <c r="BF466" s="10">
        <v>0</v>
      </c>
      <c r="BG466" s="10">
        <v>0</v>
      </c>
      <c r="BH466" s="10">
        <v>0</v>
      </c>
      <c r="BI466" s="10">
        <v>0</v>
      </c>
      <c r="BJ466" s="10">
        <v>0</v>
      </c>
      <c r="BK466" s="10">
        <v>0</v>
      </c>
      <c r="BL466" s="10">
        <v>0</v>
      </c>
      <c r="BM466" s="10">
        <v>0</v>
      </c>
      <c r="BN466" s="10">
        <v>0</v>
      </c>
      <c r="BO466" s="10">
        <v>0</v>
      </c>
      <c r="BP466" s="10">
        <v>0</v>
      </c>
      <c r="BQ466" s="10">
        <v>0</v>
      </c>
      <c r="BR466" s="10">
        <v>0</v>
      </c>
      <c r="BS466" s="10">
        <v>0</v>
      </c>
      <c r="BT466" s="10">
        <v>0</v>
      </c>
      <c r="BU466" s="10">
        <v>0</v>
      </c>
      <c r="BV466" s="10">
        <v>0</v>
      </c>
      <c r="BW466" s="10">
        <v>0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10">
        <v>0</v>
      </c>
      <c r="CF466" s="10">
        <v>0</v>
      </c>
      <c r="CG466" s="10">
        <v>0</v>
      </c>
      <c r="CH466" s="10">
        <v>0</v>
      </c>
      <c r="CI466" s="10">
        <v>0</v>
      </c>
      <c r="CJ466" s="10">
        <v>0</v>
      </c>
      <c r="CK466" s="10">
        <v>0</v>
      </c>
      <c r="CL466" s="10">
        <v>0</v>
      </c>
      <c r="CM466" s="10">
        <v>0</v>
      </c>
      <c r="CN466" s="10">
        <v>0</v>
      </c>
      <c r="CO466" s="10">
        <v>0</v>
      </c>
      <c r="CP466" s="10">
        <v>0</v>
      </c>
      <c r="CQ466" s="10">
        <v>0</v>
      </c>
      <c r="CR466" s="10">
        <v>0</v>
      </c>
      <c r="CS466" s="10">
        <v>0</v>
      </c>
      <c r="CT466" s="10">
        <v>0</v>
      </c>
      <c r="CU466" s="10">
        <v>0</v>
      </c>
      <c r="CV466" s="10">
        <v>0</v>
      </c>
      <c r="CW466" s="10">
        <v>0</v>
      </c>
      <c r="CX466" s="10">
        <v>0</v>
      </c>
      <c r="CY466" s="10">
        <v>0</v>
      </c>
      <c r="CZ466" s="10">
        <v>0</v>
      </c>
      <c r="DA466" s="10">
        <v>0</v>
      </c>
      <c r="DB466" s="10" t="s">
        <v>114</v>
      </c>
      <c r="DC466" s="10" t="s">
        <v>114</v>
      </c>
      <c r="DD466" s="10" t="s">
        <v>114</v>
      </c>
    </row>
    <row r="467" spans="1:108" ht="12">
      <c r="A467" s="9">
        <v>4</v>
      </c>
      <c r="B467" s="8" t="s">
        <v>111</v>
      </c>
      <c r="C467" s="9">
        <v>20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0">
        <v>0</v>
      </c>
      <c r="AN467" s="10">
        <v>0</v>
      </c>
      <c r="AO467" s="10">
        <v>0</v>
      </c>
      <c r="AP467" s="10">
        <v>0</v>
      </c>
      <c r="AQ467" s="10">
        <v>0</v>
      </c>
      <c r="AR467" s="10">
        <v>0</v>
      </c>
      <c r="AS467" s="10">
        <v>0</v>
      </c>
      <c r="AT467" s="10">
        <v>0</v>
      </c>
      <c r="AU467" s="10">
        <v>0</v>
      </c>
      <c r="AV467" s="10">
        <v>0</v>
      </c>
      <c r="AW467" s="10">
        <v>0</v>
      </c>
      <c r="AX467" s="10">
        <v>0</v>
      </c>
      <c r="AY467" s="10">
        <v>0</v>
      </c>
      <c r="AZ467" s="10">
        <v>0</v>
      </c>
      <c r="BA467" s="10">
        <v>0</v>
      </c>
      <c r="BB467" s="10">
        <v>0</v>
      </c>
      <c r="BC467" s="10">
        <v>0</v>
      </c>
      <c r="BD467" s="10">
        <v>0</v>
      </c>
      <c r="BE467" s="10">
        <v>0</v>
      </c>
      <c r="BF467" s="10">
        <v>0</v>
      </c>
      <c r="BG467" s="10">
        <v>0</v>
      </c>
      <c r="BH467" s="10">
        <v>0</v>
      </c>
      <c r="BI467" s="10">
        <v>0</v>
      </c>
      <c r="BJ467" s="10">
        <v>0</v>
      </c>
      <c r="BK467" s="10">
        <v>0</v>
      </c>
      <c r="BL467" s="10">
        <v>0</v>
      </c>
      <c r="BM467" s="10">
        <v>0</v>
      </c>
      <c r="BN467" s="10">
        <v>0</v>
      </c>
      <c r="BO467" s="10">
        <v>0</v>
      </c>
      <c r="BP467" s="10">
        <v>0</v>
      </c>
      <c r="BQ467" s="10">
        <v>0</v>
      </c>
      <c r="BR467" s="10">
        <v>0</v>
      </c>
      <c r="BS467" s="10">
        <v>0</v>
      </c>
      <c r="BT467" s="10">
        <v>0</v>
      </c>
      <c r="BU467" s="10">
        <v>0</v>
      </c>
      <c r="BV467" s="10">
        <v>0</v>
      </c>
      <c r="BW467" s="10">
        <v>0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10">
        <v>0</v>
      </c>
      <c r="CF467" s="10">
        <v>0</v>
      </c>
      <c r="CG467" s="10">
        <v>0</v>
      </c>
      <c r="CH467" s="10">
        <v>0</v>
      </c>
      <c r="CI467" s="10">
        <v>0</v>
      </c>
      <c r="CJ467" s="10">
        <v>0</v>
      </c>
      <c r="CK467" s="10">
        <v>0</v>
      </c>
      <c r="CL467" s="10">
        <v>0</v>
      </c>
      <c r="CM467" s="10">
        <v>0</v>
      </c>
      <c r="CN467" s="10">
        <v>0</v>
      </c>
      <c r="CO467" s="10">
        <v>0</v>
      </c>
      <c r="CP467" s="10">
        <v>0</v>
      </c>
      <c r="CQ467" s="10">
        <v>0</v>
      </c>
      <c r="CR467" s="10">
        <v>0</v>
      </c>
      <c r="CS467" s="10">
        <v>0</v>
      </c>
      <c r="CT467" s="10">
        <v>0</v>
      </c>
      <c r="CU467" s="10">
        <v>0</v>
      </c>
      <c r="CV467" s="10">
        <v>0</v>
      </c>
      <c r="CW467" s="10">
        <v>0</v>
      </c>
      <c r="CX467" s="10">
        <v>0</v>
      </c>
      <c r="CY467" s="10">
        <v>0</v>
      </c>
      <c r="CZ467" s="10">
        <v>0</v>
      </c>
      <c r="DA467" s="10" t="s">
        <v>114</v>
      </c>
      <c r="DB467" s="10" t="s">
        <v>114</v>
      </c>
      <c r="DC467" s="10" t="s">
        <v>114</v>
      </c>
      <c r="DD467" s="10" t="s">
        <v>114</v>
      </c>
    </row>
    <row r="468" spans="1:108" ht="12">
      <c r="A468" s="9">
        <v>5</v>
      </c>
      <c r="B468" s="8" t="s">
        <v>111</v>
      </c>
      <c r="C468" s="9">
        <v>20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0">
        <v>0</v>
      </c>
      <c r="AM468" s="10">
        <v>0</v>
      </c>
      <c r="AN468" s="10">
        <v>0</v>
      </c>
      <c r="AO468" s="10">
        <v>0</v>
      </c>
      <c r="AP468" s="10">
        <v>0</v>
      </c>
      <c r="AQ468" s="10">
        <v>0</v>
      </c>
      <c r="AR468" s="10">
        <v>0</v>
      </c>
      <c r="AS468" s="10">
        <v>0</v>
      </c>
      <c r="AT468" s="10">
        <v>0</v>
      </c>
      <c r="AU468" s="10">
        <v>0</v>
      </c>
      <c r="AV468" s="10">
        <v>0</v>
      </c>
      <c r="AW468" s="10">
        <v>0</v>
      </c>
      <c r="AX468" s="10">
        <v>0</v>
      </c>
      <c r="AY468" s="10">
        <v>0</v>
      </c>
      <c r="AZ468" s="10">
        <v>0</v>
      </c>
      <c r="BA468" s="10">
        <v>0</v>
      </c>
      <c r="BB468" s="10">
        <v>0</v>
      </c>
      <c r="BC468" s="10">
        <v>0</v>
      </c>
      <c r="BD468" s="10">
        <v>0</v>
      </c>
      <c r="BE468" s="10">
        <v>0</v>
      </c>
      <c r="BF468" s="10">
        <v>0</v>
      </c>
      <c r="BG468" s="10">
        <v>0</v>
      </c>
      <c r="BH468" s="10">
        <v>0</v>
      </c>
      <c r="BI468" s="10">
        <v>0</v>
      </c>
      <c r="BJ468" s="10">
        <v>0</v>
      </c>
      <c r="BK468" s="10">
        <v>0</v>
      </c>
      <c r="BL468" s="10">
        <v>0</v>
      </c>
      <c r="BM468" s="10">
        <v>0</v>
      </c>
      <c r="BN468" s="10">
        <v>0</v>
      </c>
      <c r="BO468" s="10">
        <v>0</v>
      </c>
      <c r="BP468" s="10">
        <v>0</v>
      </c>
      <c r="BQ468" s="10">
        <v>0</v>
      </c>
      <c r="BR468" s="10">
        <v>0</v>
      </c>
      <c r="BS468" s="10">
        <v>0</v>
      </c>
      <c r="BT468" s="10">
        <v>0</v>
      </c>
      <c r="BU468" s="10">
        <v>0</v>
      </c>
      <c r="BV468" s="10">
        <v>0</v>
      </c>
      <c r="BW468" s="10">
        <v>0</v>
      </c>
      <c r="BX468" s="10">
        <v>0</v>
      </c>
      <c r="BY468" s="10">
        <v>0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10">
        <v>0</v>
      </c>
      <c r="CF468" s="10">
        <v>0</v>
      </c>
      <c r="CG468" s="10">
        <v>0</v>
      </c>
      <c r="CH468" s="10">
        <v>0</v>
      </c>
      <c r="CI468" s="10">
        <v>0</v>
      </c>
      <c r="CJ468" s="10">
        <v>0</v>
      </c>
      <c r="CK468" s="10">
        <v>0</v>
      </c>
      <c r="CL468" s="10">
        <v>0</v>
      </c>
      <c r="CM468" s="10">
        <v>0</v>
      </c>
      <c r="CN468" s="10">
        <v>0</v>
      </c>
      <c r="CO468" s="10">
        <v>0</v>
      </c>
      <c r="CP468" s="10">
        <v>0</v>
      </c>
      <c r="CQ468" s="10">
        <v>0</v>
      </c>
      <c r="CR468" s="10">
        <v>0</v>
      </c>
      <c r="CS468" s="10">
        <v>0</v>
      </c>
      <c r="CT468" s="10">
        <v>0</v>
      </c>
      <c r="CU468" s="10">
        <v>0</v>
      </c>
      <c r="CV468" s="10">
        <v>0</v>
      </c>
      <c r="CW468" s="10">
        <v>0</v>
      </c>
      <c r="CX468" s="10">
        <v>0</v>
      </c>
      <c r="CY468" s="10">
        <v>0</v>
      </c>
      <c r="CZ468" s="10" t="s">
        <v>114</v>
      </c>
      <c r="DA468" s="10" t="s">
        <v>114</v>
      </c>
      <c r="DB468" s="10" t="s">
        <v>114</v>
      </c>
      <c r="DC468" s="10" t="s">
        <v>114</v>
      </c>
      <c r="DD468" s="10" t="s">
        <v>114</v>
      </c>
    </row>
    <row r="469" spans="1:108" ht="12">
      <c r="A469" s="9">
        <v>6</v>
      </c>
      <c r="B469" s="8" t="s">
        <v>111</v>
      </c>
      <c r="C469" s="9">
        <v>20</v>
      </c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0">
        <v>0</v>
      </c>
      <c r="AN469" s="10">
        <v>0</v>
      </c>
      <c r="AO469" s="10">
        <v>0</v>
      </c>
      <c r="AP469" s="10">
        <v>0</v>
      </c>
      <c r="AQ469" s="10">
        <v>0</v>
      </c>
      <c r="AR469" s="10">
        <v>0</v>
      </c>
      <c r="AS469" s="10">
        <v>0</v>
      </c>
      <c r="AT469" s="10">
        <v>0</v>
      </c>
      <c r="AU469" s="10">
        <v>0</v>
      </c>
      <c r="AV469" s="10">
        <v>0</v>
      </c>
      <c r="AW469" s="10">
        <v>0</v>
      </c>
      <c r="AX469" s="10">
        <v>0</v>
      </c>
      <c r="AY469" s="10">
        <v>0</v>
      </c>
      <c r="AZ469" s="10">
        <v>0</v>
      </c>
      <c r="BA469" s="10">
        <v>0</v>
      </c>
      <c r="BB469" s="10">
        <v>0</v>
      </c>
      <c r="BC469" s="10">
        <v>0</v>
      </c>
      <c r="BD469" s="10">
        <v>0</v>
      </c>
      <c r="BE469" s="10">
        <v>0</v>
      </c>
      <c r="BF469" s="10">
        <v>0</v>
      </c>
      <c r="BG469" s="10">
        <v>0</v>
      </c>
      <c r="BH469" s="10">
        <v>0</v>
      </c>
      <c r="BI469" s="10">
        <v>0</v>
      </c>
      <c r="BJ469" s="10">
        <v>0</v>
      </c>
      <c r="BK469" s="10">
        <v>0</v>
      </c>
      <c r="BL469" s="10">
        <v>0</v>
      </c>
      <c r="BM469" s="10">
        <v>0</v>
      </c>
      <c r="BN469" s="10">
        <v>0</v>
      </c>
      <c r="BO469" s="10">
        <v>0</v>
      </c>
      <c r="BP469" s="10">
        <v>0</v>
      </c>
      <c r="BQ469" s="10">
        <v>0</v>
      </c>
      <c r="BR469" s="10">
        <v>0</v>
      </c>
      <c r="BS469" s="10">
        <v>0</v>
      </c>
      <c r="BT469" s="10">
        <v>0</v>
      </c>
      <c r="BU469" s="10">
        <v>0</v>
      </c>
      <c r="BV469" s="10">
        <v>0</v>
      </c>
      <c r="BW469" s="10">
        <v>0</v>
      </c>
      <c r="BX469" s="10">
        <v>0</v>
      </c>
      <c r="BY469" s="10">
        <v>0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10">
        <v>0</v>
      </c>
      <c r="CF469" s="10">
        <v>0</v>
      </c>
      <c r="CG469" s="10">
        <v>0</v>
      </c>
      <c r="CH469" s="10">
        <v>0</v>
      </c>
      <c r="CI469" s="10">
        <v>0</v>
      </c>
      <c r="CJ469" s="10">
        <v>0</v>
      </c>
      <c r="CK469" s="10">
        <v>0</v>
      </c>
      <c r="CL469" s="10">
        <v>0</v>
      </c>
      <c r="CM469" s="10">
        <v>0</v>
      </c>
      <c r="CN469" s="10">
        <v>0</v>
      </c>
      <c r="CO469" s="10">
        <v>0</v>
      </c>
      <c r="CP469" s="10">
        <v>0</v>
      </c>
      <c r="CQ469" s="10">
        <v>0</v>
      </c>
      <c r="CR469" s="10">
        <v>0</v>
      </c>
      <c r="CS469" s="10">
        <v>0</v>
      </c>
      <c r="CT469" s="10">
        <v>0</v>
      </c>
      <c r="CU469" s="10">
        <v>0</v>
      </c>
      <c r="CV469" s="10">
        <v>0</v>
      </c>
      <c r="CW469" s="10">
        <v>0</v>
      </c>
      <c r="CX469" s="10">
        <v>0</v>
      </c>
      <c r="CY469" s="10" t="s">
        <v>114</v>
      </c>
      <c r="CZ469" s="10" t="s">
        <v>114</v>
      </c>
      <c r="DA469" s="10" t="s">
        <v>114</v>
      </c>
      <c r="DB469" s="10" t="s">
        <v>114</v>
      </c>
      <c r="DC469" s="10" t="s">
        <v>114</v>
      </c>
      <c r="DD469" s="10" t="s">
        <v>114</v>
      </c>
    </row>
    <row r="470" spans="1:108" ht="12">
      <c r="A470" s="9">
        <v>7</v>
      </c>
      <c r="B470" s="8" t="s">
        <v>111</v>
      </c>
      <c r="C470" s="9">
        <v>20</v>
      </c>
      <c r="D470" s="10">
        <v>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10">
        <v>0</v>
      </c>
      <c r="AH470" s="10">
        <v>0</v>
      </c>
      <c r="AI470" s="10">
        <v>0</v>
      </c>
      <c r="AJ470" s="10">
        <v>0</v>
      </c>
      <c r="AK470" s="10">
        <v>0</v>
      </c>
      <c r="AL470" s="10">
        <v>0</v>
      </c>
      <c r="AM470" s="10">
        <v>0</v>
      </c>
      <c r="AN470" s="10">
        <v>0</v>
      </c>
      <c r="AO470" s="10">
        <v>0</v>
      </c>
      <c r="AP470" s="10">
        <v>0</v>
      </c>
      <c r="AQ470" s="10">
        <v>0</v>
      </c>
      <c r="AR470" s="10">
        <v>0</v>
      </c>
      <c r="AS470" s="10">
        <v>0</v>
      </c>
      <c r="AT470" s="10">
        <v>0</v>
      </c>
      <c r="AU470" s="10">
        <v>0</v>
      </c>
      <c r="AV470" s="10">
        <v>0</v>
      </c>
      <c r="AW470" s="10">
        <v>0</v>
      </c>
      <c r="AX470" s="10">
        <v>0</v>
      </c>
      <c r="AY470" s="10">
        <v>0</v>
      </c>
      <c r="AZ470" s="10">
        <v>0</v>
      </c>
      <c r="BA470" s="10">
        <v>0</v>
      </c>
      <c r="BB470" s="10">
        <v>0</v>
      </c>
      <c r="BC470" s="10">
        <v>0</v>
      </c>
      <c r="BD470" s="10">
        <v>0</v>
      </c>
      <c r="BE470" s="10">
        <v>0</v>
      </c>
      <c r="BF470" s="10">
        <v>0</v>
      </c>
      <c r="BG470" s="10">
        <v>0</v>
      </c>
      <c r="BH470" s="10">
        <v>0</v>
      </c>
      <c r="BI470" s="10">
        <v>0</v>
      </c>
      <c r="BJ470" s="10">
        <v>0</v>
      </c>
      <c r="BK470" s="10">
        <v>0</v>
      </c>
      <c r="BL470" s="10">
        <v>0</v>
      </c>
      <c r="BM470" s="10">
        <v>0</v>
      </c>
      <c r="BN470" s="10">
        <v>0</v>
      </c>
      <c r="BO470" s="10">
        <v>0</v>
      </c>
      <c r="BP470" s="10">
        <v>0</v>
      </c>
      <c r="BQ470" s="10">
        <v>0</v>
      </c>
      <c r="BR470" s="10">
        <v>0</v>
      </c>
      <c r="BS470" s="10">
        <v>0</v>
      </c>
      <c r="BT470" s="10">
        <v>0</v>
      </c>
      <c r="BU470" s="10">
        <v>0</v>
      </c>
      <c r="BV470" s="10">
        <v>0</v>
      </c>
      <c r="BW470" s="10">
        <v>0</v>
      </c>
      <c r="BX470" s="10">
        <v>0</v>
      </c>
      <c r="BY470" s="10">
        <v>0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10">
        <v>0</v>
      </c>
      <c r="CF470" s="10">
        <v>0</v>
      </c>
      <c r="CG470" s="10">
        <v>0</v>
      </c>
      <c r="CH470" s="10">
        <v>0</v>
      </c>
      <c r="CI470" s="10">
        <v>0</v>
      </c>
      <c r="CJ470" s="10">
        <v>0</v>
      </c>
      <c r="CK470" s="10">
        <v>0</v>
      </c>
      <c r="CL470" s="10">
        <v>0</v>
      </c>
      <c r="CM470" s="10">
        <v>0</v>
      </c>
      <c r="CN470" s="10">
        <v>0</v>
      </c>
      <c r="CO470" s="10">
        <v>0</v>
      </c>
      <c r="CP470" s="10">
        <v>0</v>
      </c>
      <c r="CQ470" s="10">
        <v>0</v>
      </c>
      <c r="CR470" s="10">
        <v>0</v>
      </c>
      <c r="CS470" s="10">
        <v>0</v>
      </c>
      <c r="CT470" s="10">
        <v>0</v>
      </c>
      <c r="CU470" s="10">
        <v>0</v>
      </c>
      <c r="CV470" s="10">
        <v>0</v>
      </c>
      <c r="CW470" s="10">
        <v>0</v>
      </c>
      <c r="CX470" s="10" t="s">
        <v>114</v>
      </c>
      <c r="CY470" s="10" t="s">
        <v>114</v>
      </c>
      <c r="CZ470" s="10" t="s">
        <v>114</v>
      </c>
      <c r="DA470" s="10" t="s">
        <v>114</v>
      </c>
      <c r="DB470" s="10" t="s">
        <v>114</v>
      </c>
      <c r="DC470" s="10" t="s">
        <v>114</v>
      </c>
      <c r="DD470" s="10" t="s">
        <v>114</v>
      </c>
    </row>
    <row r="471" spans="1:108" ht="12">
      <c r="A471" s="9">
        <v>8</v>
      </c>
      <c r="B471" s="8" t="s">
        <v>111</v>
      </c>
      <c r="C471" s="9">
        <v>20</v>
      </c>
      <c r="D471" s="10">
        <v>0</v>
      </c>
      <c r="E471" s="10">
        <v>0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10">
        <v>0</v>
      </c>
      <c r="AG471" s="10">
        <v>0</v>
      </c>
      <c r="AH471" s="10">
        <v>0</v>
      </c>
      <c r="AI471" s="10">
        <v>0</v>
      </c>
      <c r="AJ471" s="10">
        <v>0</v>
      </c>
      <c r="AK471" s="10">
        <v>0</v>
      </c>
      <c r="AL471" s="10">
        <v>0</v>
      </c>
      <c r="AM471" s="10">
        <v>0</v>
      </c>
      <c r="AN471" s="10">
        <v>0</v>
      </c>
      <c r="AO471" s="10">
        <v>0</v>
      </c>
      <c r="AP471" s="10">
        <v>0</v>
      </c>
      <c r="AQ471" s="10">
        <v>0</v>
      </c>
      <c r="AR471" s="10">
        <v>0</v>
      </c>
      <c r="AS471" s="10">
        <v>0</v>
      </c>
      <c r="AT471" s="10">
        <v>0</v>
      </c>
      <c r="AU471" s="10">
        <v>0</v>
      </c>
      <c r="AV471" s="10">
        <v>0</v>
      </c>
      <c r="AW471" s="10">
        <v>0</v>
      </c>
      <c r="AX471" s="10">
        <v>0</v>
      </c>
      <c r="AY471" s="10">
        <v>0</v>
      </c>
      <c r="AZ471" s="10">
        <v>0</v>
      </c>
      <c r="BA471" s="10">
        <v>0</v>
      </c>
      <c r="BB471" s="10">
        <v>0</v>
      </c>
      <c r="BC471" s="10">
        <v>0</v>
      </c>
      <c r="BD471" s="10">
        <v>0</v>
      </c>
      <c r="BE471" s="10">
        <v>0</v>
      </c>
      <c r="BF471" s="10">
        <v>0</v>
      </c>
      <c r="BG471" s="10">
        <v>0</v>
      </c>
      <c r="BH471" s="10">
        <v>0</v>
      </c>
      <c r="BI471" s="10">
        <v>0</v>
      </c>
      <c r="BJ471" s="10">
        <v>0</v>
      </c>
      <c r="BK471" s="10">
        <v>0</v>
      </c>
      <c r="BL471" s="10">
        <v>0</v>
      </c>
      <c r="BM471" s="10">
        <v>0</v>
      </c>
      <c r="BN471" s="10">
        <v>0</v>
      </c>
      <c r="BO471" s="10">
        <v>0</v>
      </c>
      <c r="BP471" s="10">
        <v>0</v>
      </c>
      <c r="BQ471" s="10">
        <v>0</v>
      </c>
      <c r="BR471" s="10">
        <v>0</v>
      </c>
      <c r="BS471" s="10">
        <v>0</v>
      </c>
      <c r="BT471" s="10">
        <v>0</v>
      </c>
      <c r="BU471" s="10">
        <v>0</v>
      </c>
      <c r="BV471" s="10">
        <v>0</v>
      </c>
      <c r="BW471" s="10">
        <v>0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10">
        <v>0</v>
      </c>
      <c r="CF471" s="10">
        <v>0</v>
      </c>
      <c r="CG471" s="10">
        <v>0</v>
      </c>
      <c r="CH471" s="10">
        <v>0</v>
      </c>
      <c r="CI471" s="10">
        <v>0</v>
      </c>
      <c r="CJ471" s="10">
        <v>0</v>
      </c>
      <c r="CK471" s="10">
        <v>0</v>
      </c>
      <c r="CL471" s="10">
        <v>0</v>
      </c>
      <c r="CM471" s="10">
        <v>0</v>
      </c>
      <c r="CN471" s="10">
        <v>0</v>
      </c>
      <c r="CO471" s="10">
        <v>0</v>
      </c>
      <c r="CP471" s="10">
        <v>0</v>
      </c>
      <c r="CQ471" s="10">
        <v>0</v>
      </c>
      <c r="CR471" s="10">
        <v>0</v>
      </c>
      <c r="CS471" s="10">
        <v>0</v>
      </c>
      <c r="CT471" s="10">
        <v>0</v>
      </c>
      <c r="CU471" s="10">
        <v>0</v>
      </c>
      <c r="CV471" s="10">
        <v>0</v>
      </c>
      <c r="CW471" s="10" t="s">
        <v>114</v>
      </c>
      <c r="CX471" s="10" t="s">
        <v>114</v>
      </c>
      <c r="CY471" s="10" t="s">
        <v>114</v>
      </c>
      <c r="CZ471" s="10" t="s">
        <v>114</v>
      </c>
      <c r="DA471" s="10" t="s">
        <v>114</v>
      </c>
      <c r="DB471" s="10" t="s">
        <v>114</v>
      </c>
      <c r="DC471" s="10" t="s">
        <v>114</v>
      </c>
      <c r="DD471" s="10" t="s">
        <v>114</v>
      </c>
    </row>
    <row r="472" spans="1:108" ht="12">
      <c r="A472" s="9">
        <v>9</v>
      </c>
      <c r="B472" s="8" t="s">
        <v>111</v>
      </c>
      <c r="C472" s="9">
        <v>20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0">
        <v>0</v>
      </c>
      <c r="AN472" s="10">
        <v>0</v>
      </c>
      <c r="AO472" s="10">
        <v>0</v>
      </c>
      <c r="AP472" s="10">
        <v>0</v>
      </c>
      <c r="AQ472" s="10">
        <v>0</v>
      </c>
      <c r="AR472" s="10">
        <v>0</v>
      </c>
      <c r="AS472" s="10">
        <v>0</v>
      </c>
      <c r="AT472" s="10">
        <v>0</v>
      </c>
      <c r="AU472" s="10">
        <v>0</v>
      </c>
      <c r="AV472" s="10">
        <v>0</v>
      </c>
      <c r="AW472" s="10">
        <v>0</v>
      </c>
      <c r="AX472" s="10">
        <v>0</v>
      </c>
      <c r="AY472" s="10">
        <v>0</v>
      </c>
      <c r="AZ472" s="10">
        <v>0</v>
      </c>
      <c r="BA472" s="10">
        <v>0</v>
      </c>
      <c r="BB472" s="10">
        <v>0</v>
      </c>
      <c r="BC472" s="10">
        <v>0</v>
      </c>
      <c r="BD472" s="10">
        <v>0</v>
      </c>
      <c r="BE472" s="10">
        <v>0</v>
      </c>
      <c r="BF472" s="10">
        <v>0</v>
      </c>
      <c r="BG472" s="10">
        <v>0</v>
      </c>
      <c r="BH472" s="10">
        <v>0</v>
      </c>
      <c r="BI472" s="10">
        <v>0</v>
      </c>
      <c r="BJ472" s="10">
        <v>0</v>
      </c>
      <c r="BK472" s="10">
        <v>0</v>
      </c>
      <c r="BL472" s="10">
        <v>0</v>
      </c>
      <c r="BM472" s="10">
        <v>0</v>
      </c>
      <c r="BN472" s="10">
        <v>0</v>
      </c>
      <c r="BO472" s="10">
        <v>0</v>
      </c>
      <c r="BP472" s="10">
        <v>0</v>
      </c>
      <c r="BQ472" s="10">
        <v>0</v>
      </c>
      <c r="BR472" s="10">
        <v>0</v>
      </c>
      <c r="BS472" s="10">
        <v>0</v>
      </c>
      <c r="BT472" s="10">
        <v>0</v>
      </c>
      <c r="BU472" s="10">
        <v>0</v>
      </c>
      <c r="BV472" s="10">
        <v>0</v>
      </c>
      <c r="BW472" s="10">
        <v>0</v>
      </c>
      <c r="BX472" s="10">
        <v>0</v>
      </c>
      <c r="BY472" s="10">
        <v>0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10">
        <v>0</v>
      </c>
      <c r="CF472" s="10">
        <v>0</v>
      </c>
      <c r="CG472" s="10">
        <v>0</v>
      </c>
      <c r="CH472" s="10">
        <v>0</v>
      </c>
      <c r="CI472" s="10">
        <v>0</v>
      </c>
      <c r="CJ472" s="10">
        <v>0</v>
      </c>
      <c r="CK472" s="10">
        <v>0</v>
      </c>
      <c r="CL472" s="10">
        <v>0</v>
      </c>
      <c r="CM472" s="10">
        <v>0</v>
      </c>
      <c r="CN472" s="10">
        <v>0</v>
      </c>
      <c r="CO472" s="10">
        <v>0</v>
      </c>
      <c r="CP472" s="10">
        <v>0</v>
      </c>
      <c r="CQ472" s="10">
        <v>0</v>
      </c>
      <c r="CR472" s="10">
        <v>0</v>
      </c>
      <c r="CS472" s="10">
        <v>0</v>
      </c>
      <c r="CT472" s="10">
        <v>0</v>
      </c>
      <c r="CU472" s="10">
        <v>0</v>
      </c>
      <c r="CV472" s="10" t="s">
        <v>114</v>
      </c>
      <c r="CW472" s="10" t="s">
        <v>114</v>
      </c>
      <c r="CX472" s="10" t="s">
        <v>114</v>
      </c>
      <c r="CY472" s="10" t="s">
        <v>114</v>
      </c>
      <c r="CZ472" s="10" t="s">
        <v>114</v>
      </c>
      <c r="DA472" s="10" t="s">
        <v>114</v>
      </c>
      <c r="DB472" s="10" t="s">
        <v>114</v>
      </c>
      <c r="DC472" s="10" t="s">
        <v>114</v>
      </c>
      <c r="DD472" s="10" t="s">
        <v>114</v>
      </c>
    </row>
    <row r="473" spans="1:108" ht="12">
      <c r="A473" s="9">
        <v>10</v>
      </c>
      <c r="B473" s="8" t="s">
        <v>111</v>
      </c>
      <c r="C473" s="9">
        <v>20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0">
        <v>0</v>
      </c>
      <c r="AN473" s="10">
        <v>0</v>
      </c>
      <c r="AO473" s="10">
        <v>0</v>
      </c>
      <c r="AP473" s="10">
        <v>0</v>
      </c>
      <c r="AQ473" s="10">
        <v>0</v>
      </c>
      <c r="AR473" s="10">
        <v>0</v>
      </c>
      <c r="AS473" s="10">
        <v>0</v>
      </c>
      <c r="AT473" s="10">
        <v>0</v>
      </c>
      <c r="AU473" s="10">
        <v>0</v>
      </c>
      <c r="AV473" s="10">
        <v>0</v>
      </c>
      <c r="AW473" s="10">
        <v>0</v>
      </c>
      <c r="AX473" s="10">
        <v>0</v>
      </c>
      <c r="AY473" s="10">
        <v>0</v>
      </c>
      <c r="AZ473" s="10">
        <v>0</v>
      </c>
      <c r="BA473" s="10">
        <v>0</v>
      </c>
      <c r="BB473" s="10">
        <v>0</v>
      </c>
      <c r="BC473" s="10">
        <v>0</v>
      </c>
      <c r="BD473" s="10">
        <v>0</v>
      </c>
      <c r="BE473" s="10">
        <v>0</v>
      </c>
      <c r="BF473" s="10">
        <v>0</v>
      </c>
      <c r="BG473" s="10">
        <v>0</v>
      </c>
      <c r="BH473" s="10">
        <v>0</v>
      </c>
      <c r="BI473" s="10">
        <v>0</v>
      </c>
      <c r="BJ473" s="10">
        <v>0</v>
      </c>
      <c r="BK473" s="10">
        <v>0</v>
      </c>
      <c r="BL473" s="10">
        <v>0</v>
      </c>
      <c r="BM473" s="10">
        <v>0</v>
      </c>
      <c r="BN473" s="10">
        <v>0</v>
      </c>
      <c r="BO473" s="10">
        <v>0</v>
      </c>
      <c r="BP473" s="10">
        <v>0</v>
      </c>
      <c r="BQ473" s="10">
        <v>0</v>
      </c>
      <c r="BR473" s="10">
        <v>0</v>
      </c>
      <c r="BS473" s="10">
        <v>0</v>
      </c>
      <c r="BT473" s="10">
        <v>0</v>
      </c>
      <c r="BU473" s="10">
        <v>0</v>
      </c>
      <c r="BV473" s="10">
        <v>0</v>
      </c>
      <c r="BW473" s="10">
        <v>0</v>
      </c>
      <c r="BX473" s="10">
        <v>0</v>
      </c>
      <c r="BY473" s="10">
        <v>0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10">
        <v>0</v>
      </c>
      <c r="CF473" s="10">
        <v>0</v>
      </c>
      <c r="CG473" s="10">
        <v>0</v>
      </c>
      <c r="CH473" s="10">
        <v>0</v>
      </c>
      <c r="CI473" s="10">
        <v>0</v>
      </c>
      <c r="CJ473" s="10">
        <v>0</v>
      </c>
      <c r="CK473" s="10">
        <v>0</v>
      </c>
      <c r="CL473" s="10">
        <v>0</v>
      </c>
      <c r="CM473" s="10">
        <v>0</v>
      </c>
      <c r="CN473" s="10">
        <v>0</v>
      </c>
      <c r="CO473" s="10">
        <v>0</v>
      </c>
      <c r="CP473" s="10">
        <v>0</v>
      </c>
      <c r="CQ473" s="10">
        <v>0</v>
      </c>
      <c r="CR473" s="10">
        <v>0</v>
      </c>
      <c r="CS473" s="10">
        <v>0</v>
      </c>
      <c r="CT473" s="10">
        <v>0</v>
      </c>
      <c r="CU473" s="10" t="s">
        <v>114</v>
      </c>
      <c r="CV473" s="10" t="s">
        <v>114</v>
      </c>
      <c r="CW473" s="10" t="s">
        <v>114</v>
      </c>
      <c r="CX473" s="10" t="s">
        <v>114</v>
      </c>
      <c r="CY473" s="10" t="s">
        <v>114</v>
      </c>
      <c r="CZ473" s="10" t="s">
        <v>114</v>
      </c>
      <c r="DA473" s="10" t="s">
        <v>114</v>
      </c>
      <c r="DB473" s="10" t="s">
        <v>114</v>
      </c>
      <c r="DC473" s="10" t="s">
        <v>114</v>
      </c>
      <c r="DD473" s="10" t="s">
        <v>114</v>
      </c>
    </row>
    <row r="474" spans="1:108" ht="12">
      <c r="A474" s="9">
        <v>11</v>
      </c>
      <c r="B474" s="8" t="s">
        <v>111</v>
      </c>
      <c r="C474" s="9">
        <v>20</v>
      </c>
      <c r="D474" s="10">
        <v>0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10">
        <v>0</v>
      </c>
      <c r="AH474" s="10">
        <v>0</v>
      </c>
      <c r="AI474" s="10">
        <v>0</v>
      </c>
      <c r="AJ474" s="10">
        <v>0</v>
      </c>
      <c r="AK474" s="10">
        <v>0</v>
      </c>
      <c r="AL474" s="10">
        <v>0</v>
      </c>
      <c r="AM474" s="10">
        <v>0</v>
      </c>
      <c r="AN474" s="10">
        <v>0</v>
      </c>
      <c r="AO474" s="10">
        <v>0</v>
      </c>
      <c r="AP474" s="10">
        <v>0</v>
      </c>
      <c r="AQ474" s="10">
        <v>0</v>
      </c>
      <c r="AR474" s="10">
        <v>0</v>
      </c>
      <c r="AS474" s="10">
        <v>0</v>
      </c>
      <c r="AT474" s="10">
        <v>0</v>
      </c>
      <c r="AU474" s="10">
        <v>0</v>
      </c>
      <c r="AV474" s="10">
        <v>0</v>
      </c>
      <c r="AW474" s="10">
        <v>0</v>
      </c>
      <c r="AX474" s="10">
        <v>0</v>
      </c>
      <c r="AY474" s="10">
        <v>0</v>
      </c>
      <c r="AZ474" s="10">
        <v>0</v>
      </c>
      <c r="BA474" s="10">
        <v>0</v>
      </c>
      <c r="BB474" s="10">
        <v>0</v>
      </c>
      <c r="BC474" s="10">
        <v>0</v>
      </c>
      <c r="BD474" s="10">
        <v>0</v>
      </c>
      <c r="BE474" s="10">
        <v>0</v>
      </c>
      <c r="BF474" s="10">
        <v>0</v>
      </c>
      <c r="BG474" s="10">
        <v>0</v>
      </c>
      <c r="BH474" s="10">
        <v>0</v>
      </c>
      <c r="BI474" s="10">
        <v>0</v>
      </c>
      <c r="BJ474" s="10">
        <v>0</v>
      </c>
      <c r="BK474" s="10">
        <v>0</v>
      </c>
      <c r="BL474" s="10">
        <v>0</v>
      </c>
      <c r="BM474" s="10">
        <v>0</v>
      </c>
      <c r="BN474" s="10">
        <v>0</v>
      </c>
      <c r="BO474" s="10">
        <v>0</v>
      </c>
      <c r="BP474" s="10">
        <v>0</v>
      </c>
      <c r="BQ474" s="10">
        <v>0</v>
      </c>
      <c r="BR474" s="10">
        <v>0</v>
      </c>
      <c r="BS474" s="10">
        <v>0</v>
      </c>
      <c r="BT474" s="10">
        <v>0</v>
      </c>
      <c r="BU474" s="10">
        <v>0</v>
      </c>
      <c r="BV474" s="10">
        <v>0</v>
      </c>
      <c r="BW474" s="10">
        <v>0</v>
      </c>
      <c r="BX474" s="10">
        <v>0</v>
      </c>
      <c r="BY474" s="10">
        <v>0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10">
        <v>0</v>
      </c>
      <c r="CF474" s="10">
        <v>0</v>
      </c>
      <c r="CG474" s="10">
        <v>0</v>
      </c>
      <c r="CH474" s="10">
        <v>0</v>
      </c>
      <c r="CI474" s="10">
        <v>0</v>
      </c>
      <c r="CJ474" s="10">
        <v>0</v>
      </c>
      <c r="CK474" s="10">
        <v>0</v>
      </c>
      <c r="CL474" s="10">
        <v>0</v>
      </c>
      <c r="CM474" s="10">
        <v>0</v>
      </c>
      <c r="CN474" s="10">
        <v>0</v>
      </c>
      <c r="CO474" s="10">
        <v>0</v>
      </c>
      <c r="CP474" s="10">
        <v>0</v>
      </c>
      <c r="CQ474" s="10">
        <v>0</v>
      </c>
      <c r="CR474" s="10">
        <v>0</v>
      </c>
      <c r="CS474" s="10">
        <v>0</v>
      </c>
      <c r="CT474" s="10" t="s">
        <v>114</v>
      </c>
      <c r="CU474" s="10" t="s">
        <v>114</v>
      </c>
      <c r="CV474" s="10" t="s">
        <v>114</v>
      </c>
      <c r="CW474" s="10" t="s">
        <v>114</v>
      </c>
      <c r="CX474" s="10" t="s">
        <v>114</v>
      </c>
      <c r="CY474" s="10" t="s">
        <v>114</v>
      </c>
      <c r="CZ474" s="10" t="s">
        <v>114</v>
      </c>
      <c r="DA474" s="10" t="s">
        <v>114</v>
      </c>
      <c r="DB474" s="10" t="s">
        <v>114</v>
      </c>
      <c r="DC474" s="10" t="s">
        <v>114</v>
      </c>
      <c r="DD474" s="10" t="s">
        <v>114</v>
      </c>
    </row>
    <row r="475" spans="1:108" ht="12">
      <c r="A475" s="9">
        <v>12</v>
      </c>
      <c r="B475" s="8" t="s">
        <v>111</v>
      </c>
      <c r="C475" s="9">
        <v>20</v>
      </c>
      <c r="D475" s="10">
        <v>0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0">
        <v>0</v>
      </c>
      <c r="AN475" s="10">
        <v>0</v>
      </c>
      <c r="AO475" s="10">
        <v>0</v>
      </c>
      <c r="AP475" s="10">
        <v>0</v>
      </c>
      <c r="AQ475" s="10">
        <v>0</v>
      </c>
      <c r="AR475" s="10">
        <v>0</v>
      </c>
      <c r="AS475" s="10">
        <v>0</v>
      </c>
      <c r="AT475" s="10">
        <v>0</v>
      </c>
      <c r="AU475" s="10">
        <v>0</v>
      </c>
      <c r="AV475" s="10">
        <v>0</v>
      </c>
      <c r="AW475" s="10">
        <v>0</v>
      </c>
      <c r="AX475" s="10">
        <v>0</v>
      </c>
      <c r="AY475" s="10">
        <v>0</v>
      </c>
      <c r="AZ475" s="10">
        <v>0</v>
      </c>
      <c r="BA475" s="10">
        <v>0</v>
      </c>
      <c r="BB475" s="10">
        <v>0</v>
      </c>
      <c r="BC475" s="10">
        <v>0</v>
      </c>
      <c r="BD475" s="10">
        <v>0</v>
      </c>
      <c r="BE475" s="10">
        <v>0</v>
      </c>
      <c r="BF475" s="10">
        <v>0</v>
      </c>
      <c r="BG475" s="10">
        <v>0</v>
      </c>
      <c r="BH475" s="10">
        <v>0</v>
      </c>
      <c r="BI475" s="10">
        <v>0</v>
      </c>
      <c r="BJ475" s="10">
        <v>0</v>
      </c>
      <c r="BK475" s="10">
        <v>0</v>
      </c>
      <c r="BL475" s="10">
        <v>0</v>
      </c>
      <c r="BM475" s="10">
        <v>0</v>
      </c>
      <c r="BN475" s="10">
        <v>0</v>
      </c>
      <c r="BO475" s="10">
        <v>0</v>
      </c>
      <c r="BP475" s="10">
        <v>0</v>
      </c>
      <c r="BQ475" s="10">
        <v>0</v>
      </c>
      <c r="BR475" s="10">
        <v>0</v>
      </c>
      <c r="BS475" s="10">
        <v>0</v>
      </c>
      <c r="BT475" s="10">
        <v>0</v>
      </c>
      <c r="BU475" s="10">
        <v>0</v>
      </c>
      <c r="BV475" s="10">
        <v>0</v>
      </c>
      <c r="BW475" s="10">
        <v>0</v>
      </c>
      <c r="BX475" s="10">
        <v>0</v>
      </c>
      <c r="BY475" s="10">
        <v>0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10">
        <v>0</v>
      </c>
      <c r="CF475" s="10">
        <v>0</v>
      </c>
      <c r="CG475" s="10">
        <v>0</v>
      </c>
      <c r="CH475" s="10">
        <v>0</v>
      </c>
      <c r="CI475" s="10">
        <v>0</v>
      </c>
      <c r="CJ475" s="10">
        <v>0</v>
      </c>
      <c r="CK475" s="10">
        <v>0</v>
      </c>
      <c r="CL475" s="10">
        <v>0</v>
      </c>
      <c r="CM475" s="10">
        <v>0</v>
      </c>
      <c r="CN475" s="10">
        <v>0</v>
      </c>
      <c r="CO475" s="10">
        <v>0</v>
      </c>
      <c r="CP475" s="10">
        <v>0</v>
      </c>
      <c r="CQ475" s="10">
        <v>0</v>
      </c>
      <c r="CR475" s="10">
        <v>0</v>
      </c>
      <c r="CS475" s="10" t="s">
        <v>114</v>
      </c>
      <c r="CT475" s="10" t="s">
        <v>114</v>
      </c>
      <c r="CU475" s="10" t="s">
        <v>114</v>
      </c>
      <c r="CV475" s="10" t="s">
        <v>114</v>
      </c>
      <c r="CW475" s="10" t="s">
        <v>114</v>
      </c>
      <c r="CX475" s="10" t="s">
        <v>114</v>
      </c>
      <c r="CY475" s="10" t="s">
        <v>114</v>
      </c>
      <c r="CZ475" s="10" t="s">
        <v>114</v>
      </c>
      <c r="DA475" s="10" t="s">
        <v>114</v>
      </c>
      <c r="DB475" s="10" t="s">
        <v>114</v>
      </c>
      <c r="DC475" s="10" t="s">
        <v>114</v>
      </c>
      <c r="DD475" s="10" t="s">
        <v>114</v>
      </c>
    </row>
    <row r="476" spans="1:108" ht="12">
      <c r="A476" s="9">
        <v>13</v>
      </c>
      <c r="B476" s="8" t="s">
        <v>111</v>
      </c>
      <c r="C476" s="9">
        <v>20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0">
        <v>0</v>
      </c>
      <c r="AN476" s="10">
        <v>0</v>
      </c>
      <c r="AO476" s="10">
        <v>0</v>
      </c>
      <c r="AP476" s="10">
        <v>0</v>
      </c>
      <c r="AQ476" s="10">
        <v>0</v>
      </c>
      <c r="AR476" s="10">
        <v>0</v>
      </c>
      <c r="AS476" s="10">
        <v>0</v>
      </c>
      <c r="AT476" s="10">
        <v>0</v>
      </c>
      <c r="AU476" s="10">
        <v>0</v>
      </c>
      <c r="AV476" s="10">
        <v>0</v>
      </c>
      <c r="AW476" s="10">
        <v>0</v>
      </c>
      <c r="AX476" s="10">
        <v>0</v>
      </c>
      <c r="AY476" s="10">
        <v>0</v>
      </c>
      <c r="AZ476" s="10">
        <v>0</v>
      </c>
      <c r="BA476" s="10">
        <v>0</v>
      </c>
      <c r="BB476" s="10">
        <v>0</v>
      </c>
      <c r="BC476" s="10">
        <v>0</v>
      </c>
      <c r="BD476" s="10">
        <v>0</v>
      </c>
      <c r="BE476" s="10">
        <v>0</v>
      </c>
      <c r="BF476" s="10">
        <v>0</v>
      </c>
      <c r="BG476" s="10">
        <v>0</v>
      </c>
      <c r="BH476" s="10">
        <v>0</v>
      </c>
      <c r="BI476" s="10">
        <v>0</v>
      </c>
      <c r="BJ476" s="10">
        <v>0</v>
      </c>
      <c r="BK476" s="10">
        <v>0</v>
      </c>
      <c r="BL476" s="10">
        <v>0</v>
      </c>
      <c r="BM476" s="10">
        <v>0</v>
      </c>
      <c r="BN476" s="10">
        <v>0</v>
      </c>
      <c r="BO476" s="10">
        <v>0</v>
      </c>
      <c r="BP476" s="10">
        <v>0</v>
      </c>
      <c r="BQ476" s="10">
        <v>0</v>
      </c>
      <c r="BR476" s="10">
        <v>0</v>
      </c>
      <c r="BS476" s="10">
        <v>0</v>
      </c>
      <c r="BT476" s="10">
        <v>0</v>
      </c>
      <c r="BU476" s="10">
        <v>0</v>
      </c>
      <c r="BV476" s="10">
        <v>0</v>
      </c>
      <c r="BW476" s="10">
        <v>0</v>
      </c>
      <c r="BX476" s="10">
        <v>0</v>
      </c>
      <c r="BY476" s="10">
        <v>0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10">
        <v>0</v>
      </c>
      <c r="CF476" s="10">
        <v>0</v>
      </c>
      <c r="CG476" s="10">
        <v>0</v>
      </c>
      <c r="CH476" s="10">
        <v>0</v>
      </c>
      <c r="CI476" s="10">
        <v>0</v>
      </c>
      <c r="CJ476" s="10">
        <v>0</v>
      </c>
      <c r="CK476" s="10">
        <v>0</v>
      </c>
      <c r="CL476" s="10">
        <v>0</v>
      </c>
      <c r="CM476" s="10">
        <v>0</v>
      </c>
      <c r="CN476" s="10">
        <v>0</v>
      </c>
      <c r="CO476" s="10">
        <v>0</v>
      </c>
      <c r="CP476" s="10">
        <v>0</v>
      </c>
      <c r="CQ476" s="10">
        <v>0</v>
      </c>
      <c r="CR476" s="10" t="s">
        <v>114</v>
      </c>
      <c r="CS476" s="10" t="s">
        <v>114</v>
      </c>
      <c r="CT476" s="10" t="s">
        <v>114</v>
      </c>
      <c r="CU476" s="10" t="s">
        <v>114</v>
      </c>
      <c r="CV476" s="10" t="s">
        <v>114</v>
      </c>
      <c r="CW476" s="10" t="s">
        <v>114</v>
      </c>
      <c r="CX476" s="10" t="s">
        <v>114</v>
      </c>
      <c r="CY476" s="10" t="s">
        <v>114</v>
      </c>
      <c r="CZ476" s="10" t="s">
        <v>114</v>
      </c>
      <c r="DA476" s="10" t="s">
        <v>114</v>
      </c>
      <c r="DB476" s="10" t="s">
        <v>114</v>
      </c>
      <c r="DC476" s="10" t="s">
        <v>114</v>
      </c>
      <c r="DD476" s="10" t="s">
        <v>114</v>
      </c>
    </row>
    <row r="477" spans="1:108" ht="12">
      <c r="A477" s="9">
        <v>14</v>
      </c>
      <c r="B477" s="8" t="s">
        <v>111</v>
      </c>
      <c r="C477" s="9">
        <v>20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0">
        <v>0</v>
      </c>
      <c r="AN477" s="10">
        <v>0</v>
      </c>
      <c r="AO477" s="10">
        <v>0</v>
      </c>
      <c r="AP477" s="10">
        <v>0</v>
      </c>
      <c r="AQ477" s="10">
        <v>0</v>
      </c>
      <c r="AR477" s="10">
        <v>0</v>
      </c>
      <c r="AS477" s="10">
        <v>0</v>
      </c>
      <c r="AT477" s="10">
        <v>0</v>
      </c>
      <c r="AU477" s="10">
        <v>0</v>
      </c>
      <c r="AV477" s="10">
        <v>0</v>
      </c>
      <c r="AW477" s="10">
        <v>0</v>
      </c>
      <c r="AX477" s="10">
        <v>0</v>
      </c>
      <c r="AY477" s="10">
        <v>0</v>
      </c>
      <c r="AZ477" s="10">
        <v>0</v>
      </c>
      <c r="BA477" s="10">
        <v>0</v>
      </c>
      <c r="BB477" s="10">
        <v>0</v>
      </c>
      <c r="BC477" s="10">
        <v>0</v>
      </c>
      <c r="BD477" s="10">
        <v>0</v>
      </c>
      <c r="BE477" s="10">
        <v>0</v>
      </c>
      <c r="BF477" s="10">
        <v>0</v>
      </c>
      <c r="BG477" s="10">
        <v>0</v>
      </c>
      <c r="BH477" s="10">
        <v>0</v>
      </c>
      <c r="BI477" s="10">
        <v>0</v>
      </c>
      <c r="BJ477" s="10">
        <v>0</v>
      </c>
      <c r="BK477" s="10">
        <v>0</v>
      </c>
      <c r="BL477" s="10">
        <v>0</v>
      </c>
      <c r="BM477" s="10">
        <v>0</v>
      </c>
      <c r="BN477" s="10">
        <v>0</v>
      </c>
      <c r="BO477" s="10">
        <v>0</v>
      </c>
      <c r="BP477" s="10">
        <v>0</v>
      </c>
      <c r="BQ477" s="10">
        <v>0</v>
      </c>
      <c r="BR477" s="10">
        <v>0</v>
      </c>
      <c r="BS477" s="10">
        <v>0</v>
      </c>
      <c r="BT477" s="10">
        <v>0</v>
      </c>
      <c r="BU477" s="10">
        <v>0</v>
      </c>
      <c r="BV477" s="10">
        <v>0</v>
      </c>
      <c r="BW477" s="10">
        <v>0</v>
      </c>
      <c r="BX477" s="10">
        <v>0</v>
      </c>
      <c r="BY477" s="10">
        <v>0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10">
        <v>0</v>
      </c>
      <c r="CF477" s="10">
        <v>0</v>
      </c>
      <c r="CG477" s="10">
        <v>0</v>
      </c>
      <c r="CH477" s="10">
        <v>0</v>
      </c>
      <c r="CI477" s="10">
        <v>0</v>
      </c>
      <c r="CJ477" s="10">
        <v>0</v>
      </c>
      <c r="CK477" s="10">
        <v>0</v>
      </c>
      <c r="CL477" s="10">
        <v>0</v>
      </c>
      <c r="CM477" s="10">
        <v>0</v>
      </c>
      <c r="CN477" s="10">
        <v>0</v>
      </c>
      <c r="CO477" s="10">
        <v>0</v>
      </c>
      <c r="CP477" s="10">
        <v>0</v>
      </c>
      <c r="CQ477" s="10" t="s">
        <v>114</v>
      </c>
      <c r="CR477" s="10" t="s">
        <v>114</v>
      </c>
      <c r="CS477" s="10" t="s">
        <v>114</v>
      </c>
      <c r="CT477" s="10" t="s">
        <v>114</v>
      </c>
      <c r="CU477" s="10" t="s">
        <v>114</v>
      </c>
      <c r="CV477" s="10" t="s">
        <v>114</v>
      </c>
      <c r="CW477" s="10" t="s">
        <v>114</v>
      </c>
      <c r="CX477" s="10" t="s">
        <v>114</v>
      </c>
      <c r="CY477" s="10" t="s">
        <v>114</v>
      </c>
      <c r="CZ477" s="10" t="s">
        <v>114</v>
      </c>
      <c r="DA477" s="10" t="s">
        <v>114</v>
      </c>
      <c r="DB477" s="10" t="s">
        <v>114</v>
      </c>
      <c r="DC477" s="10" t="s">
        <v>114</v>
      </c>
      <c r="DD477" s="10" t="s">
        <v>114</v>
      </c>
    </row>
    <row r="478" spans="1:108" ht="12">
      <c r="A478" s="9">
        <v>15</v>
      </c>
      <c r="B478" s="8" t="s">
        <v>111</v>
      </c>
      <c r="C478" s="9">
        <v>20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0">
        <v>0</v>
      </c>
      <c r="AN478" s="10">
        <v>0</v>
      </c>
      <c r="AO478" s="10">
        <v>0</v>
      </c>
      <c r="AP478" s="10">
        <v>0</v>
      </c>
      <c r="AQ478" s="10">
        <v>0</v>
      </c>
      <c r="AR478" s="10">
        <v>0</v>
      </c>
      <c r="AS478" s="10">
        <v>0</v>
      </c>
      <c r="AT478" s="10">
        <v>0</v>
      </c>
      <c r="AU478" s="10">
        <v>0</v>
      </c>
      <c r="AV478" s="10">
        <v>0</v>
      </c>
      <c r="AW478" s="10">
        <v>0</v>
      </c>
      <c r="AX478" s="10">
        <v>0</v>
      </c>
      <c r="AY478" s="10">
        <v>0</v>
      </c>
      <c r="AZ478" s="10">
        <v>0</v>
      </c>
      <c r="BA478" s="10">
        <v>0</v>
      </c>
      <c r="BB478" s="10">
        <v>0</v>
      </c>
      <c r="BC478" s="10">
        <v>0</v>
      </c>
      <c r="BD478" s="10">
        <v>0</v>
      </c>
      <c r="BE478" s="10">
        <v>0</v>
      </c>
      <c r="BF478" s="10">
        <v>0</v>
      </c>
      <c r="BG478" s="10">
        <v>0</v>
      </c>
      <c r="BH478" s="10">
        <v>0</v>
      </c>
      <c r="BI478" s="10">
        <v>0</v>
      </c>
      <c r="BJ478" s="10">
        <v>0</v>
      </c>
      <c r="BK478" s="10">
        <v>0</v>
      </c>
      <c r="BL478" s="10">
        <v>0</v>
      </c>
      <c r="BM478" s="10">
        <v>0</v>
      </c>
      <c r="BN478" s="10">
        <v>0</v>
      </c>
      <c r="BO478" s="10">
        <v>0</v>
      </c>
      <c r="BP478" s="10">
        <v>0</v>
      </c>
      <c r="BQ478" s="10">
        <v>0</v>
      </c>
      <c r="BR478" s="10">
        <v>0</v>
      </c>
      <c r="BS478" s="10">
        <v>0</v>
      </c>
      <c r="BT478" s="10">
        <v>0</v>
      </c>
      <c r="BU478" s="10">
        <v>0</v>
      </c>
      <c r="BV478" s="10">
        <v>0</v>
      </c>
      <c r="BW478" s="10">
        <v>0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10">
        <v>0</v>
      </c>
      <c r="CF478" s="10">
        <v>0</v>
      </c>
      <c r="CG478" s="10">
        <v>0</v>
      </c>
      <c r="CH478" s="10">
        <v>0</v>
      </c>
      <c r="CI478" s="10">
        <v>0</v>
      </c>
      <c r="CJ478" s="10">
        <v>0</v>
      </c>
      <c r="CK478" s="10">
        <v>0</v>
      </c>
      <c r="CL478" s="10">
        <v>0</v>
      </c>
      <c r="CM478" s="10">
        <v>0</v>
      </c>
      <c r="CN478" s="10">
        <v>0</v>
      </c>
      <c r="CO478" s="10">
        <v>0</v>
      </c>
      <c r="CP478" s="10" t="s">
        <v>114</v>
      </c>
      <c r="CQ478" s="10" t="s">
        <v>114</v>
      </c>
      <c r="CR478" s="10" t="s">
        <v>114</v>
      </c>
      <c r="CS478" s="10" t="s">
        <v>114</v>
      </c>
      <c r="CT478" s="10" t="s">
        <v>114</v>
      </c>
      <c r="CU478" s="10" t="s">
        <v>114</v>
      </c>
      <c r="CV478" s="10" t="s">
        <v>114</v>
      </c>
      <c r="CW478" s="10" t="s">
        <v>114</v>
      </c>
      <c r="CX478" s="10" t="s">
        <v>114</v>
      </c>
      <c r="CY478" s="10" t="s">
        <v>114</v>
      </c>
      <c r="CZ478" s="10" t="s">
        <v>114</v>
      </c>
      <c r="DA478" s="10" t="s">
        <v>114</v>
      </c>
      <c r="DB478" s="10" t="s">
        <v>114</v>
      </c>
      <c r="DC478" s="10" t="s">
        <v>114</v>
      </c>
      <c r="DD478" s="10" t="s">
        <v>114</v>
      </c>
    </row>
    <row r="479" spans="1:108" ht="12">
      <c r="A479" s="9">
        <v>16</v>
      </c>
      <c r="B479" s="8" t="s">
        <v>111</v>
      </c>
      <c r="C479" s="9">
        <v>20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0">
        <v>0</v>
      </c>
      <c r="AN479" s="10">
        <v>0</v>
      </c>
      <c r="AO479" s="10">
        <v>0</v>
      </c>
      <c r="AP479" s="10">
        <v>0</v>
      </c>
      <c r="AQ479" s="10">
        <v>0</v>
      </c>
      <c r="AR479" s="10">
        <v>0</v>
      </c>
      <c r="AS479" s="10">
        <v>0</v>
      </c>
      <c r="AT479" s="10">
        <v>0</v>
      </c>
      <c r="AU479" s="10">
        <v>0</v>
      </c>
      <c r="AV479" s="10">
        <v>0</v>
      </c>
      <c r="AW479" s="10">
        <v>0</v>
      </c>
      <c r="AX479" s="10">
        <v>0</v>
      </c>
      <c r="AY479" s="10">
        <v>0</v>
      </c>
      <c r="AZ479" s="10">
        <v>0</v>
      </c>
      <c r="BA479" s="10">
        <v>0</v>
      </c>
      <c r="BB479" s="10">
        <v>0</v>
      </c>
      <c r="BC479" s="10">
        <v>0</v>
      </c>
      <c r="BD479" s="10">
        <v>0</v>
      </c>
      <c r="BE479" s="10">
        <v>0</v>
      </c>
      <c r="BF479" s="10">
        <v>0</v>
      </c>
      <c r="BG479" s="10">
        <v>0</v>
      </c>
      <c r="BH479" s="10">
        <v>0</v>
      </c>
      <c r="BI479" s="10">
        <v>0</v>
      </c>
      <c r="BJ479" s="10">
        <v>0</v>
      </c>
      <c r="BK479" s="10">
        <v>0</v>
      </c>
      <c r="BL479" s="10">
        <v>0</v>
      </c>
      <c r="BM479" s="10">
        <v>0</v>
      </c>
      <c r="BN479" s="10">
        <v>0</v>
      </c>
      <c r="BO479" s="10">
        <v>0</v>
      </c>
      <c r="BP479" s="10">
        <v>0</v>
      </c>
      <c r="BQ479" s="10">
        <v>0</v>
      </c>
      <c r="BR479" s="10">
        <v>0</v>
      </c>
      <c r="BS479" s="10">
        <v>0</v>
      </c>
      <c r="BT479" s="10">
        <v>0</v>
      </c>
      <c r="BU479" s="10">
        <v>0</v>
      </c>
      <c r="BV479" s="10">
        <v>0</v>
      </c>
      <c r="BW479" s="10">
        <v>0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10">
        <v>0</v>
      </c>
      <c r="CF479" s="10">
        <v>0</v>
      </c>
      <c r="CG479" s="10">
        <v>0</v>
      </c>
      <c r="CH479" s="10">
        <v>0</v>
      </c>
      <c r="CI479" s="10">
        <v>0</v>
      </c>
      <c r="CJ479" s="10">
        <v>0</v>
      </c>
      <c r="CK479" s="10">
        <v>0</v>
      </c>
      <c r="CL479" s="10">
        <v>0</v>
      </c>
      <c r="CM479" s="10">
        <v>0</v>
      </c>
      <c r="CN479" s="10">
        <v>0</v>
      </c>
      <c r="CO479" s="10" t="s">
        <v>114</v>
      </c>
      <c r="CP479" s="10" t="s">
        <v>114</v>
      </c>
      <c r="CQ479" s="10" t="s">
        <v>114</v>
      </c>
      <c r="CR479" s="10" t="s">
        <v>114</v>
      </c>
      <c r="CS479" s="10" t="s">
        <v>114</v>
      </c>
      <c r="CT479" s="10" t="s">
        <v>114</v>
      </c>
      <c r="CU479" s="10" t="s">
        <v>114</v>
      </c>
      <c r="CV479" s="10" t="s">
        <v>114</v>
      </c>
      <c r="CW479" s="10" t="s">
        <v>114</v>
      </c>
      <c r="CX479" s="10" t="s">
        <v>114</v>
      </c>
      <c r="CY479" s="10" t="s">
        <v>114</v>
      </c>
      <c r="CZ479" s="10" t="s">
        <v>114</v>
      </c>
      <c r="DA479" s="10" t="s">
        <v>114</v>
      </c>
      <c r="DB479" s="10" t="s">
        <v>114</v>
      </c>
      <c r="DC479" s="10" t="s">
        <v>114</v>
      </c>
      <c r="DD479" s="10" t="s">
        <v>114</v>
      </c>
    </row>
    <row r="480" spans="1:108" ht="12">
      <c r="A480" s="9">
        <v>17</v>
      </c>
      <c r="B480" s="8" t="s">
        <v>111</v>
      </c>
      <c r="C480" s="9">
        <v>20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0">
        <v>0</v>
      </c>
      <c r="AN480" s="10">
        <v>0</v>
      </c>
      <c r="AO480" s="10">
        <v>0</v>
      </c>
      <c r="AP480" s="10">
        <v>0</v>
      </c>
      <c r="AQ480" s="10">
        <v>0</v>
      </c>
      <c r="AR480" s="10">
        <v>0</v>
      </c>
      <c r="AS480" s="10">
        <v>0</v>
      </c>
      <c r="AT480" s="10">
        <v>0</v>
      </c>
      <c r="AU480" s="10">
        <v>0</v>
      </c>
      <c r="AV480" s="10">
        <v>0</v>
      </c>
      <c r="AW480" s="10">
        <v>0</v>
      </c>
      <c r="AX480" s="10">
        <v>0</v>
      </c>
      <c r="AY480" s="10">
        <v>0</v>
      </c>
      <c r="AZ480" s="10">
        <v>0</v>
      </c>
      <c r="BA480" s="10">
        <v>0</v>
      </c>
      <c r="BB480" s="10">
        <v>0</v>
      </c>
      <c r="BC480" s="10">
        <v>0</v>
      </c>
      <c r="BD480" s="10">
        <v>0</v>
      </c>
      <c r="BE480" s="10">
        <v>0</v>
      </c>
      <c r="BF480" s="10">
        <v>0</v>
      </c>
      <c r="BG480" s="10">
        <v>0</v>
      </c>
      <c r="BH480" s="10">
        <v>0</v>
      </c>
      <c r="BI480" s="10">
        <v>0</v>
      </c>
      <c r="BJ480" s="10">
        <v>0</v>
      </c>
      <c r="BK480" s="10">
        <v>0</v>
      </c>
      <c r="BL480" s="10">
        <v>0</v>
      </c>
      <c r="BM480" s="10">
        <v>0</v>
      </c>
      <c r="BN480" s="10">
        <v>0</v>
      </c>
      <c r="BO480" s="10">
        <v>0</v>
      </c>
      <c r="BP480" s="10">
        <v>0</v>
      </c>
      <c r="BQ480" s="10">
        <v>0</v>
      </c>
      <c r="BR480" s="10">
        <v>0</v>
      </c>
      <c r="BS480" s="10">
        <v>0</v>
      </c>
      <c r="BT480" s="10">
        <v>0</v>
      </c>
      <c r="BU480" s="10">
        <v>0</v>
      </c>
      <c r="BV480" s="10">
        <v>0</v>
      </c>
      <c r="BW480" s="10">
        <v>0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10">
        <v>0</v>
      </c>
      <c r="CF480" s="10">
        <v>0</v>
      </c>
      <c r="CG480" s="10">
        <v>0</v>
      </c>
      <c r="CH480" s="10">
        <v>0</v>
      </c>
      <c r="CI480" s="10">
        <v>0</v>
      </c>
      <c r="CJ480" s="10">
        <v>0</v>
      </c>
      <c r="CK480" s="10">
        <v>0</v>
      </c>
      <c r="CL480" s="10">
        <v>0</v>
      </c>
      <c r="CM480" s="10">
        <v>0</v>
      </c>
      <c r="CN480" s="10" t="s">
        <v>114</v>
      </c>
      <c r="CO480" s="10" t="s">
        <v>114</v>
      </c>
      <c r="CP480" s="10" t="s">
        <v>114</v>
      </c>
      <c r="CQ480" s="10" t="s">
        <v>114</v>
      </c>
      <c r="CR480" s="10" t="s">
        <v>114</v>
      </c>
      <c r="CS480" s="10" t="s">
        <v>114</v>
      </c>
      <c r="CT480" s="10" t="s">
        <v>114</v>
      </c>
      <c r="CU480" s="10" t="s">
        <v>114</v>
      </c>
      <c r="CV480" s="10" t="s">
        <v>114</v>
      </c>
      <c r="CW480" s="10" t="s">
        <v>114</v>
      </c>
      <c r="CX480" s="10" t="s">
        <v>114</v>
      </c>
      <c r="CY480" s="10" t="s">
        <v>114</v>
      </c>
      <c r="CZ480" s="10" t="s">
        <v>114</v>
      </c>
      <c r="DA480" s="10" t="s">
        <v>114</v>
      </c>
      <c r="DB480" s="10" t="s">
        <v>114</v>
      </c>
      <c r="DC480" s="10" t="s">
        <v>114</v>
      </c>
      <c r="DD480" s="10" t="s">
        <v>114</v>
      </c>
    </row>
    <row r="481" spans="1:108" ht="12">
      <c r="A481" s="9">
        <v>18</v>
      </c>
      <c r="B481" s="8" t="s">
        <v>111</v>
      </c>
      <c r="C481" s="9">
        <v>20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0">
        <v>0</v>
      </c>
      <c r="AN481" s="10">
        <v>0</v>
      </c>
      <c r="AO481" s="10">
        <v>0</v>
      </c>
      <c r="AP481" s="10">
        <v>0</v>
      </c>
      <c r="AQ481" s="10">
        <v>0</v>
      </c>
      <c r="AR481" s="10">
        <v>0</v>
      </c>
      <c r="AS481" s="10">
        <v>0</v>
      </c>
      <c r="AT481" s="10">
        <v>0</v>
      </c>
      <c r="AU481" s="10">
        <v>0</v>
      </c>
      <c r="AV481" s="10">
        <v>0</v>
      </c>
      <c r="AW481" s="10">
        <v>0</v>
      </c>
      <c r="AX481" s="10">
        <v>0</v>
      </c>
      <c r="AY481" s="10">
        <v>0</v>
      </c>
      <c r="AZ481" s="10">
        <v>0</v>
      </c>
      <c r="BA481" s="10">
        <v>0</v>
      </c>
      <c r="BB481" s="10">
        <v>0</v>
      </c>
      <c r="BC481" s="10">
        <v>0</v>
      </c>
      <c r="BD481" s="10">
        <v>0</v>
      </c>
      <c r="BE481" s="10">
        <v>0</v>
      </c>
      <c r="BF481" s="10">
        <v>0</v>
      </c>
      <c r="BG481" s="10">
        <v>0</v>
      </c>
      <c r="BH481" s="10">
        <v>0</v>
      </c>
      <c r="BI481" s="10">
        <v>0</v>
      </c>
      <c r="BJ481" s="10">
        <v>0</v>
      </c>
      <c r="BK481" s="10">
        <v>0</v>
      </c>
      <c r="BL481" s="10">
        <v>0</v>
      </c>
      <c r="BM481" s="10">
        <v>0</v>
      </c>
      <c r="BN481" s="10">
        <v>0</v>
      </c>
      <c r="BO481" s="10">
        <v>0</v>
      </c>
      <c r="BP481" s="10">
        <v>0</v>
      </c>
      <c r="BQ481" s="10">
        <v>0</v>
      </c>
      <c r="BR481" s="10">
        <v>0</v>
      </c>
      <c r="BS481" s="10">
        <v>0</v>
      </c>
      <c r="BT481" s="10">
        <v>0</v>
      </c>
      <c r="BU481" s="10">
        <v>0</v>
      </c>
      <c r="BV481" s="10">
        <v>0</v>
      </c>
      <c r="BW481" s="10">
        <v>0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10">
        <v>0</v>
      </c>
      <c r="CF481" s="10">
        <v>0</v>
      </c>
      <c r="CG481" s="10">
        <v>0</v>
      </c>
      <c r="CH481" s="10">
        <v>0</v>
      </c>
      <c r="CI481" s="10">
        <v>0</v>
      </c>
      <c r="CJ481" s="10">
        <v>0</v>
      </c>
      <c r="CK481" s="10">
        <v>0</v>
      </c>
      <c r="CL481" s="10">
        <v>0</v>
      </c>
      <c r="CM481" s="10" t="s">
        <v>114</v>
      </c>
      <c r="CN481" s="10" t="s">
        <v>114</v>
      </c>
      <c r="CO481" s="10" t="s">
        <v>114</v>
      </c>
      <c r="CP481" s="10" t="s">
        <v>114</v>
      </c>
      <c r="CQ481" s="10" t="s">
        <v>114</v>
      </c>
      <c r="CR481" s="10" t="s">
        <v>114</v>
      </c>
      <c r="CS481" s="10" t="s">
        <v>114</v>
      </c>
      <c r="CT481" s="10" t="s">
        <v>114</v>
      </c>
      <c r="CU481" s="10" t="s">
        <v>114</v>
      </c>
      <c r="CV481" s="10" t="s">
        <v>114</v>
      </c>
      <c r="CW481" s="10" t="s">
        <v>114</v>
      </c>
      <c r="CX481" s="10" t="s">
        <v>114</v>
      </c>
      <c r="CY481" s="10" t="s">
        <v>114</v>
      </c>
      <c r="CZ481" s="10" t="s">
        <v>114</v>
      </c>
      <c r="DA481" s="10" t="s">
        <v>114</v>
      </c>
      <c r="DB481" s="10" t="s">
        <v>114</v>
      </c>
      <c r="DC481" s="10" t="s">
        <v>114</v>
      </c>
      <c r="DD481" s="10" t="s">
        <v>114</v>
      </c>
    </row>
    <row r="482" spans="1:108" ht="12">
      <c r="A482" s="9">
        <v>19</v>
      </c>
      <c r="B482" s="8" t="s">
        <v>111</v>
      </c>
      <c r="C482" s="9">
        <v>20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0">
        <v>0</v>
      </c>
      <c r="AN482" s="10">
        <v>0</v>
      </c>
      <c r="AO482" s="10">
        <v>0</v>
      </c>
      <c r="AP482" s="10">
        <v>0</v>
      </c>
      <c r="AQ482" s="10">
        <v>0</v>
      </c>
      <c r="AR482" s="10">
        <v>0</v>
      </c>
      <c r="AS482" s="10">
        <v>0</v>
      </c>
      <c r="AT482" s="10">
        <v>0</v>
      </c>
      <c r="AU482" s="10">
        <v>0</v>
      </c>
      <c r="AV482" s="10">
        <v>0</v>
      </c>
      <c r="AW482" s="10">
        <v>0</v>
      </c>
      <c r="AX482" s="10">
        <v>0</v>
      </c>
      <c r="AY482" s="10">
        <v>0</v>
      </c>
      <c r="AZ482" s="10">
        <v>0</v>
      </c>
      <c r="BA482" s="10">
        <v>0</v>
      </c>
      <c r="BB482" s="10">
        <v>0</v>
      </c>
      <c r="BC482" s="10">
        <v>0</v>
      </c>
      <c r="BD482" s="10">
        <v>0</v>
      </c>
      <c r="BE482" s="10">
        <v>0</v>
      </c>
      <c r="BF482" s="10">
        <v>0</v>
      </c>
      <c r="BG482" s="10">
        <v>0</v>
      </c>
      <c r="BH482" s="10">
        <v>0</v>
      </c>
      <c r="BI482" s="10">
        <v>0</v>
      </c>
      <c r="BJ482" s="10">
        <v>0</v>
      </c>
      <c r="BK482" s="10">
        <v>0</v>
      </c>
      <c r="BL482" s="10">
        <v>0</v>
      </c>
      <c r="BM482" s="10">
        <v>0</v>
      </c>
      <c r="BN482" s="10">
        <v>0</v>
      </c>
      <c r="BO482" s="10">
        <v>0</v>
      </c>
      <c r="BP482" s="10">
        <v>0</v>
      </c>
      <c r="BQ482" s="10">
        <v>0</v>
      </c>
      <c r="BR482" s="10">
        <v>0</v>
      </c>
      <c r="BS482" s="10">
        <v>0</v>
      </c>
      <c r="BT482" s="10">
        <v>0</v>
      </c>
      <c r="BU482" s="10">
        <v>0</v>
      </c>
      <c r="BV482" s="10">
        <v>0</v>
      </c>
      <c r="BW482" s="10">
        <v>0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10">
        <v>0</v>
      </c>
      <c r="CF482" s="10">
        <v>0</v>
      </c>
      <c r="CG482" s="10">
        <v>0</v>
      </c>
      <c r="CH482" s="10">
        <v>0</v>
      </c>
      <c r="CI482" s="10">
        <v>0</v>
      </c>
      <c r="CJ482" s="10">
        <v>0</v>
      </c>
      <c r="CK482" s="10">
        <v>0</v>
      </c>
      <c r="CL482" s="10" t="s">
        <v>114</v>
      </c>
      <c r="CM482" s="10" t="s">
        <v>114</v>
      </c>
      <c r="CN482" s="10" t="s">
        <v>114</v>
      </c>
      <c r="CO482" s="10" t="s">
        <v>114</v>
      </c>
      <c r="CP482" s="10" t="s">
        <v>114</v>
      </c>
      <c r="CQ482" s="10" t="s">
        <v>114</v>
      </c>
      <c r="CR482" s="10" t="s">
        <v>114</v>
      </c>
      <c r="CS482" s="10" t="s">
        <v>114</v>
      </c>
      <c r="CT482" s="10" t="s">
        <v>114</v>
      </c>
      <c r="CU482" s="10" t="s">
        <v>114</v>
      </c>
      <c r="CV482" s="10" t="s">
        <v>114</v>
      </c>
      <c r="CW482" s="10" t="s">
        <v>114</v>
      </c>
      <c r="CX482" s="10" t="s">
        <v>114</v>
      </c>
      <c r="CY482" s="10" t="s">
        <v>114</v>
      </c>
      <c r="CZ482" s="10" t="s">
        <v>114</v>
      </c>
      <c r="DA482" s="10" t="s">
        <v>114</v>
      </c>
      <c r="DB482" s="10" t="s">
        <v>114</v>
      </c>
      <c r="DC482" s="10" t="s">
        <v>114</v>
      </c>
      <c r="DD482" s="10" t="s">
        <v>114</v>
      </c>
    </row>
    <row r="483" spans="1:108" ht="12">
      <c r="A483" s="9">
        <v>20</v>
      </c>
      <c r="B483" s="8" t="s">
        <v>111</v>
      </c>
      <c r="C483" s="9">
        <v>20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0">
        <v>0</v>
      </c>
      <c r="AN483" s="10">
        <v>0</v>
      </c>
      <c r="AO483" s="10">
        <v>0</v>
      </c>
      <c r="AP483" s="10">
        <v>0</v>
      </c>
      <c r="AQ483" s="10">
        <v>0</v>
      </c>
      <c r="AR483" s="10">
        <v>0</v>
      </c>
      <c r="AS483" s="10">
        <v>0</v>
      </c>
      <c r="AT483" s="10">
        <v>0</v>
      </c>
      <c r="AU483" s="10">
        <v>0</v>
      </c>
      <c r="AV483" s="10">
        <v>0</v>
      </c>
      <c r="AW483" s="10">
        <v>0</v>
      </c>
      <c r="AX483" s="10">
        <v>0</v>
      </c>
      <c r="AY483" s="10">
        <v>0</v>
      </c>
      <c r="AZ483" s="10">
        <v>0</v>
      </c>
      <c r="BA483" s="10">
        <v>0</v>
      </c>
      <c r="BB483" s="10">
        <v>0</v>
      </c>
      <c r="BC483" s="10">
        <v>0</v>
      </c>
      <c r="BD483" s="10">
        <v>0</v>
      </c>
      <c r="BE483" s="10">
        <v>0</v>
      </c>
      <c r="BF483" s="10">
        <v>0</v>
      </c>
      <c r="BG483" s="10">
        <v>0</v>
      </c>
      <c r="BH483" s="10">
        <v>0</v>
      </c>
      <c r="BI483" s="10">
        <v>0</v>
      </c>
      <c r="BJ483" s="10">
        <v>0</v>
      </c>
      <c r="BK483" s="10">
        <v>0</v>
      </c>
      <c r="BL483" s="10">
        <v>0</v>
      </c>
      <c r="BM483" s="10">
        <v>0</v>
      </c>
      <c r="BN483" s="10">
        <v>0</v>
      </c>
      <c r="BO483" s="10">
        <v>0</v>
      </c>
      <c r="BP483" s="10">
        <v>0</v>
      </c>
      <c r="BQ483" s="10">
        <v>0</v>
      </c>
      <c r="BR483" s="10">
        <v>0</v>
      </c>
      <c r="BS483" s="10">
        <v>0</v>
      </c>
      <c r="BT483" s="10">
        <v>0</v>
      </c>
      <c r="BU483" s="10">
        <v>0</v>
      </c>
      <c r="BV483" s="10">
        <v>0</v>
      </c>
      <c r="BW483" s="10">
        <v>0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10">
        <v>0</v>
      </c>
      <c r="CF483" s="10">
        <v>0</v>
      </c>
      <c r="CG483" s="10">
        <v>0</v>
      </c>
      <c r="CH483" s="10">
        <v>0</v>
      </c>
      <c r="CI483" s="10">
        <v>0</v>
      </c>
      <c r="CJ483" s="10">
        <v>0</v>
      </c>
      <c r="CK483" s="10" t="s">
        <v>114</v>
      </c>
      <c r="CL483" s="10" t="s">
        <v>114</v>
      </c>
      <c r="CM483" s="10" t="s">
        <v>114</v>
      </c>
      <c r="CN483" s="10" t="s">
        <v>114</v>
      </c>
      <c r="CO483" s="10" t="s">
        <v>114</v>
      </c>
      <c r="CP483" s="10" t="s">
        <v>114</v>
      </c>
      <c r="CQ483" s="10" t="s">
        <v>114</v>
      </c>
      <c r="CR483" s="10" t="s">
        <v>114</v>
      </c>
      <c r="CS483" s="10" t="s">
        <v>114</v>
      </c>
      <c r="CT483" s="10" t="s">
        <v>114</v>
      </c>
      <c r="CU483" s="10" t="s">
        <v>114</v>
      </c>
      <c r="CV483" s="10" t="s">
        <v>114</v>
      </c>
      <c r="CW483" s="10" t="s">
        <v>114</v>
      </c>
      <c r="CX483" s="10" t="s">
        <v>114</v>
      </c>
      <c r="CY483" s="10" t="s">
        <v>114</v>
      </c>
      <c r="CZ483" s="10" t="s">
        <v>114</v>
      </c>
      <c r="DA483" s="10" t="s">
        <v>114</v>
      </c>
      <c r="DB483" s="10" t="s">
        <v>114</v>
      </c>
      <c r="DC483" s="10" t="s">
        <v>114</v>
      </c>
      <c r="DD483" s="10" t="s">
        <v>114</v>
      </c>
    </row>
    <row r="484" spans="1:108" ht="12">
      <c r="A484" s="9">
        <v>21</v>
      </c>
      <c r="B484" s="8" t="s">
        <v>111</v>
      </c>
      <c r="C484" s="9">
        <v>20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0">
        <v>0</v>
      </c>
      <c r="AN484" s="10">
        <v>0</v>
      </c>
      <c r="AO484" s="10">
        <v>0</v>
      </c>
      <c r="AP484" s="10">
        <v>0</v>
      </c>
      <c r="AQ484" s="10">
        <v>0</v>
      </c>
      <c r="AR484" s="10">
        <v>0</v>
      </c>
      <c r="AS484" s="10">
        <v>0</v>
      </c>
      <c r="AT484" s="10">
        <v>0</v>
      </c>
      <c r="AU484" s="10">
        <v>0</v>
      </c>
      <c r="AV484" s="10">
        <v>0</v>
      </c>
      <c r="AW484" s="10">
        <v>0</v>
      </c>
      <c r="AX484" s="10">
        <v>0</v>
      </c>
      <c r="AY484" s="10">
        <v>0</v>
      </c>
      <c r="AZ484" s="10">
        <v>0</v>
      </c>
      <c r="BA484" s="10">
        <v>0</v>
      </c>
      <c r="BB484" s="10">
        <v>0</v>
      </c>
      <c r="BC484" s="10">
        <v>0</v>
      </c>
      <c r="BD484" s="10">
        <v>0</v>
      </c>
      <c r="BE484" s="10">
        <v>0</v>
      </c>
      <c r="BF484" s="10">
        <v>0</v>
      </c>
      <c r="BG484" s="10">
        <v>0</v>
      </c>
      <c r="BH484" s="10">
        <v>0</v>
      </c>
      <c r="BI484" s="10">
        <v>0</v>
      </c>
      <c r="BJ484" s="10">
        <v>0</v>
      </c>
      <c r="BK484" s="10">
        <v>0</v>
      </c>
      <c r="BL484" s="10">
        <v>0</v>
      </c>
      <c r="BM484" s="10">
        <v>0</v>
      </c>
      <c r="BN484" s="10">
        <v>0</v>
      </c>
      <c r="BO484" s="10">
        <v>0</v>
      </c>
      <c r="BP484" s="10">
        <v>0</v>
      </c>
      <c r="BQ484" s="10">
        <v>0</v>
      </c>
      <c r="BR484" s="10">
        <v>0</v>
      </c>
      <c r="BS484" s="10">
        <v>0</v>
      </c>
      <c r="BT484" s="10">
        <v>0</v>
      </c>
      <c r="BU484" s="10">
        <v>0</v>
      </c>
      <c r="BV484" s="10">
        <v>0</v>
      </c>
      <c r="BW484" s="10">
        <v>0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10">
        <v>0</v>
      </c>
      <c r="CF484" s="10">
        <v>0</v>
      </c>
      <c r="CG484" s="10">
        <v>0</v>
      </c>
      <c r="CH484" s="10">
        <v>0</v>
      </c>
      <c r="CI484" s="10">
        <v>0</v>
      </c>
      <c r="CJ484" s="10" t="s">
        <v>114</v>
      </c>
      <c r="CK484" s="10" t="s">
        <v>114</v>
      </c>
      <c r="CL484" s="10" t="s">
        <v>114</v>
      </c>
      <c r="CM484" s="10" t="s">
        <v>114</v>
      </c>
      <c r="CN484" s="10" t="s">
        <v>114</v>
      </c>
      <c r="CO484" s="10" t="s">
        <v>114</v>
      </c>
      <c r="CP484" s="10" t="s">
        <v>114</v>
      </c>
      <c r="CQ484" s="10" t="s">
        <v>114</v>
      </c>
      <c r="CR484" s="10" t="s">
        <v>114</v>
      </c>
      <c r="CS484" s="10" t="s">
        <v>114</v>
      </c>
      <c r="CT484" s="10" t="s">
        <v>114</v>
      </c>
      <c r="CU484" s="10" t="s">
        <v>114</v>
      </c>
      <c r="CV484" s="10" t="s">
        <v>114</v>
      </c>
      <c r="CW484" s="10" t="s">
        <v>114</v>
      </c>
      <c r="CX484" s="10" t="s">
        <v>114</v>
      </c>
      <c r="CY484" s="10" t="s">
        <v>114</v>
      </c>
      <c r="CZ484" s="10" t="s">
        <v>114</v>
      </c>
      <c r="DA484" s="10" t="s">
        <v>114</v>
      </c>
      <c r="DB484" s="10" t="s">
        <v>114</v>
      </c>
      <c r="DC484" s="10" t="s">
        <v>114</v>
      </c>
      <c r="DD484" s="10" t="s">
        <v>114</v>
      </c>
    </row>
    <row r="485" spans="1:108" ht="12">
      <c r="A485" s="9">
        <v>22</v>
      </c>
      <c r="B485" s="8" t="s">
        <v>111</v>
      </c>
      <c r="C485" s="9">
        <v>20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0">
        <v>0</v>
      </c>
      <c r="AN485" s="10">
        <v>0</v>
      </c>
      <c r="AO485" s="10">
        <v>0</v>
      </c>
      <c r="AP485" s="10">
        <v>0</v>
      </c>
      <c r="AQ485" s="10">
        <v>0</v>
      </c>
      <c r="AR485" s="10">
        <v>0</v>
      </c>
      <c r="AS485" s="10">
        <v>0</v>
      </c>
      <c r="AT485" s="10">
        <v>0</v>
      </c>
      <c r="AU485" s="10">
        <v>0</v>
      </c>
      <c r="AV485" s="10">
        <v>0</v>
      </c>
      <c r="AW485" s="10">
        <v>0</v>
      </c>
      <c r="AX485" s="10">
        <v>0</v>
      </c>
      <c r="AY485" s="10">
        <v>0</v>
      </c>
      <c r="AZ485" s="10">
        <v>0</v>
      </c>
      <c r="BA485" s="10">
        <v>0</v>
      </c>
      <c r="BB485" s="10">
        <v>0</v>
      </c>
      <c r="BC485" s="10">
        <v>0</v>
      </c>
      <c r="BD485" s="10">
        <v>0</v>
      </c>
      <c r="BE485" s="10">
        <v>0</v>
      </c>
      <c r="BF485" s="10">
        <v>0</v>
      </c>
      <c r="BG485" s="10">
        <v>0</v>
      </c>
      <c r="BH485" s="10">
        <v>0</v>
      </c>
      <c r="BI485" s="10">
        <v>0</v>
      </c>
      <c r="BJ485" s="10">
        <v>0</v>
      </c>
      <c r="BK485" s="10">
        <v>0</v>
      </c>
      <c r="BL485" s="10">
        <v>0</v>
      </c>
      <c r="BM485" s="10">
        <v>0</v>
      </c>
      <c r="BN485" s="10">
        <v>0</v>
      </c>
      <c r="BO485" s="10">
        <v>0</v>
      </c>
      <c r="BP485" s="10">
        <v>0</v>
      </c>
      <c r="BQ485" s="10">
        <v>0</v>
      </c>
      <c r="BR485" s="10">
        <v>0</v>
      </c>
      <c r="BS485" s="10">
        <v>0</v>
      </c>
      <c r="BT485" s="10">
        <v>0</v>
      </c>
      <c r="BU485" s="10">
        <v>0</v>
      </c>
      <c r="BV485" s="10">
        <v>0</v>
      </c>
      <c r="BW485" s="10">
        <v>0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10">
        <v>0</v>
      </c>
      <c r="CF485" s="10">
        <v>0</v>
      </c>
      <c r="CG485" s="10">
        <v>0</v>
      </c>
      <c r="CH485" s="10">
        <v>0</v>
      </c>
      <c r="CI485" s="10" t="s">
        <v>114</v>
      </c>
      <c r="CJ485" s="10" t="s">
        <v>114</v>
      </c>
      <c r="CK485" s="10" t="s">
        <v>114</v>
      </c>
      <c r="CL485" s="10" t="s">
        <v>114</v>
      </c>
      <c r="CM485" s="10" t="s">
        <v>114</v>
      </c>
      <c r="CN485" s="10" t="s">
        <v>114</v>
      </c>
      <c r="CO485" s="10" t="s">
        <v>114</v>
      </c>
      <c r="CP485" s="10" t="s">
        <v>114</v>
      </c>
      <c r="CQ485" s="10" t="s">
        <v>114</v>
      </c>
      <c r="CR485" s="10" t="s">
        <v>114</v>
      </c>
      <c r="CS485" s="10" t="s">
        <v>114</v>
      </c>
      <c r="CT485" s="10" t="s">
        <v>114</v>
      </c>
      <c r="CU485" s="10" t="s">
        <v>114</v>
      </c>
      <c r="CV485" s="10" t="s">
        <v>114</v>
      </c>
      <c r="CW485" s="10" t="s">
        <v>114</v>
      </c>
      <c r="CX485" s="10" t="s">
        <v>114</v>
      </c>
      <c r="CY485" s="10" t="s">
        <v>114</v>
      </c>
      <c r="CZ485" s="10" t="s">
        <v>114</v>
      </c>
      <c r="DA485" s="10" t="s">
        <v>114</v>
      </c>
      <c r="DB485" s="10" t="s">
        <v>114</v>
      </c>
      <c r="DC485" s="10" t="s">
        <v>114</v>
      </c>
      <c r="DD485" s="10" t="s">
        <v>114</v>
      </c>
    </row>
    <row r="486" spans="1:108" ht="12">
      <c r="A486" s="9">
        <v>23</v>
      </c>
      <c r="B486" s="8" t="s">
        <v>111</v>
      </c>
      <c r="C486" s="9">
        <v>20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0">
        <v>0</v>
      </c>
      <c r="AN486" s="10">
        <v>0</v>
      </c>
      <c r="AO486" s="10">
        <v>0</v>
      </c>
      <c r="AP486" s="10">
        <v>0</v>
      </c>
      <c r="AQ486" s="10">
        <v>0</v>
      </c>
      <c r="AR486" s="10">
        <v>0</v>
      </c>
      <c r="AS486" s="10">
        <v>0</v>
      </c>
      <c r="AT486" s="10">
        <v>0</v>
      </c>
      <c r="AU486" s="10">
        <v>0</v>
      </c>
      <c r="AV486" s="10">
        <v>0</v>
      </c>
      <c r="AW486" s="10">
        <v>0</v>
      </c>
      <c r="AX486" s="10">
        <v>0</v>
      </c>
      <c r="AY486" s="10">
        <v>0</v>
      </c>
      <c r="AZ486" s="10">
        <v>0</v>
      </c>
      <c r="BA486" s="10">
        <v>0</v>
      </c>
      <c r="BB486" s="10">
        <v>0</v>
      </c>
      <c r="BC486" s="10">
        <v>0</v>
      </c>
      <c r="BD486" s="10">
        <v>0</v>
      </c>
      <c r="BE486" s="10">
        <v>0</v>
      </c>
      <c r="BF486" s="10">
        <v>0</v>
      </c>
      <c r="BG486" s="10">
        <v>0</v>
      </c>
      <c r="BH486" s="10">
        <v>0</v>
      </c>
      <c r="BI486" s="10">
        <v>0</v>
      </c>
      <c r="BJ486" s="10">
        <v>0</v>
      </c>
      <c r="BK486" s="10">
        <v>0</v>
      </c>
      <c r="BL486" s="10">
        <v>0</v>
      </c>
      <c r="BM486" s="10">
        <v>0</v>
      </c>
      <c r="BN486" s="10">
        <v>0</v>
      </c>
      <c r="BO486" s="10">
        <v>0</v>
      </c>
      <c r="BP486" s="10">
        <v>0</v>
      </c>
      <c r="BQ486" s="10">
        <v>0</v>
      </c>
      <c r="BR486" s="10">
        <v>0</v>
      </c>
      <c r="BS486" s="10">
        <v>0</v>
      </c>
      <c r="BT486" s="10">
        <v>0</v>
      </c>
      <c r="BU486" s="10">
        <v>0</v>
      </c>
      <c r="BV486" s="10">
        <v>0</v>
      </c>
      <c r="BW486" s="10">
        <v>0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10">
        <v>0</v>
      </c>
      <c r="CF486" s="10">
        <v>0</v>
      </c>
      <c r="CG486" s="10">
        <v>0</v>
      </c>
      <c r="CH486" s="10" t="s">
        <v>114</v>
      </c>
      <c r="CI486" s="10" t="s">
        <v>114</v>
      </c>
      <c r="CJ486" s="10" t="s">
        <v>114</v>
      </c>
      <c r="CK486" s="10" t="s">
        <v>114</v>
      </c>
      <c r="CL486" s="10" t="s">
        <v>114</v>
      </c>
      <c r="CM486" s="10" t="s">
        <v>114</v>
      </c>
      <c r="CN486" s="10" t="s">
        <v>114</v>
      </c>
      <c r="CO486" s="10" t="s">
        <v>114</v>
      </c>
      <c r="CP486" s="10" t="s">
        <v>114</v>
      </c>
      <c r="CQ486" s="10" t="s">
        <v>114</v>
      </c>
      <c r="CR486" s="10" t="s">
        <v>114</v>
      </c>
      <c r="CS486" s="10" t="s">
        <v>114</v>
      </c>
      <c r="CT486" s="10" t="s">
        <v>114</v>
      </c>
      <c r="CU486" s="10" t="s">
        <v>114</v>
      </c>
      <c r="CV486" s="10" t="s">
        <v>114</v>
      </c>
      <c r="CW486" s="10" t="s">
        <v>114</v>
      </c>
      <c r="CX486" s="10" t="s">
        <v>114</v>
      </c>
      <c r="CY486" s="10" t="s">
        <v>114</v>
      </c>
      <c r="CZ486" s="10" t="s">
        <v>114</v>
      </c>
      <c r="DA486" s="10" t="s">
        <v>114</v>
      </c>
      <c r="DB486" s="10" t="s">
        <v>114</v>
      </c>
      <c r="DC486" s="10" t="s">
        <v>114</v>
      </c>
      <c r="DD486" s="10" t="s">
        <v>114</v>
      </c>
    </row>
    <row r="487" spans="1:108" ht="12">
      <c r="A487" s="9">
        <v>24</v>
      </c>
      <c r="B487" s="8" t="s">
        <v>111</v>
      </c>
      <c r="C487" s="9">
        <v>20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0">
        <v>0</v>
      </c>
      <c r="AN487" s="10">
        <v>0</v>
      </c>
      <c r="AO487" s="10">
        <v>0</v>
      </c>
      <c r="AP487" s="10">
        <v>0</v>
      </c>
      <c r="AQ487" s="10">
        <v>0</v>
      </c>
      <c r="AR487" s="10">
        <v>0</v>
      </c>
      <c r="AS487" s="10">
        <v>0</v>
      </c>
      <c r="AT487" s="10">
        <v>0</v>
      </c>
      <c r="AU487" s="10">
        <v>0</v>
      </c>
      <c r="AV487" s="10">
        <v>0</v>
      </c>
      <c r="AW487" s="10">
        <v>0</v>
      </c>
      <c r="AX487" s="10">
        <v>0</v>
      </c>
      <c r="AY487" s="10">
        <v>0</v>
      </c>
      <c r="AZ487" s="10">
        <v>0</v>
      </c>
      <c r="BA487" s="10">
        <v>0</v>
      </c>
      <c r="BB487" s="10">
        <v>0</v>
      </c>
      <c r="BC487" s="10">
        <v>0</v>
      </c>
      <c r="BD487" s="10">
        <v>0</v>
      </c>
      <c r="BE487" s="10">
        <v>0</v>
      </c>
      <c r="BF487" s="10">
        <v>0</v>
      </c>
      <c r="BG487" s="10">
        <v>0</v>
      </c>
      <c r="BH487" s="10">
        <v>0</v>
      </c>
      <c r="BI487" s="10">
        <v>0</v>
      </c>
      <c r="BJ487" s="10">
        <v>0</v>
      </c>
      <c r="BK487" s="10">
        <v>0</v>
      </c>
      <c r="BL487" s="10">
        <v>0</v>
      </c>
      <c r="BM487" s="10">
        <v>0</v>
      </c>
      <c r="BN487" s="10">
        <v>0</v>
      </c>
      <c r="BO487" s="10">
        <v>0</v>
      </c>
      <c r="BP487" s="10">
        <v>0</v>
      </c>
      <c r="BQ487" s="10">
        <v>0</v>
      </c>
      <c r="BR487" s="10">
        <v>0</v>
      </c>
      <c r="BS487" s="10">
        <v>0</v>
      </c>
      <c r="BT487" s="10">
        <v>0</v>
      </c>
      <c r="BU487" s="10">
        <v>0</v>
      </c>
      <c r="BV487" s="10">
        <v>0</v>
      </c>
      <c r="BW487" s="10">
        <v>0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10">
        <v>0</v>
      </c>
      <c r="CF487" s="10">
        <v>0</v>
      </c>
      <c r="CG487" s="10" t="s">
        <v>114</v>
      </c>
      <c r="CH487" s="10" t="s">
        <v>114</v>
      </c>
      <c r="CI487" s="10" t="s">
        <v>114</v>
      </c>
      <c r="CJ487" s="10" t="s">
        <v>114</v>
      </c>
      <c r="CK487" s="10" t="s">
        <v>114</v>
      </c>
      <c r="CL487" s="10" t="s">
        <v>114</v>
      </c>
      <c r="CM487" s="10" t="s">
        <v>114</v>
      </c>
      <c r="CN487" s="10" t="s">
        <v>114</v>
      </c>
      <c r="CO487" s="10" t="s">
        <v>114</v>
      </c>
      <c r="CP487" s="10" t="s">
        <v>114</v>
      </c>
      <c r="CQ487" s="10" t="s">
        <v>114</v>
      </c>
      <c r="CR487" s="10" t="s">
        <v>114</v>
      </c>
      <c r="CS487" s="10" t="s">
        <v>114</v>
      </c>
      <c r="CT487" s="10" t="s">
        <v>114</v>
      </c>
      <c r="CU487" s="10" t="s">
        <v>114</v>
      </c>
      <c r="CV487" s="10" t="s">
        <v>114</v>
      </c>
      <c r="CW487" s="10" t="s">
        <v>114</v>
      </c>
      <c r="CX487" s="10" t="s">
        <v>114</v>
      </c>
      <c r="CY487" s="10" t="s">
        <v>114</v>
      </c>
      <c r="CZ487" s="10" t="s">
        <v>114</v>
      </c>
      <c r="DA487" s="10" t="s">
        <v>114</v>
      </c>
      <c r="DB487" s="10" t="s">
        <v>114</v>
      </c>
      <c r="DC487" s="10" t="s">
        <v>114</v>
      </c>
      <c r="DD487" s="10" t="s">
        <v>114</v>
      </c>
    </row>
    <row r="488" spans="1:108" ht="12">
      <c r="A488" s="9">
        <v>25</v>
      </c>
      <c r="B488" s="8" t="s">
        <v>111</v>
      </c>
      <c r="C488" s="9">
        <v>20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0">
        <v>0</v>
      </c>
      <c r="AN488" s="10">
        <v>0</v>
      </c>
      <c r="AO488" s="10">
        <v>0</v>
      </c>
      <c r="AP488" s="10">
        <v>0</v>
      </c>
      <c r="AQ488" s="10">
        <v>0</v>
      </c>
      <c r="AR488" s="10">
        <v>0</v>
      </c>
      <c r="AS488" s="10">
        <v>0</v>
      </c>
      <c r="AT488" s="10">
        <v>0</v>
      </c>
      <c r="AU488" s="10">
        <v>0</v>
      </c>
      <c r="AV488" s="10">
        <v>0</v>
      </c>
      <c r="AW488" s="10">
        <v>0</v>
      </c>
      <c r="AX488" s="10">
        <v>0</v>
      </c>
      <c r="AY488" s="10">
        <v>0</v>
      </c>
      <c r="AZ488" s="10">
        <v>0</v>
      </c>
      <c r="BA488" s="10">
        <v>0</v>
      </c>
      <c r="BB488" s="10">
        <v>0</v>
      </c>
      <c r="BC488" s="10">
        <v>0</v>
      </c>
      <c r="BD488" s="10">
        <v>0</v>
      </c>
      <c r="BE488" s="10">
        <v>0</v>
      </c>
      <c r="BF488" s="10">
        <v>0</v>
      </c>
      <c r="BG488" s="10">
        <v>0</v>
      </c>
      <c r="BH488" s="10">
        <v>0</v>
      </c>
      <c r="BI488" s="10">
        <v>0</v>
      </c>
      <c r="BJ488" s="10">
        <v>0</v>
      </c>
      <c r="BK488" s="10">
        <v>0</v>
      </c>
      <c r="BL488" s="10">
        <v>0</v>
      </c>
      <c r="BM488" s="10">
        <v>0</v>
      </c>
      <c r="BN488" s="10">
        <v>0</v>
      </c>
      <c r="BO488" s="10">
        <v>0</v>
      </c>
      <c r="BP488" s="10">
        <v>0</v>
      </c>
      <c r="BQ488" s="10">
        <v>0</v>
      </c>
      <c r="BR488" s="10">
        <v>0</v>
      </c>
      <c r="BS488" s="10">
        <v>0</v>
      </c>
      <c r="BT488" s="10">
        <v>0</v>
      </c>
      <c r="BU488" s="10">
        <v>0</v>
      </c>
      <c r="BV488" s="10">
        <v>0</v>
      </c>
      <c r="BW488" s="10">
        <v>0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10">
        <v>0</v>
      </c>
      <c r="CF488" s="10" t="s">
        <v>114</v>
      </c>
      <c r="CG488" s="10" t="s">
        <v>114</v>
      </c>
      <c r="CH488" s="10" t="s">
        <v>114</v>
      </c>
      <c r="CI488" s="10" t="s">
        <v>114</v>
      </c>
      <c r="CJ488" s="10" t="s">
        <v>114</v>
      </c>
      <c r="CK488" s="10" t="s">
        <v>114</v>
      </c>
      <c r="CL488" s="10" t="s">
        <v>114</v>
      </c>
      <c r="CM488" s="10" t="s">
        <v>114</v>
      </c>
      <c r="CN488" s="10" t="s">
        <v>114</v>
      </c>
      <c r="CO488" s="10" t="s">
        <v>114</v>
      </c>
      <c r="CP488" s="10" t="s">
        <v>114</v>
      </c>
      <c r="CQ488" s="10" t="s">
        <v>114</v>
      </c>
      <c r="CR488" s="10" t="s">
        <v>114</v>
      </c>
      <c r="CS488" s="10" t="s">
        <v>114</v>
      </c>
      <c r="CT488" s="10" t="s">
        <v>114</v>
      </c>
      <c r="CU488" s="10" t="s">
        <v>114</v>
      </c>
      <c r="CV488" s="10" t="s">
        <v>114</v>
      </c>
      <c r="CW488" s="10" t="s">
        <v>114</v>
      </c>
      <c r="CX488" s="10" t="s">
        <v>114</v>
      </c>
      <c r="CY488" s="10" t="s">
        <v>114</v>
      </c>
      <c r="CZ488" s="10" t="s">
        <v>114</v>
      </c>
      <c r="DA488" s="10" t="s">
        <v>114</v>
      </c>
      <c r="DB488" s="10" t="s">
        <v>114</v>
      </c>
      <c r="DC488" s="10" t="s">
        <v>114</v>
      </c>
      <c r="DD488" s="10" t="s">
        <v>114</v>
      </c>
    </row>
    <row r="489" spans="1:108" ht="12">
      <c r="A489" s="9">
        <v>26</v>
      </c>
      <c r="B489" s="8" t="s">
        <v>111</v>
      </c>
      <c r="C489" s="9">
        <v>20</v>
      </c>
      <c r="D489" s="10">
        <v>0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>
        <v>0</v>
      </c>
      <c r="AI489" s="10">
        <v>0</v>
      </c>
      <c r="AJ489" s="10">
        <v>0</v>
      </c>
      <c r="AK489" s="10">
        <v>0</v>
      </c>
      <c r="AL489" s="10">
        <v>0</v>
      </c>
      <c r="AM489" s="10">
        <v>0</v>
      </c>
      <c r="AN489" s="10">
        <v>0</v>
      </c>
      <c r="AO489" s="10">
        <v>0</v>
      </c>
      <c r="AP489" s="10">
        <v>0</v>
      </c>
      <c r="AQ489" s="10">
        <v>0</v>
      </c>
      <c r="AR489" s="10">
        <v>0</v>
      </c>
      <c r="AS489" s="10">
        <v>0</v>
      </c>
      <c r="AT489" s="10">
        <v>0</v>
      </c>
      <c r="AU489" s="10">
        <v>0</v>
      </c>
      <c r="AV489" s="10">
        <v>0</v>
      </c>
      <c r="AW489" s="10">
        <v>0</v>
      </c>
      <c r="AX489" s="10">
        <v>0</v>
      </c>
      <c r="AY489" s="10">
        <v>0</v>
      </c>
      <c r="AZ489" s="10">
        <v>0</v>
      </c>
      <c r="BA489" s="10">
        <v>0</v>
      </c>
      <c r="BB489" s="10">
        <v>0</v>
      </c>
      <c r="BC489" s="10">
        <v>0</v>
      </c>
      <c r="BD489" s="10">
        <v>0</v>
      </c>
      <c r="BE489" s="10">
        <v>0</v>
      </c>
      <c r="BF489" s="10">
        <v>0</v>
      </c>
      <c r="BG489" s="10">
        <v>0</v>
      </c>
      <c r="BH489" s="10">
        <v>0</v>
      </c>
      <c r="BI489" s="10">
        <v>0</v>
      </c>
      <c r="BJ489" s="10">
        <v>0</v>
      </c>
      <c r="BK489" s="10">
        <v>0</v>
      </c>
      <c r="BL489" s="10">
        <v>0</v>
      </c>
      <c r="BM489" s="10">
        <v>0</v>
      </c>
      <c r="BN489" s="10">
        <v>0</v>
      </c>
      <c r="BO489" s="10">
        <v>0</v>
      </c>
      <c r="BP489" s="10">
        <v>0</v>
      </c>
      <c r="BQ489" s="10">
        <v>0</v>
      </c>
      <c r="BR489" s="10">
        <v>0</v>
      </c>
      <c r="BS489" s="10">
        <v>0</v>
      </c>
      <c r="BT489" s="10">
        <v>0</v>
      </c>
      <c r="BU489" s="10">
        <v>0</v>
      </c>
      <c r="BV489" s="10">
        <v>0</v>
      </c>
      <c r="BW489" s="10">
        <v>0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10" t="s">
        <v>114</v>
      </c>
      <c r="CF489" s="10" t="s">
        <v>114</v>
      </c>
      <c r="CG489" s="10" t="s">
        <v>114</v>
      </c>
      <c r="CH489" s="10" t="s">
        <v>114</v>
      </c>
      <c r="CI489" s="10" t="s">
        <v>114</v>
      </c>
      <c r="CJ489" s="10" t="s">
        <v>114</v>
      </c>
      <c r="CK489" s="10" t="s">
        <v>114</v>
      </c>
      <c r="CL489" s="10" t="s">
        <v>114</v>
      </c>
      <c r="CM489" s="10" t="s">
        <v>114</v>
      </c>
      <c r="CN489" s="10" t="s">
        <v>114</v>
      </c>
      <c r="CO489" s="10" t="s">
        <v>114</v>
      </c>
      <c r="CP489" s="10" t="s">
        <v>114</v>
      </c>
      <c r="CQ489" s="10" t="s">
        <v>114</v>
      </c>
      <c r="CR489" s="10" t="s">
        <v>114</v>
      </c>
      <c r="CS489" s="10" t="s">
        <v>114</v>
      </c>
      <c r="CT489" s="10" t="s">
        <v>114</v>
      </c>
      <c r="CU489" s="10" t="s">
        <v>114</v>
      </c>
      <c r="CV489" s="10" t="s">
        <v>114</v>
      </c>
      <c r="CW489" s="10" t="s">
        <v>114</v>
      </c>
      <c r="CX489" s="10" t="s">
        <v>114</v>
      </c>
      <c r="CY489" s="10" t="s">
        <v>114</v>
      </c>
      <c r="CZ489" s="10" t="s">
        <v>114</v>
      </c>
      <c r="DA489" s="10" t="s">
        <v>114</v>
      </c>
      <c r="DB489" s="10" t="s">
        <v>114</v>
      </c>
      <c r="DC489" s="10" t="s">
        <v>114</v>
      </c>
      <c r="DD489" s="10" t="s">
        <v>114</v>
      </c>
    </row>
    <row r="490" spans="1:108" ht="12">
      <c r="A490" s="9">
        <v>27</v>
      </c>
      <c r="B490" s="8" t="s">
        <v>111</v>
      </c>
      <c r="C490" s="9">
        <v>20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0">
        <v>0</v>
      </c>
      <c r="AN490" s="10">
        <v>0</v>
      </c>
      <c r="AO490" s="10">
        <v>0</v>
      </c>
      <c r="AP490" s="10">
        <v>0</v>
      </c>
      <c r="AQ490" s="10">
        <v>0</v>
      </c>
      <c r="AR490" s="10">
        <v>0</v>
      </c>
      <c r="AS490" s="10">
        <v>0</v>
      </c>
      <c r="AT490" s="10">
        <v>0</v>
      </c>
      <c r="AU490" s="10">
        <v>0</v>
      </c>
      <c r="AV490" s="10">
        <v>0</v>
      </c>
      <c r="AW490" s="10">
        <v>0</v>
      </c>
      <c r="AX490" s="10">
        <v>0</v>
      </c>
      <c r="AY490" s="10">
        <v>0</v>
      </c>
      <c r="AZ490" s="10">
        <v>0</v>
      </c>
      <c r="BA490" s="10">
        <v>0</v>
      </c>
      <c r="BB490" s="10">
        <v>0</v>
      </c>
      <c r="BC490" s="10">
        <v>0</v>
      </c>
      <c r="BD490" s="10">
        <v>0</v>
      </c>
      <c r="BE490" s="10">
        <v>0</v>
      </c>
      <c r="BF490" s="10">
        <v>0</v>
      </c>
      <c r="BG490" s="10">
        <v>0</v>
      </c>
      <c r="BH490" s="10">
        <v>0</v>
      </c>
      <c r="BI490" s="10">
        <v>0</v>
      </c>
      <c r="BJ490" s="10">
        <v>0</v>
      </c>
      <c r="BK490" s="10">
        <v>0</v>
      </c>
      <c r="BL490" s="10">
        <v>0</v>
      </c>
      <c r="BM490" s="10">
        <v>0</v>
      </c>
      <c r="BN490" s="10">
        <v>0</v>
      </c>
      <c r="BO490" s="10">
        <v>0</v>
      </c>
      <c r="BP490" s="10">
        <v>0</v>
      </c>
      <c r="BQ490" s="10">
        <v>0</v>
      </c>
      <c r="BR490" s="10">
        <v>0</v>
      </c>
      <c r="BS490" s="10">
        <v>0</v>
      </c>
      <c r="BT490" s="10">
        <v>0</v>
      </c>
      <c r="BU490" s="10">
        <v>0</v>
      </c>
      <c r="BV490" s="10">
        <v>0</v>
      </c>
      <c r="BW490" s="10">
        <v>0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 t="s">
        <v>114</v>
      </c>
      <c r="CE490" s="10" t="s">
        <v>114</v>
      </c>
      <c r="CF490" s="10" t="s">
        <v>114</v>
      </c>
      <c r="CG490" s="10" t="s">
        <v>114</v>
      </c>
      <c r="CH490" s="10" t="s">
        <v>114</v>
      </c>
      <c r="CI490" s="10" t="s">
        <v>114</v>
      </c>
      <c r="CJ490" s="10" t="s">
        <v>114</v>
      </c>
      <c r="CK490" s="10" t="s">
        <v>114</v>
      </c>
      <c r="CL490" s="10" t="s">
        <v>114</v>
      </c>
      <c r="CM490" s="10" t="s">
        <v>114</v>
      </c>
      <c r="CN490" s="10" t="s">
        <v>114</v>
      </c>
      <c r="CO490" s="10" t="s">
        <v>114</v>
      </c>
      <c r="CP490" s="10" t="s">
        <v>114</v>
      </c>
      <c r="CQ490" s="10" t="s">
        <v>114</v>
      </c>
      <c r="CR490" s="10" t="s">
        <v>114</v>
      </c>
      <c r="CS490" s="10" t="s">
        <v>114</v>
      </c>
      <c r="CT490" s="10" t="s">
        <v>114</v>
      </c>
      <c r="CU490" s="10" t="s">
        <v>114</v>
      </c>
      <c r="CV490" s="10" t="s">
        <v>114</v>
      </c>
      <c r="CW490" s="10" t="s">
        <v>114</v>
      </c>
      <c r="CX490" s="10" t="s">
        <v>114</v>
      </c>
      <c r="CY490" s="10" t="s">
        <v>114</v>
      </c>
      <c r="CZ490" s="10" t="s">
        <v>114</v>
      </c>
      <c r="DA490" s="10" t="s">
        <v>114</v>
      </c>
      <c r="DB490" s="10" t="s">
        <v>114</v>
      </c>
      <c r="DC490" s="10" t="s">
        <v>114</v>
      </c>
      <c r="DD490" s="10" t="s">
        <v>114</v>
      </c>
    </row>
    <row r="491" spans="1:108" ht="12">
      <c r="A491" s="9">
        <v>28</v>
      </c>
      <c r="B491" s="8" t="s">
        <v>111</v>
      </c>
      <c r="C491" s="9">
        <v>20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0">
        <v>0</v>
      </c>
      <c r="AN491" s="10">
        <v>0</v>
      </c>
      <c r="AO491" s="10">
        <v>0</v>
      </c>
      <c r="AP491" s="10">
        <v>0</v>
      </c>
      <c r="AQ491" s="10">
        <v>0</v>
      </c>
      <c r="AR491" s="10">
        <v>0</v>
      </c>
      <c r="AS491" s="10">
        <v>0</v>
      </c>
      <c r="AT491" s="10">
        <v>0</v>
      </c>
      <c r="AU491" s="10">
        <v>0</v>
      </c>
      <c r="AV491" s="10">
        <v>0</v>
      </c>
      <c r="AW491" s="10">
        <v>0</v>
      </c>
      <c r="AX491" s="10">
        <v>0</v>
      </c>
      <c r="AY491" s="10">
        <v>0</v>
      </c>
      <c r="AZ491" s="10">
        <v>0</v>
      </c>
      <c r="BA491" s="10">
        <v>0</v>
      </c>
      <c r="BB491" s="10">
        <v>0</v>
      </c>
      <c r="BC491" s="10">
        <v>0</v>
      </c>
      <c r="BD491" s="10">
        <v>0</v>
      </c>
      <c r="BE491" s="10">
        <v>0</v>
      </c>
      <c r="BF491" s="10">
        <v>0</v>
      </c>
      <c r="BG491" s="10">
        <v>0</v>
      </c>
      <c r="BH491" s="10">
        <v>0</v>
      </c>
      <c r="BI491" s="10">
        <v>0</v>
      </c>
      <c r="BJ491" s="10">
        <v>0</v>
      </c>
      <c r="BK491" s="10">
        <v>0</v>
      </c>
      <c r="BL491" s="10">
        <v>0</v>
      </c>
      <c r="BM491" s="10">
        <v>0</v>
      </c>
      <c r="BN491" s="10">
        <v>0</v>
      </c>
      <c r="BO491" s="10">
        <v>0</v>
      </c>
      <c r="BP491" s="10">
        <v>0</v>
      </c>
      <c r="BQ491" s="10">
        <v>0</v>
      </c>
      <c r="BR491" s="10">
        <v>0</v>
      </c>
      <c r="BS491" s="10">
        <v>0</v>
      </c>
      <c r="BT491" s="10">
        <v>0</v>
      </c>
      <c r="BU491" s="10">
        <v>0</v>
      </c>
      <c r="BV491" s="10">
        <v>0</v>
      </c>
      <c r="BW491" s="10">
        <v>0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 t="s">
        <v>114</v>
      </c>
      <c r="CD491" s="10" t="s">
        <v>114</v>
      </c>
      <c r="CE491" s="10" t="s">
        <v>114</v>
      </c>
      <c r="CF491" s="10" t="s">
        <v>114</v>
      </c>
      <c r="CG491" s="10" t="s">
        <v>114</v>
      </c>
      <c r="CH491" s="10" t="s">
        <v>114</v>
      </c>
      <c r="CI491" s="10" t="s">
        <v>114</v>
      </c>
      <c r="CJ491" s="10" t="s">
        <v>114</v>
      </c>
      <c r="CK491" s="10" t="s">
        <v>114</v>
      </c>
      <c r="CL491" s="10" t="s">
        <v>114</v>
      </c>
      <c r="CM491" s="10" t="s">
        <v>114</v>
      </c>
      <c r="CN491" s="10" t="s">
        <v>114</v>
      </c>
      <c r="CO491" s="10" t="s">
        <v>114</v>
      </c>
      <c r="CP491" s="10" t="s">
        <v>114</v>
      </c>
      <c r="CQ491" s="10" t="s">
        <v>114</v>
      </c>
      <c r="CR491" s="10" t="s">
        <v>114</v>
      </c>
      <c r="CS491" s="10" t="s">
        <v>114</v>
      </c>
      <c r="CT491" s="10" t="s">
        <v>114</v>
      </c>
      <c r="CU491" s="10" t="s">
        <v>114</v>
      </c>
      <c r="CV491" s="10" t="s">
        <v>114</v>
      </c>
      <c r="CW491" s="10" t="s">
        <v>114</v>
      </c>
      <c r="CX491" s="10" t="s">
        <v>114</v>
      </c>
      <c r="CY491" s="10" t="s">
        <v>114</v>
      </c>
      <c r="CZ491" s="10" t="s">
        <v>114</v>
      </c>
      <c r="DA491" s="10" t="s">
        <v>114</v>
      </c>
      <c r="DB491" s="10" t="s">
        <v>114</v>
      </c>
      <c r="DC491" s="10" t="s">
        <v>114</v>
      </c>
      <c r="DD491" s="10" t="s">
        <v>114</v>
      </c>
    </row>
    <row r="492" spans="1:108" ht="12">
      <c r="A492" s="9">
        <v>29</v>
      </c>
      <c r="B492" s="8" t="s">
        <v>111</v>
      </c>
      <c r="C492" s="9">
        <v>20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0">
        <v>0</v>
      </c>
      <c r="AN492" s="10">
        <v>0</v>
      </c>
      <c r="AO492" s="10">
        <v>0</v>
      </c>
      <c r="AP492" s="10">
        <v>0</v>
      </c>
      <c r="AQ492" s="10">
        <v>0</v>
      </c>
      <c r="AR492" s="10">
        <v>0</v>
      </c>
      <c r="AS492" s="10">
        <v>0</v>
      </c>
      <c r="AT492" s="10">
        <v>0</v>
      </c>
      <c r="AU492" s="10">
        <v>0</v>
      </c>
      <c r="AV492" s="10">
        <v>0</v>
      </c>
      <c r="AW492" s="10">
        <v>0</v>
      </c>
      <c r="AX492" s="10">
        <v>0</v>
      </c>
      <c r="AY492" s="10">
        <v>0</v>
      </c>
      <c r="AZ492" s="10">
        <v>0</v>
      </c>
      <c r="BA492" s="10">
        <v>0</v>
      </c>
      <c r="BB492" s="10">
        <v>0</v>
      </c>
      <c r="BC492" s="10">
        <v>0</v>
      </c>
      <c r="BD492" s="10">
        <v>0</v>
      </c>
      <c r="BE492" s="10">
        <v>0</v>
      </c>
      <c r="BF492" s="10">
        <v>0</v>
      </c>
      <c r="BG492" s="10">
        <v>0</v>
      </c>
      <c r="BH492" s="10">
        <v>0</v>
      </c>
      <c r="BI492" s="10">
        <v>0</v>
      </c>
      <c r="BJ492" s="10">
        <v>0</v>
      </c>
      <c r="BK492" s="10">
        <v>0</v>
      </c>
      <c r="BL492" s="10">
        <v>0</v>
      </c>
      <c r="BM492" s="10">
        <v>0</v>
      </c>
      <c r="BN492" s="10">
        <v>0</v>
      </c>
      <c r="BO492" s="10">
        <v>0</v>
      </c>
      <c r="BP492" s="10">
        <v>0</v>
      </c>
      <c r="BQ492" s="10">
        <v>0</v>
      </c>
      <c r="BR492" s="10">
        <v>0</v>
      </c>
      <c r="BS492" s="10">
        <v>0</v>
      </c>
      <c r="BT492" s="10">
        <v>0</v>
      </c>
      <c r="BU492" s="10">
        <v>0</v>
      </c>
      <c r="BV492" s="10">
        <v>0</v>
      </c>
      <c r="BW492" s="10">
        <v>0</v>
      </c>
      <c r="BX492" s="10">
        <v>0</v>
      </c>
      <c r="BY492" s="10">
        <v>0</v>
      </c>
      <c r="BZ492" s="10">
        <v>0</v>
      </c>
      <c r="CA492" s="10">
        <v>0</v>
      </c>
      <c r="CB492" s="10" t="s">
        <v>114</v>
      </c>
      <c r="CC492" s="10" t="s">
        <v>114</v>
      </c>
      <c r="CD492" s="10" t="s">
        <v>114</v>
      </c>
      <c r="CE492" s="10" t="s">
        <v>114</v>
      </c>
      <c r="CF492" s="10" t="s">
        <v>114</v>
      </c>
      <c r="CG492" s="10" t="s">
        <v>114</v>
      </c>
      <c r="CH492" s="10" t="s">
        <v>114</v>
      </c>
      <c r="CI492" s="10" t="s">
        <v>114</v>
      </c>
      <c r="CJ492" s="10" t="s">
        <v>114</v>
      </c>
      <c r="CK492" s="10" t="s">
        <v>114</v>
      </c>
      <c r="CL492" s="10" t="s">
        <v>114</v>
      </c>
      <c r="CM492" s="10" t="s">
        <v>114</v>
      </c>
      <c r="CN492" s="10" t="s">
        <v>114</v>
      </c>
      <c r="CO492" s="10" t="s">
        <v>114</v>
      </c>
      <c r="CP492" s="10" t="s">
        <v>114</v>
      </c>
      <c r="CQ492" s="10" t="s">
        <v>114</v>
      </c>
      <c r="CR492" s="10" t="s">
        <v>114</v>
      </c>
      <c r="CS492" s="10" t="s">
        <v>114</v>
      </c>
      <c r="CT492" s="10" t="s">
        <v>114</v>
      </c>
      <c r="CU492" s="10" t="s">
        <v>114</v>
      </c>
      <c r="CV492" s="10" t="s">
        <v>114</v>
      </c>
      <c r="CW492" s="10" t="s">
        <v>114</v>
      </c>
      <c r="CX492" s="10" t="s">
        <v>114</v>
      </c>
      <c r="CY492" s="10" t="s">
        <v>114</v>
      </c>
      <c r="CZ492" s="10" t="s">
        <v>114</v>
      </c>
      <c r="DA492" s="10" t="s">
        <v>114</v>
      </c>
      <c r="DB492" s="10" t="s">
        <v>114</v>
      </c>
      <c r="DC492" s="10" t="s">
        <v>114</v>
      </c>
      <c r="DD492" s="10" t="s">
        <v>114</v>
      </c>
    </row>
    <row r="493" spans="1:108" ht="12">
      <c r="A493" s="9">
        <v>30</v>
      </c>
      <c r="B493" s="8" t="s">
        <v>111</v>
      </c>
      <c r="C493" s="9">
        <v>20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0.9</v>
      </c>
      <c r="K493" s="10">
        <v>1.04</v>
      </c>
      <c r="L493" s="10">
        <v>0.01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0">
        <v>0</v>
      </c>
      <c r="AN493" s="10">
        <v>0</v>
      </c>
      <c r="AO493" s="10">
        <v>0</v>
      </c>
      <c r="AP493" s="10">
        <v>0</v>
      </c>
      <c r="AQ493" s="10">
        <v>0</v>
      </c>
      <c r="AR493" s="10">
        <v>0</v>
      </c>
      <c r="AS493" s="10">
        <v>0</v>
      </c>
      <c r="AT493" s="10">
        <v>0</v>
      </c>
      <c r="AU493" s="10">
        <v>0</v>
      </c>
      <c r="AV493" s="10">
        <v>0</v>
      </c>
      <c r="AW493" s="10">
        <v>0</v>
      </c>
      <c r="AX493" s="10">
        <v>0</v>
      </c>
      <c r="AY493" s="10">
        <v>0</v>
      </c>
      <c r="AZ493" s="10">
        <v>0</v>
      </c>
      <c r="BA493" s="10">
        <v>0</v>
      </c>
      <c r="BB493" s="10">
        <v>0</v>
      </c>
      <c r="BC493" s="10">
        <v>0</v>
      </c>
      <c r="BD493" s="10">
        <v>0</v>
      </c>
      <c r="BE493" s="10">
        <v>0</v>
      </c>
      <c r="BF493" s="10">
        <v>0</v>
      </c>
      <c r="BG493" s="10">
        <v>0</v>
      </c>
      <c r="BH493" s="10">
        <v>0</v>
      </c>
      <c r="BI493" s="10">
        <v>0</v>
      </c>
      <c r="BJ493" s="10">
        <v>0</v>
      </c>
      <c r="BK493" s="10">
        <v>0</v>
      </c>
      <c r="BL493" s="10">
        <v>0</v>
      </c>
      <c r="BM493" s="10">
        <v>0</v>
      </c>
      <c r="BN493" s="10">
        <v>0</v>
      </c>
      <c r="BO493" s="10">
        <v>0</v>
      </c>
      <c r="BP493" s="10">
        <v>0</v>
      </c>
      <c r="BQ493" s="10">
        <v>0</v>
      </c>
      <c r="BR493" s="10">
        <v>0</v>
      </c>
      <c r="BS493" s="10">
        <v>0</v>
      </c>
      <c r="BT493" s="10">
        <v>0</v>
      </c>
      <c r="BU493" s="10">
        <v>0</v>
      </c>
      <c r="BV493" s="10">
        <v>0</v>
      </c>
      <c r="BW493" s="10">
        <v>0</v>
      </c>
      <c r="BX493" s="10">
        <v>0</v>
      </c>
      <c r="BY493" s="10">
        <v>0</v>
      </c>
      <c r="BZ493" s="10">
        <v>0</v>
      </c>
      <c r="CA493" s="10" t="s">
        <v>114</v>
      </c>
      <c r="CB493" s="10" t="s">
        <v>114</v>
      </c>
      <c r="CC493" s="10" t="s">
        <v>114</v>
      </c>
      <c r="CD493" s="10" t="s">
        <v>114</v>
      </c>
      <c r="CE493" s="10" t="s">
        <v>114</v>
      </c>
      <c r="CF493" s="10" t="s">
        <v>114</v>
      </c>
      <c r="CG493" s="10" t="s">
        <v>114</v>
      </c>
      <c r="CH493" s="10" t="s">
        <v>114</v>
      </c>
      <c r="CI493" s="10" t="s">
        <v>114</v>
      </c>
      <c r="CJ493" s="10" t="s">
        <v>114</v>
      </c>
      <c r="CK493" s="10" t="s">
        <v>114</v>
      </c>
      <c r="CL493" s="10" t="s">
        <v>114</v>
      </c>
      <c r="CM493" s="10" t="s">
        <v>114</v>
      </c>
      <c r="CN493" s="10" t="s">
        <v>114</v>
      </c>
      <c r="CO493" s="10" t="s">
        <v>114</v>
      </c>
      <c r="CP493" s="10" t="s">
        <v>114</v>
      </c>
      <c r="CQ493" s="10" t="s">
        <v>114</v>
      </c>
      <c r="CR493" s="10" t="s">
        <v>114</v>
      </c>
      <c r="CS493" s="10" t="s">
        <v>114</v>
      </c>
      <c r="CT493" s="10" t="s">
        <v>114</v>
      </c>
      <c r="CU493" s="10" t="s">
        <v>114</v>
      </c>
      <c r="CV493" s="10" t="s">
        <v>114</v>
      </c>
      <c r="CW493" s="10" t="s">
        <v>114</v>
      </c>
      <c r="CX493" s="10" t="s">
        <v>114</v>
      </c>
      <c r="CY493" s="10" t="s">
        <v>114</v>
      </c>
      <c r="CZ493" s="10" t="s">
        <v>114</v>
      </c>
      <c r="DA493" s="10" t="s">
        <v>114</v>
      </c>
      <c r="DB493" s="10" t="s">
        <v>114</v>
      </c>
      <c r="DC493" s="10" t="s">
        <v>114</v>
      </c>
      <c r="DD493" s="10" t="s">
        <v>114</v>
      </c>
    </row>
    <row r="494" spans="1:108" ht="12">
      <c r="A494" s="9">
        <v>31</v>
      </c>
      <c r="B494" s="8" t="s">
        <v>111</v>
      </c>
      <c r="C494" s="9">
        <v>20</v>
      </c>
      <c r="D494" s="10">
        <v>0</v>
      </c>
      <c r="E494" s="10">
        <v>0</v>
      </c>
      <c r="F494" s="10">
        <v>0</v>
      </c>
      <c r="G494" s="10">
        <v>0</v>
      </c>
      <c r="H494" s="10">
        <v>0.41</v>
      </c>
      <c r="I494" s="10">
        <v>2.94</v>
      </c>
      <c r="J494" s="10">
        <v>4.3600000000000003</v>
      </c>
      <c r="K494" s="10">
        <v>4.49</v>
      </c>
      <c r="L494" s="10">
        <v>3.23</v>
      </c>
      <c r="M494" s="10">
        <v>0.51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0">
        <v>0</v>
      </c>
      <c r="AN494" s="10">
        <v>0</v>
      </c>
      <c r="AO494" s="10">
        <v>0</v>
      </c>
      <c r="AP494" s="10">
        <v>0</v>
      </c>
      <c r="AQ494" s="10">
        <v>0</v>
      </c>
      <c r="AR494" s="10">
        <v>0</v>
      </c>
      <c r="AS494" s="10">
        <v>0</v>
      </c>
      <c r="AT494" s="10">
        <v>0</v>
      </c>
      <c r="AU494" s="10">
        <v>0</v>
      </c>
      <c r="AV494" s="10">
        <v>0</v>
      </c>
      <c r="AW494" s="10">
        <v>0</v>
      </c>
      <c r="AX494" s="10">
        <v>0</v>
      </c>
      <c r="AY494" s="10">
        <v>0</v>
      </c>
      <c r="AZ494" s="10">
        <v>0</v>
      </c>
      <c r="BA494" s="10">
        <v>0</v>
      </c>
      <c r="BB494" s="10">
        <v>0</v>
      </c>
      <c r="BC494" s="10">
        <v>0</v>
      </c>
      <c r="BD494" s="10">
        <v>0</v>
      </c>
      <c r="BE494" s="10">
        <v>0</v>
      </c>
      <c r="BF494" s="10">
        <v>0</v>
      </c>
      <c r="BG494" s="10">
        <v>0</v>
      </c>
      <c r="BH494" s="10">
        <v>0</v>
      </c>
      <c r="BI494" s="10">
        <v>0</v>
      </c>
      <c r="BJ494" s="10">
        <v>0</v>
      </c>
      <c r="BK494" s="10">
        <v>0</v>
      </c>
      <c r="BL494" s="10">
        <v>0</v>
      </c>
      <c r="BM494" s="10">
        <v>0</v>
      </c>
      <c r="BN494" s="10">
        <v>0</v>
      </c>
      <c r="BO494" s="10">
        <v>0</v>
      </c>
      <c r="BP494" s="10">
        <v>0</v>
      </c>
      <c r="BQ494" s="10">
        <v>0</v>
      </c>
      <c r="BR494" s="10">
        <v>0</v>
      </c>
      <c r="BS494" s="10">
        <v>0</v>
      </c>
      <c r="BT494" s="10">
        <v>0</v>
      </c>
      <c r="BU494" s="10">
        <v>0</v>
      </c>
      <c r="BV494" s="10">
        <v>0</v>
      </c>
      <c r="BW494" s="10">
        <v>0</v>
      </c>
      <c r="BX494" s="10">
        <v>0</v>
      </c>
      <c r="BY494" s="10">
        <v>0</v>
      </c>
      <c r="BZ494" s="10" t="s">
        <v>114</v>
      </c>
      <c r="CA494" s="10" t="s">
        <v>114</v>
      </c>
      <c r="CB494" s="10" t="s">
        <v>114</v>
      </c>
      <c r="CC494" s="10" t="s">
        <v>114</v>
      </c>
      <c r="CD494" s="10" t="s">
        <v>114</v>
      </c>
      <c r="CE494" s="10" t="s">
        <v>114</v>
      </c>
      <c r="CF494" s="10" t="s">
        <v>114</v>
      </c>
      <c r="CG494" s="10" t="s">
        <v>114</v>
      </c>
      <c r="CH494" s="10" t="s">
        <v>114</v>
      </c>
      <c r="CI494" s="10" t="s">
        <v>114</v>
      </c>
      <c r="CJ494" s="10" t="s">
        <v>114</v>
      </c>
      <c r="CK494" s="10" t="s">
        <v>114</v>
      </c>
      <c r="CL494" s="10" t="s">
        <v>114</v>
      </c>
      <c r="CM494" s="10" t="s">
        <v>114</v>
      </c>
      <c r="CN494" s="10" t="s">
        <v>114</v>
      </c>
      <c r="CO494" s="10" t="s">
        <v>114</v>
      </c>
      <c r="CP494" s="10" t="s">
        <v>114</v>
      </c>
      <c r="CQ494" s="10" t="s">
        <v>114</v>
      </c>
      <c r="CR494" s="10" t="s">
        <v>114</v>
      </c>
      <c r="CS494" s="10" t="s">
        <v>114</v>
      </c>
      <c r="CT494" s="10" t="s">
        <v>114</v>
      </c>
      <c r="CU494" s="10" t="s">
        <v>114</v>
      </c>
      <c r="CV494" s="10" t="s">
        <v>114</v>
      </c>
      <c r="CW494" s="10" t="s">
        <v>114</v>
      </c>
      <c r="CX494" s="10" t="s">
        <v>114</v>
      </c>
      <c r="CY494" s="10" t="s">
        <v>114</v>
      </c>
      <c r="CZ494" s="10" t="s">
        <v>114</v>
      </c>
      <c r="DA494" s="10" t="s">
        <v>114</v>
      </c>
      <c r="DB494" s="10" t="s">
        <v>114</v>
      </c>
      <c r="DC494" s="10" t="s">
        <v>114</v>
      </c>
      <c r="DD494" s="10" t="s">
        <v>114</v>
      </c>
    </row>
    <row r="495" spans="1:108" ht="12">
      <c r="A495" s="9">
        <v>32</v>
      </c>
      <c r="B495" s="8" t="s">
        <v>111</v>
      </c>
      <c r="C495" s="9">
        <v>20</v>
      </c>
      <c r="D495" s="10">
        <v>0</v>
      </c>
      <c r="E495" s="10">
        <v>0</v>
      </c>
      <c r="F495" s="10">
        <v>0</v>
      </c>
      <c r="G495" s="10">
        <v>0</v>
      </c>
      <c r="H495" s="10">
        <v>3.09</v>
      </c>
      <c r="I495" s="10">
        <v>6.06</v>
      </c>
      <c r="J495" s="10">
        <v>7.66</v>
      </c>
      <c r="K495" s="10">
        <v>7.74</v>
      </c>
      <c r="L495" s="10">
        <v>6.14</v>
      </c>
      <c r="M495" s="10">
        <v>2.8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0">
        <v>0</v>
      </c>
      <c r="AN495" s="10">
        <v>0</v>
      </c>
      <c r="AO495" s="10">
        <v>0</v>
      </c>
      <c r="AP495" s="10">
        <v>0</v>
      </c>
      <c r="AQ495" s="10">
        <v>0</v>
      </c>
      <c r="AR495" s="10">
        <v>0</v>
      </c>
      <c r="AS495" s="10">
        <v>0</v>
      </c>
      <c r="AT495" s="10">
        <v>0</v>
      </c>
      <c r="AU495" s="10">
        <v>0</v>
      </c>
      <c r="AV495" s="10">
        <v>0</v>
      </c>
      <c r="AW495" s="10">
        <v>0</v>
      </c>
      <c r="AX495" s="10">
        <v>0</v>
      </c>
      <c r="AY495" s="10">
        <v>0</v>
      </c>
      <c r="AZ495" s="10">
        <v>0</v>
      </c>
      <c r="BA495" s="10">
        <v>0</v>
      </c>
      <c r="BB495" s="10">
        <v>0</v>
      </c>
      <c r="BC495" s="10">
        <v>0</v>
      </c>
      <c r="BD495" s="10">
        <v>0</v>
      </c>
      <c r="BE495" s="10">
        <v>0</v>
      </c>
      <c r="BF495" s="10">
        <v>0</v>
      </c>
      <c r="BG495" s="10">
        <v>0</v>
      </c>
      <c r="BH495" s="10">
        <v>0</v>
      </c>
      <c r="BI495" s="10">
        <v>0</v>
      </c>
      <c r="BJ495" s="10">
        <v>0</v>
      </c>
      <c r="BK495" s="10">
        <v>0</v>
      </c>
      <c r="BL495" s="10">
        <v>0</v>
      </c>
      <c r="BM495" s="10">
        <v>0</v>
      </c>
      <c r="BN495" s="10">
        <v>0</v>
      </c>
      <c r="BO495" s="10">
        <v>0</v>
      </c>
      <c r="BP495" s="10">
        <v>0</v>
      </c>
      <c r="BQ495" s="10">
        <v>0</v>
      </c>
      <c r="BR495" s="10">
        <v>0</v>
      </c>
      <c r="BS495" s="10">
        <v>0</v>
      </c>
      <c r="BT495" s="10">
        <v>0</v>
      </c>
      <c r="BU495" s="10">
        <v>0</v>
      </c>
      <c r="BV495" s="10">
        <v>0</v>
      </c>
      <c r="BW495" s="10">
        <v>0</v>
      </c>
      <c r="BX495" s="10">
        <v>0</v>
      </c>
      <c r="BY495" s="10" t="s">
        <v>114</v>
      </c>
      <c r="BZ495" s="10" t="s">
        <v>114</v>
      </c>
      <c r="CA495" s="10" t="s">
        <v>114</v>
      </c>
      <c r="CB495" s="10" t="s">
        <v>114</v>
      </c>
      <c r="CC495" s="10" t="s">
        <v>114</v>
      </c>
      <c r="CD495" s="10" t="s">
        <v>114</v>
      </c>
      <c r="CE495" s="10" t="s">
        <v>114</v>
      </c>
      <c r="CF495" s="10" t="s">
        <v>114</v>
      </c>
      <c r="CG495" s="10" t="s">
        <v>114</v>
      </c>
      <c r="CH495" s="10" t="s">
        <v>114</v>
      </c>
      <c r="CI495" s="10" t="s">
        <v>114</v>
      </c>
      <c r="CJ495" s="10" t="s">
        <v>114</v>
      </c>
      <c r="CK495" s="10" t="s">
        <v>114</v>
      </c>
      <c r="CL495" s="10" t="s">
        <v>114</v>
      </c>
      <c r="CM495" s="10" t="s">
        <v>114</v>
      </c>
      <c r="CN495" s="10" t="s">
        <v>114</v>
      </c>
      <c r="CO495" s="10" t="s">
        <v>114</v>
      </c>
      <c r="CP495" s="10" t="s">
        <v>114</v>
      </c>
      <c r="CQ495" s="10" t="s">
        <v>114</v>
      </c>
      <c r="CR495" s="10" t="s">
        <v>114</v>
      </c>
      <c r="CS495" s="10" t="s">
        <v>114</v>
      </c>
      <c r="CT495" s="10" t="s">
        <v>114</v>
      </c>
      <c r="CU495" s="10" t="s">
        <v>114</v>
      </c>
      <c r="CV495" s="10" t="s">
        <v>114</v>
      </c>
      <c r="CW495" s="10" t="s">
        <v>114</v>
      </c>
      <c r="CX495" s="10" t="s">
        <v>114</v>
      </c>
      <c r="CY495" s="10" t="s">
        <v>114</v>
      </c>
      <c r="CZ495" s="10" t="s">
        <v>114</v>
      </c>
      <c r="DA495" s="10" t="s">
        <v>114</v>
      </c>
      <c r="DB495" s="10" t="s">
        <v>114</v>
      </c>
      <c r="DC495" s="10" t="s">
        <v>114</v>
      </c>
      <c r="DD495" s="10" t="s">
        <v>114</v>
      </c>
    </row>
    <row r="496" spans="1:108" ht="12">
      <c r="A496" s="9">
        <v>33</v>
      </c>
      <c r="B496" s="8" t="s">
        <v>111</v>
      </c>
      <c r="C496" s="9">
        <v>20</v>
      </c>
      <c r="D496" s="10">
        <v>0</v>
      </c>
      <c r="E496" s="10">
        <v>0</v>
      </c>
      <c r="F496" s="10">
        <v>0</v>
      </c>
      <c r="G496" s="10">
        <v>1.34</v>
      </c>
      <c r="H496" s="10">
        <v>5.52</v>
      </c>
      <c r="I496" s="10">
        <v>8.89</v>
      </c>
      <c r="J496" s="10">
        <v>10.63</v>
      </c>
      <c r="K496" s="10">
        <v>10.55</v>
      </c>
      <c r="L496" s="10">
        <v>8.49</v>
      </c>
      <c r="M496" s="10">
        <v>4.4000000000000004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0">
        <v>0</v>
      </c>
      <c r="AN496" s="10">
        <v>0</v>
      </c>
      <c r="AO496" s="10">
        <v>0</v>
      </c>
      <c r="AP496" s="10">
        <v>0</v>
      </c>
      <c r="AQ496" s="10">
        <v>0</v>
      </c>
      <c r="AR496" s="10">
        <v>0</v>
      </c>
      <c r="AS496" s="10">
        <v>0</v>
      </c>
      <c r="AT496" s="10">
        <v>0</v>
      </c>
      <c r="AU496" s="10">
        <v>0</v>
      </c>
      <c r="AV496" s="10">
        <v>0</v>
      </c>
      <c r="AW496" s="10">
        <v>0</v>
      </c>
      <c r="AX496" s="10">
        <v>0</v>
      </c>
      <c r="AY496" s="10">
        <v>0</v>
      </c>
      <c r="AZ496" s="10">
        <v>0</v>
      </c>
      <c r="BA496" s="10">
        <v>0</v>
      </c>
      <c r="BB496" s="10">
        <v>0</v>
      </c>
      <c r="BC496" s="10">
        <v>0</v>
      </c>
      <c r="BD496" s="10">
        <v>0</v>
      </c>
      <c r="BE496" s="10">
        <v>0</v>
      </c>
      <c r="BF496" s="10">
        <v>0</v>
      </c>
      <c r="BG496" s="10">
        <v>0</v>
      </c>
      <c r="BH496" s="10">
        <v>0</v>
      </c>
      <c r="BI496" s="10">
        <v>0</v>
      </c>
      <c r="BJ496" s="10">
        <v>0</v>
      </c>
      <c r="BK496" s="10">
        <v>0</v>
      </c>
      <c r="BL496" s="10">
        <v>0</v>
      </c>
      <c r="BM496" s="10">
        <v>0</v>
      </c>
      <c r="BN496" s="10">
        <v>0</v>
      </c>
      <c r="BO496" s="10">
        <v>0</v>
      </c>
      <c r="BP496" s="10">
        <v>0</v>
      </c>
      <c r="BQ496" s="10">
        <v>0</v>
      </c>
      <c r="BR496" s="10">
        <v>0</v>
      </c>
      <c r="BS496" s="10">
        <v>0</v>
      </c>
      <c r="BT496" s="10">
        <v>0</v>
      </c>
      <c r="BU496" s="10">
        <v>0</v>
      </c>
      <c r="BV496" s="10">
        <v>0</v>
      </c>
      <c r="BW496" s="10">
        <v>0</v>
      </c>
      <c r="BX496" s="10" t="s">
        <v>114</v>
      </c>
      <c r="BY496" s="10" t="s">
        <v>114</v>
      </c>
      <c r="BZ496" s="10" t="s">
        <v>114</v>
      </c>
      <c r="CA496" s="10" t="s">
        <v>114</v>
      </c>
      <c r="CB496" s="10" t="s">
        <v>114</v>
      </c>
      <c r="CC496" s="10" t="s">
        <v>114</v>
      </c>
      <c r="CD496" s="10" t="s">
        <v>114</v>
      </c>
      <c r="CE496" s="10" t="s">
        <v>114</v>
      </c>
      <c r="CF496" s="10" t="s">
        <v>114</v>
      </c>
      <c r="CG496" s="10" t="s">
        <v>114</v>
      </c>
      <c r="CH496" s="10" t="s">
        <v>114</v>
      </c>
      <c r="CI496" s="10" t="s">
        <v>114</v>
      </c>
      <c r="CJ496" s="10" t="s">
        <v>114</v>
      </c>
      <c r="CK496" s="10" t="s">
        <v>114</v>
      </c>
      <c r="CL496" s="10" t="s">
        <v>114</v>
      </c>
      <c r="CM496" s="10" t="s">
        <v>114</v>
      </c>
      <c r="CN496" s="10" t="s">
        <v>114</v>
      </c>
      <c r="CO496" s="10" t="s">
        <v>114</v>
      </c>
      <c r="CP496" s="10" t="s">
        <v>114</v>
      </c>
      <c r="CQ496" s="10" t="s">
        <v>114</v>
      </c>
      <c r="CR496" s="10" t="s">
        <v>114</v>
      </c>
      <c r="CS496" s="10" t="s">
        <v>114</v>
      </c>
      <c r="CT496" s="10" t="s">
        <v>114</v>
      </c>
      <c r="CU496" s="10" t="s">
        <v>114</v>
      </c>
      <c r="CV496" s="10" t="s">
        <v>114</v>
      </c>
      <c r="CW496" s="10" t="s">
        <v>114</v>
      </c>
      <c r="CX496" s="10" t="s">
        <v>114</v>
      </c>
      <c r="CY496" s="10" t="s">
        <v>114</v>
      </c>
      <c r="CZ496" s="10" t="s">
        <v>114</v>
      </c>
      <c r="DA496" s="10" t="s">
        <v>114</v>
      </c>
      <c r="DB496" s="10" t="s">
        <v>114</v>
      </c>
      <c r="DC496" s="10" t="s">
        <v>114</v>
      </c>
      <c r="DD496" s="10" t="s">
        <v>114</v>
      </c>
    </row>
    <row r="497" spans="1:108" ht="12">
      <c r="A497" s="9">
        <v>34</v>
      </c>
      <c r="B497" s="8" t="s">
        <v>111</v>
      </c>
      <c r="C497" s="9">
        <v>20</v>
      </c>
      <c r="D497" s="10">
        <v>0</v>
      </c>
      <c r="E497" s="10">
        <v>0</v>
      </c>
      <c r="F497" s="10">
        <v>0</v>
      </c>
      <c r="G497" s="10">
        <v>2.87</v>
      </c>
      <c r="H497" s="10">
        <v>7.6</v>
      </c>
      <c r="I497" s="10">
        <v>11.32</v>
      </c>
      <c r="J497" s="10">
        <v>13.11</v>
      </c>
      <c r="K497" s="10">
        <v>12.74</v>
      </c>
      <c r="L497" s="10">
        <v>10.07</v>
      </c>
      <c r="M497" s="10">
        <v>5.0599999999999996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0">
        <v>0</v>
      </c>
      <c r="AN497" s="10">
        <v>0</v>
      </c>
      <c r="AO497" s="10">
        <v>0</v>
      </c>
      <c r="AP497" s="10">
        <v>0</v>
      </c>
      <c r="AQ497" s="10">
        <v>0</v>
      </c>
      <c r="AR497" s="10">
        <v>0</v>
      </c>
      <c r="AS497" s="10">
        <v>0</v>
      </c>
      <c r="AT497" s="10">
        <v>0</v>
      </c>
      <c r="AU497" s="10">
        <v>0</v>
      </c>
      <c r="AV497" s="10">
        <v>0</v>
      </c>
      <c r="AW497" s="10">
        <v>0</v>
      </c>
      <c r="AX497" s="10">
        <v>0</v>
      </c>
      <c r="AY497" s="10">
        <v>0</v>
      </c>
      <c r="AZ497" s="10">
        <v>0</v>
      </c>
      <c r="BA497" s="10">
        <v>0</v>
      </c>
      <c r="BB497" s="10">
        <v>0</v>
      </c>
      <c r="BC497" s="10">
        <v>0</v>
      </c>
      <c r="BD497" s="10">
        <v>0</v>
      </c>
      <c r="BE497" s="10">
        <v>0</v>
      </c>
      <c r="BF497" s="10">
        <v>0</v>
      </c>
      <c r="BG497" s="10">
        <v>0</v>
      </c>
      <c r="BH497" s="10">
        <v>0</v>
      </c>
      <c r="BI497" s="10">
        <v>0</v>
      </c>
      <c r="BJ497" s="10">
        <v>0</v>
      </c>
      <c r="BK497" s="10">
        <v>0</v>
      </c>
      <c r="BL497" s="10">
        <v>0</v>
      </c>
      <c r="BM497" s="10">
        <v>0</v>
      </c>
      <c r="BN497" s="10">
        <v>0</v>
      </c>
      <c r="BO497" s="10">
        <v>0</v>
      </c>
      <c r="BP497" s="10">
        <v>0</v>
      </c>
      <c r="BQ497" s="10">
        <v>0</v>
      </c>
      <c r="BR497" s="10">
        <v>0</v>
      </c>
      <c r="BS497" s="10">
        <v>0</v>
      </c>
      <c r="BT497" s="10">
        <v>0</v>
      </c>
      <c r="BU497" s="10">
        <v>0</v>
      </c>
      <c r="BV497" s="10">
        <v>0</v>
      </c>
      <c r="BW497" s="10" t="s">
        <v>114</v>
      </c>
      <c r="BX497" s="10" t="s">
        <v>114</v>
      </c>
      <c r="BY497" s="10" t="s">
        <v>114</v>
      </c>
      <c r="BZ497" s="10" t="s">
        <v>114</v>
      </c>
      <c r="CA497" s="10" t="s">
        <v>114</v>
      </c>
      <c r="CB497" s="10" t="s">
        <v>114</v>
      </c>
      <c r="CC497" s="10" t="s">
        <v>114</v>
      </c>
      <c r="CD497" s="10" t="s">
        <v>114</v>
      </c>
      <c r="CE497" s="10" t="s">
        <v>114</v>
      </c>
      <c r="CF497" s="10" t="s">
        <v>114</v>
      </c>
      <c r="CG497" s="10" t="s">
        <v>114</v>
      </c>
      <c r="CH497" s="10" t="s">
        <v>114</v>
      </c>
      <c r="CI497" s="10" t="s">
        <v>114</v>
      </c>
      <c r="CJ497" s="10" t="s">
        <v>114</v>
      </c>
      <c r="CK497" s="10" t="s">
        <v>114</v>
      </c>
      <c r="CL497" s="10" t="s">
        <v>114</v>
      </c>
      <c r="CM497" s="10" t="s">
        <v>114</v>
      </c>
      <c r="CN497" s="10" t="s">
        <v>114</v>
      </c>
      <c r="CO497" s="10" t="s">
        <v>114</v>
      </c>
      <c r="CP497" s="10" t="s">
        <v>114</v>
      </c>
      <c r="CQ497" s="10" t="s">
        <v>114</v>
      </c>
      <c r="CR497" s="10" t="s">
        <v>114</v>
      </c>
      <c r="CS497" s="10" t="s">
        <v>114</v>
      </c>
      <c r="CT497" s="10" t="s">
        <v>114</v>
      </c>
      <c r="CU497" s="10" t="s">
        <v>114</v>
      </c>
      <c r="CV497" s="10" t="s">
        <v>114</v>
      </c>
      <c r="CW497" s="10" t="s">
        <v>114</v>
      </c>
      <c r="CX497" s="10" t="s">
        <v>114</v>
      </c>
      <c r="CY497" s="10" t="s">
        <v>114</v>
      </c>
      <c r="CZ497" s="10" t="s">
        <v>114</v>
      </c>
      <c r="DA497" s="10" t="s">
        <v>114</v>
      </c>
      <c r="DB497" s="10" t="s">
        <v>114</v>
      </c>
      <c r="DC497" s="10" t="s">
        <v>114</v>
      </c>
      <c r="DD497" s="10" t="s">
        <v>114</v>
      </c>
    </row>
    <row r="498" spans="1:108" ht="12">
      <c r="A498" s="9">
        <v>35</v>
      </c>
      <c r="B498" s="8" t="s">
        <v>111</v>
      </c>
      <c r="C498" s="9">
        <v>20</v>
      </c>
      <c r="D498" s="10">
        <v>0</v>
      </c>
      <c r="E498" s="10">
        <v>0</v>
      </c>
      <c r="F498" s="10">
        <v>0</v>
      </c>
      <c r="G498" s="10">
        <v>4.0199999999999996</v>
      </c>
      <c r="H498" s="10">
        <v>9.26</v>
      </c>
      <c r="I498" s="10">
        <v>13.24</v>
      </c>
      <c r="J498" s="10">
        <v>14.94</v>
      </c>
      <c r="K498" s="10">
        <v>14.13</v>
      </c>
      <c r="L498" s="10">
        <v>10.67</v>
      </c>
      <c r="M498" s="10">
        <v>4.55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0">
        <v>0</v>
      </c>
      <c r="AN498" s="10">
        <v>0</v>
      </c>
      <c r="AO498" s="10">
        <v>0</v>
      </c>
      <c r="AP498" s="10">
        <v>0</v>
      </c>
      <c r="AQ498" s="10">
        <v>0</v>
      </c>
      <c r="AR498" s="10">
        <v>0</v>
      </c>
      <c r="AS498" s="10">
        <v>0</v>
      </c>
      <c r="AT498" s="10">
        <v>0</v>
      </c>
      <c r="AU498" s="10">
        <v>0</v>
      </c>
      <c r="AV498" s="10">
        <v>0</v>
      </c>
      <c r="AW498" s="10">
        <v>0</v>
      </c>
      <c r="AX498" s="10">
        <v>0</v>
      </c>
      <c r="AY498" s="10">
        <v>0</v>
      </c>
      <c r="AZ498" s="10">
        <v>0</v>
      </c>
      <c r="BA498" s="10">
        <v>0</v>
      </c>
      <c r="BB498" s="10">
        <v>0</v>
      </c>
      <c r="BC498" s="10">
        <v>0</v>
      </c>
      <c r="BD498" s="10">
        <v>0</v>
      </c>
      <c r="BE498" s="10">
        <v>0</v>
      </c>
      <c r="BF498" s="10">
        <v>0</v>
      </c>
      <c r="BG498" s="10">
        <v>0</v>
      </c>
      <c r="BH498" s="10">
        <v>0</v>
      </c>
      <c r="BI498" s="10">
        <v>0</v>
      </c>
      <c r="BJ498" s="10">
        <v>0</v>
      </c>
      <c r="BK498" s="10">
        <v>0</v>
      </c>
      <c r="BL498" s="10">
        <v>0</v>
      </c>
      <c r="BM498" s="10">
        <v>0</v>
      </c>
      <c r="BN498" s="10">
        <v>0</v>
      </c>
      <c r="BO498" s="10">
        <v>0</v>
      </c>
      <c r="BP498" s="10">
        <v>0</v>
      </c>
      <c r="BQ498" s="10">
        <v>0</v>
      </c>
      <c r="BR498" s="10">
        <v>0</v>
      </c>
      <c r="BS498" s="10">
        <v>0</v>
      </c>
      <c r="BT498" s="10">
        <v>0</v>
      </c>
      <c r="BU498" s="10">
        <v>0</v>
      </c>
      <c r="BV498" s="10" t="s">
        <v>114</v>
      </c>
      <c r="BW498" s="10" t="s">
        <v>114</v>
      </c>
      <c r="BX498" s="10" t="s">
        <v>114</v>
      </c>
      <c r="BY498" s="10" t="s">
        <v>114</v>
      </c>
      <c r="BZ498" s="10" t="s">
        <v>114</v>
      </c>
      <c r="CA498" s="10" t="s">
        <v>114</v>
      </c>
      <c r="CB498" s="10" t="s">
        <v>114</v>
      </c>
      <c r="CC498" s="10" t="s">
        <v>114</v>
      </c>
      <c r="CD498" s="10" t="s">
        <v>114</v>
      </c>
      <c r="CE498" s="10" t="s">
        <v>114</v>
      </c>
      <c r="CF498" s="10" t="s">
        <v>114</v>
      </c>
      <c r="CG498" s="10" t="s">
        <v>114</v>
      </c>
      <c r="CH498" s="10" t="s">
        <v>114</v>
      </c>
      <c r="CI498" s="10" t="s">
        <v>114</v>
      </c>
      <c r="CJ498" s="10" t="s">
        <v>114</v>
      </c>
      <c r="CK498" s="10" t="s">
        <v>114</v>
      </c>
      <c r="CL498" s="10" t="s">
        <v>114</v>
      </c>
      <c r="CM498" s="10" t="s">
        <v>114</v>
      </c>
      <c r="CN498" s="10" t="s">
        <v>114</v>
      </c>
      <c r="CO498" s="10" t="s">
        <v>114</v>
      </c>
      <c r="CP498" s="10" t="s">
        <v>114</v>
      </c>
      <c r="CQ498" s="10" t="s">
        <v>114</v>
      </c>
      <c r="CR498" s="10" t="s">
        <v>114</v>
      </c>
      <c r="CS498" s="10" t="s">
        <v>114</v>
      </c>
      <c r="CT498" s="10" t="s">
        <v>114</v>
      </c>
      <c r="CU498" s="10" t="s">
        <v>114</v>
      </c>
      <c r="CV498" s="10" t="s">
        <v>114</v>
      </c>
      <c r="CW498" s="10" t="s">
        <v>114</v>
      </c>
      <c r="CX498" s="10" t="s">
        <v>114</v>
      </c>
      <c r="CY498" s="10" t="s">
        <v>114</v>
      </c>
      <c r="CZ498" s="10" t="s">
        <v>114</v>
      </c>
      <c r="DA498" s="10" t="s">
        <v>114</v>
      </c>
      <c r="DB498" s="10" t="s">
        <v>114</v>
      </c>
      <c r="DC498" s="10" t="s">
        <v>114</v>
      </c>
      <c r="DD498" s="10" t="s">
        <v>114</v>
      </c>
    </row>
    <row r="499" spans="1:108" ht="12">
      <c r="A499" s="9">
        <v>36</v>
      </c>
      <c r="B499" s="8" t="s">
        <v>111</v>
      </c>
      <c r="C499" s="9">
        <v>20</v>
      </c>
      <c r="D499" s="10">
        <v>0</v>
      </c>
      <c r="E499" s="10">
        <v>0</v>
      </c>
      <c r="F499" s="10">
        <v>0</v>
      </c>
      <c r="G499" s="10">
        <v>4.75</v>
      </c>
      <c r="H499" s="10">
        <v>10.38</v>
      </c>
      <c r="I499" s="10">
        <v>14.5</v>
      </c>
      <c r="J499" s="10">
        <v>15.95</v>
      </c>
      <c r="K499" s="10">
        <v>14.51</v>
      </c>
      <c r="L499" s="10">
        <v>10.06</v>
      </c>
      <c r="M499" s="10">
        <v>2.66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0">
        <v>0</v>
      </c>
      <c r="AN499" s="10">
        <v>0</v>
      </c>
      <c r="AO499" s="10">
        <v>0</v>
      </c>
      <c r="AP499" s="10">
        <v>0</v>
      </c>
      <c r="AQ499" s="10">
        <v>0</v>
      </c>
      <c r="AR499" s="10">
        <v>0</v>
      </c>
      <c r="AS499" s="10">
        <v>0</v>
      </c>
      <c r="AT499" s="10">
        <v>0</v>
      </c>
      <c r="AU499" s="10">
        <v>0</v>
      </c>
      <c r="AV499" s="10">
        <v>0</v>
      </c>
      <c r="AW499" s="10">
        <v>0</v>
      </c>
      <c r="AX499" s="10">
        <v>0</v>
      </c>
      <c r="AY499" s="10">
        <v>0</v>
      </c>
      <c r="AZ499" s="10">
        <v>0</v>
      </c>
      <c r="BA499" s="10">
        <v>0</v>
      </c>
      <c r="BB499" s="10">
        <v>0</v>
      </c>
      <c r="BC499" s="10">
        <v>0</v>
      </c>
      <c r="BD499" s="10">
        <v>0</v>
      </c>
      <c r="BE499" s="10">
        <v>0</v>
      </c>
      <c r="BF499" s="10">
        <v>0</v>
      </c>
      <c r="BG499" s="10">
        <v>0</v>
      </c>
      <c r="BH499" s="10">
        <v>0</v>
      </c>
      <c r="BI499" s="10">
        <v>0</v>
      </c>
      <c r="BJ499" s="10">
        <v>0</v>
      </c>
      <c r="BK499" s="10">
        <v>0</v>
      </c>
      <c r="BL499" s="10">
        <v>0</v>
      </c>
      <c r="BM499" s="10">
        <v>0</v>
      </c>
      <c r="BN499" s="10">
        <v>0</v>
      </c>
      <c r="BO499" s="10">
        <v>0</v>
      </c>
      <c r="BP499" s="10">
        <v>0</v>
      </c>
      <c r="BQ499" s="10">
        <v>0</v>
      </c>
      <c r="BR499" s="10">
        <v>0</v>
      </c>
      <c r="BS499" s="10">
        <v>0</v>
      </c>
      <c r="BT499" s="10">
        <v>0</v>
      </c>
      <c r="BU499" s="10" t="s">
        <v>114</v>
      </c>
      <c r="BV499" s="10" t="s">
        <v>114</v>
      </c>
      <c r="BW499" s="10" t="s">
        <v>114</v>
      </c>
      <c r="BX499" s="10" t="s">
        <v>114</v>
      </c>
      <c r="BY499" s="10" t="s">
        <v>114</v>
      </c>
      <c r="BZ499" s="10" t="s">
        <v>114</v>
      </c>
      <c r="CA499" s="10" t="s">
        <v>114</v>
      </c>
      <c r="CB499" s="10" t="s">
        <v>114</v>
      </c>
      <c r="CC499" s="10" t="s">
        <v>114</v>
      </c>
      <c r="CD499" s="10" t="s">
        <v>114</v>
      </c>
      <c r="CE499" s="10" t="s">
        <v>114</v>
      </c>
      <c r="CF499" s="10" t="s">
        <v>114</v>
      </c>
      <c r="CG499" s="10" t="s">
        <v>114</v>
      </c>
      <c r="CH499" s="10" t="s">
        <v>114</v>
      </c>
      <c r="CI499" s="10" t="s">
        <v>114</v>
      </c>
      <c r="CJ499" s="10" t="s">
        <v>114</v>
      </c>
      <c r="CK499" s="10" t="s">
        <v>114</v>
      </c>
      <c r="CL499" s="10" t="s">
        <v>114</v>
      </c>
      <c r="CM499" s="10" t="s">
        <v>114</v>
      </c>
      <c r="CN499" s="10" t="s">
        <v>114</v>
      </c>
      <c r="CO499" s="10" t="s">
        <v>114</v>
      </c>
      <c r="CP499" s="10" t="s">
        <v>114</v>
      </c>
      <c r="CQ499" s="10" t="s">
        <v>114</v>
      </c>
      <c r="CR499" s="10" t="s">
        <v>114</v>
      </c>
      <c r="CS499" s="10" t="s">
        <v>114</v>
      </c>
      <c r="CT499" s="10" t="s">
        <v>114</v>
      </c>
      <c r="CU499" s="10" t="s">
        <v>114</v>
      </c>
      <c r="CV499" s="10" t="s">
        <v>114</v>
      </c>
      <c r="CW499" s="10" t="s">
        <v>114</v>
      </c>
      <c r="CX499" s="10" t="s">
        <v>114</v>
      </c>
      <c r="CY499" s="10" t="s">
        <v>114</v>
      </c>
      <c r="CZ499" s="10" t="s">
        <v>114</v>
      </c>
      <c r="DA499" s="10" t="s">
        <v>114</v>
      </c>
      <c r="DB499" s="10" t="s">
        <v>114</v>
      </c>
      <c r="DC499" s="10" t="s">
        <v>114</v>
      </c>
      <c r="DD499" s="10" t="s">
        <v>114</v>
      </c>
    </row>
    <row r="500" spans="1:108" ht="12">
      <c r="A500" s="9">
        <v>37</v>
      </c>
      <c r="B500" s="8" t="s">
        <v>111</v>
      </c>
      <c r="C500" s="9">
        <v>20</v>
      </c>
      <c r="D500" s="10">
        <v>0</v>
      </c>
      <c r="E500" s="10">
        <v>0</v>
      </c>
      <c r="F500" s="10">
        <v>0</v>
      </c>
      <c r="G500" s="10">
        <v>4.92</v>
      </c>
      <c r="H500" s="10">
        <v>10.82</v>
      </c>
      <c r="I500" s="10">
        <v>14.91</v>
      </c>
      <c r="J500" s="10">
        <v>15.92</v>
      </c>
      <c r="K500" s="10">
        <v>13.64</v>
      </c>
      <c r="L500" s="10">
        <v>8.01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0">
        <v>0</v>
      </c>
      <c r="AN500" s="10">
        <v>0</v>
      </c>
      <c r="AO500" s="10">
        <v>0</v>
      </c>
      <c r="AP500" s="10">
        <v>0</v>
      </c>
      <c r="AQ500" s="10">
        <v>0</v>
      </c>
      <c r="AR500" s="10">
        <v>0</v>
      </c>
      <c r="AS500" s="10">
        <v>0</v>
      </c>
      <c r="AT500" s="10">
        <v>0</v>
      </c>
      <c r="AU500" s="10">
        <v>0</v>
      </c>
      <c r="AV500" s="10">
        <v>0</v>
      </c>
      <c r="AW500" s="10">
        <v>0</v>
      </c>
      <c r="AX500" s="10">
        <v>0</v>
      </c>
      <c r="AY500" s="10">
        <v>0</v>
      </c>
      <c r="AZ500" s="10">
        <v>0</v>
      </c>
      <c r="BA500" s="10">
        <v>0</v>
      </c>
      <c r="BB500" s="10">
        <v>0</v>
      </c>
      <c r="BC500" s="10">
        <v>0</v>
      </c>
      <c r="BD500" s="10">
        <v>0</v>
      </c>
      <c r="BE500" s="10">
        <v>0</v>
      </c>
      <c r="BF500" s="10">
        <v>0</v>
      </c>
      <c r="BG500" s="10">
        <v>0</v>
      </c>
      <c r="BH500" s="10">
        <v>0</v>
      </c>
      <c r="BI500" s="10">
        <v>0</v>
      </c>
      <c r="BJ500" s="10">
        <v>0</v>
      </c>
      <c r="BK500" s="10">
        <v>0</v>
      </c>
      <c r="BL500" s="10">
        <v>0</v>
      </c>
      <c r="BM500" s="10">
        <v>0</v>
      </c>
      <c r="BN500" s="10">
        <v>0</v>
      </c>
      <c r="BO500" s="10">
        <v>0</v>
      </c>
      <c r="BP500" s="10">
        <v>0</v>
      </c>
      <c r="BQ500" s="10">
        <v>0</v>
      </c>
      <c r="BR500" s="10">
        <v>0</v>
      </c>
      <c r="BS500" s="10">
        <v>0</v>
      </c>
      <c r="BT500" s="10" t="s">
        <v>114</v>
      </c>
      <c r="BU500" s="10" t="s">
        <v>114</v>
      </c>
      <c r="BV500" s="10" t="s">
        <v>114</v>
      </c>
      <c r="BW500" s="10" t="s">
        <v>114</v>
      </c>
      <c r="BX500" s="10" t="s">
        <v>114</v>
      </c>
      <c r="BY500" s="10" t="s">
        <v>114</v>
      </c>
      <c r="BZ500" s="10" t="s">
        <v>114</v>
      </c>
      <c r="CA500" s="10" t="s">
        <v>114</v>
      </c>
      <c r="CB500" s="10" t="s">
        <v>114</v>
      </c>
      <c r="CC500" s="10" t="s">
        <v>114</v>
      </c>
      <c r="CD500" s="10" t="s">
        <v>114</v>
      </c>
      <c r="CE500" s="10" t="s">
        <v>114</v>
      </c>
      <c r="CF500" s="10" t="s">
        <v>114</v>
      </c>
      <c r="CG500" s="10" t="s">
        <v>114</v>
      </c>
      <c r="CH500" s="10" t="s">
        <v>114</v>
      </c>
      <c r="CI500" s="10" t="s">
        <v>114</v>
      </c>
      <c r="CJ500" s="10" t="s">
        <v>114</v>
      </c>
      <c r="CK500" s="10" t="s">
        <v>114</v>
      </c>
      <c r="CL500" s="10" t="s">
        <v>114</v>
      </c>
      <c r="CM500" s="10" t="s">
        <v>114</v>
      </c>
      <c r="CN500" s="10" t="s">
        <v>114</v>
      </c>
      <c r="CO500" s="10" t="s">
        <v>114</v>
      </c>
      <c r="CP500" s="10" t="s">
        <v>114</v>
      </c>
      <c r="CQ500" s="10" t="s">
        <v>114</v>
      </c>
      <c r="CR500" s="10" t="s">
        <v>114</v>
      </c>
      <c r="CS500" s="10" t="s">
        <v>114</v>
      </c>
      <c r="CT500" s="10" t="s">
        <v>114</v>
      </c>
      <c r="CU500" s="10" t="s">
        <v>114</v>
      </c>
      <c r="CV500" s="10" t="s">
        <v>114</v>
      </c>
      <c r="CW500" s="10" t="s">
        <v>114</v>
      </c>
      <c r="CX500" s="10" t="s">
        <v>114</v>
      </c>
      <c r="CY500" s="10" t="s">
        <v>114</v>
      </c>
      <c r="CZ500" s="10" t="s">
        <v>114</v>
      </c>
      <c r="DA500" s="10" t="s">
        <v>114</v>
      </c>
      <c r="DB500" s="10" t="s">
        <v>114</v>
      </c>
      <c r="DC500" s="10" t="s">
        <v>114</v>
      </c>
      <c r="DD500" s="10" t="s">
        <v>114</v>
      </c>
    </row>
    <row r="501" spans="1:108" ht="12">
      <c r="A501" s="9">
        <v>38</v>
      </c>
      <c r="B501" s="8" t="s">
        <v>111</v>
      </c>
      <c r="C501" s="9">
        <v>20</v>
      </c>
      <c r="D501" s="10">
        <v>0</v>
      </c>
      <c r="E501" s="10">
        <v>0</v>
      </c>
      <c r="F501" s="10">
        <v>0</v>
      </c>
      <c r="G501" s="10">
        <v>4.4000000000000004</v>
      </c>
      <c r="H501" s="10">
        <v>10.39</v>
      </c>
      <c r="I501" s="10">
        <v>14.24</v>
      </c>
      <c r="J501" s="10">
        <v>14.59</v>
      </c>
      <c r="K501" s="10">
        <v>11.26</v>
      </c>
      <c r="L501" s="10">
        <v>4.28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0">
        <v>0</v>
      </c>
      <c r="AN501" s="10">
        <v>0</v>
      </c>
      <c r="AO501" s="10">
        <v>0</v>
      </c>
      <c r="AP501" s="10">
        <v>0</v>
      </c>
      <c r="AQ501" s="10">
        <v>0</v>
      </c>
      <c r="AR501" s="10">
        <v>0</v>
      </c>
      <c r="AS501" s="10">
        <v>0</v>
      </c>
      <c r="AT501" s="10">
        <v>0</v>
      </c>
      <c r="AU501" s="10">
        <v>0</v>
      </c>
      <c r="AV501" s="10">
        <v>0</v>
      </c>
      <c r="AW501" s="10">
        <v>0</v>
      </c>
      <c r="AX501" s="10">
        <v>0</v>
      </c>
      <c r="AY501" s="10">
        <v>0</v>
      </c>
      <c r="AZ501" s="10">
        <v>0</v>
      </c>
      <c r="BA501" s="10">
        <v>0</v>
      </c>
      <c r="BB501" s="10">
        <v>0</v>
      </c>
      <c r="BC501" s="10">
        <v>0</v>
      </c>
      <c r="BD501" s="10">
        <v>0</v>
      </c>
      <c r="BE501" s="10">
        <v>0</v>
      </c>
      <c r="BF501" s="10">
        <v>0</v>
      </c>
      <c r="BG501" s="10">
        <v>0</v>
      </c>
      <c r="BH501" s="10">
        <v>0</v>
      </c>
      <c r="BI501" s="10">
        <v>0</v>
      </c>
      <c r="BJ501" s="10">
        <v>0</v>
      </c>
      <c r="BK501" s="10">
        <v>0</v>
      </c>
      <c r="BL501" s="10">
        <v>0</v>
      </c>
      <c r="BM501" s="10">
        <v>0</v>
      </c>
      <c r="BN501" s="10">
        <v>0</v>
      </c>
      <c r="BO501" s="10">
        <v>0</v>
      </c>
      <c r="BP501" s="10">
        <v>0</v>
      </c>
      <c r="BQ501" s="10">
        <v>0</v>
      </c>
      <c r="BR501" s="10">
        <v>0</v>
      </c>
      <c r="BS501" s="10" t="s">
        <v>114</v>
      </c>
      <c r="BT501" s="10" t="s">
        <v>114</v>
      </c>
      <c r="BU501" s="10" t="s">
        <v>114</v>
      </c>
      <c r="BV501" s="10" t="s">
        <v>114</v>
      </c>
      <c r="BW501" s="10" t="s">
        <v>114</v>
      </c>
      <c r="BX501" s="10" t="s">
        <v>114</v>
      </c>
      <c r="BY501" s="10" t="s">
        <v>114</v>
      </c>
      <c r="BZ501" s="10" t="s">
        <v>114</v>
      </c>
      <c r="CA501" s="10" t="s">
        <v>114</v>
      </c>
      <c r="CB501" s="10" t="s">
        <v>114</v>
      </c>
      <c r="CC501" s="10" t="s">
        <v>114</v>
      </c>
      <c r="CD501" s="10" t="s">
        <v>114</v>
      </c>
      <c r="CE501" s="10" t="s">
        <v>114</v>
      </c>
      <c r="CF501" s="10" t="s">
        <v>114</v>
      </c>
      <c r="CG501" s="10" t="s">
        <v>114</v>
      </c>
      <c r="CH501" s="10" t="s">
        <v>114</v>
      </c>
      <c r="CI501" s="10" t="s">
        <v>114</v>
      </c>
      <c r="CJ501" s="10" t="s">
        <v>114</v>
      </c>
      <c r="CK501" s="10" t="s">
        <v>114</v>
      </c>
      <c r="CL501" s="10" t="s">
        <v>114</v>
      </c>
      <c r="CM501" s="10" t="s">
        <v>114</v>
      </c>
      <c r="CN501" s="10" t="s">
        <v>114</v>
      </c>
      <c r="CO501" s="10" t="s">
        <v>114</v>
      </c>
      <c r="CP501" s="10" t="s">
        <v>114</v>
      </c>
      <c r="CQ501" s="10" t="s">
        <v>114</v>
      </c>
      <c r="CR501" s="10" t="s">
        <v>114</v>
      </c>
      <c r="CS501" s="10" t="s">
        <v>114</v>
      </c>
      <c r="CT501" s="10" t="s">
        <v>114</v>
      </c>
      <c r="CU501" s="10" t="s">
        <v>114</v>
      </c>
      <c r="CV501" s="10" t="s">
        <v>114</v>
      </c>
      <c r="CW501" s="10" t="s">
        <v>114</v>
      </c>
      <c r="CX501" s="10" t="s">
        <v>114</v>
      </c>
      <c r="CY501" s="10" t="s">
        <v>114</v>
      </c>
      <c r="CZ501" s="10" t="s">
        <v>114</v>
      </c>
      <c r="DA501" s="10" t="s">
        <v>114</v>
      </c>
      <c r="DB501" s="10" t="s">
        <v>114</v>
      </c>
      <c r="DC501" s="10" t="s">
        <v>114</v>
      </c>
      <c r="DD501" s="10" t="s">
        <v>114</v>
      </c>
    </row>
    <row r="502" spans="1:108" ht="12">
      <c r="A502" s="9">
        <v>39</v>
      </c>
      <c r="B502" s="8" t="s">
        <v>111</v>
      </c>
      <c r="C502" s="9">
        <v>20</v>
      </c>
      <c r="D502" s="10">
        <v>0</v>
      </c>
      <c r="E502" s="10">
        <v>0</v>
      </c>
      <c r="F502" s="10">
        <v>0</v>
      </c>
      <c r="G502" s="10">
        <v>3.01</v>
      </c>
      <c r="H502" s="10">
        <v>8.86</v>
      </c>
      <c r="I502" s="10">
        <v>12.25</v>
      </c>
      <c r="J502" s="10">
        <v>11.71</v>
      </c>
      <c r="K502" s="10">
        <v>7.15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0">
        <v>0</v>
      </c>
      <c r="AN502" s="10">
        <v>0</v>
      </c>
      <c r="AO502" s="10">
        <v>0</v>
      </c>
      <c r="AP502" s="10">
        <v>0</v>
      </c>
      <c r="AQ502" s="10">
        <v>0</v>
      </c>
      <c r="AR502" s="10">
        <v>0</v>
      </c>
      <c r="AS502" s="10">
        <v>0</v>
      </c>
      <c r="AT502" s="10">
        <v>0</v>
      </c>
      <c r="AU502" s="10">
        <v>0</v>
      </c>
      <c r="AV502" s="10">
        <v>0</v>
      </c>
      <c r="AW502" s="10">
        <v>0</v>
      </c>
      <c r="AX502" s="10">
        <v>0</v>
      </c>
      <c r="AY502" s="10">
        <v>0</v>
      </c>
      <c r="AZ502" s="10">
        <v>0</v>
      </c>
      <c r="BA502" s="10">
        <v>0</v>
      </c>
      <c r="BB502" s="10">
        <v>0</v>
      </c>
      <c r="BC502" s="10">
        <v>0</v>
      </c>
      <c r="BD502" s="10">
        <v>0</v>
      </c>
      <c r="BE502" s="10">
        <v>0</v>
      </c>
      <c r="BF502" s="10">
        <v>0</v>
      </c>
      <c r="BG502" s="10">
        <v>0</v>
      </c>
      <c r="BH502" s="10">
        <v>0</v>
      </c>
      <c r="BI502" s="10">
        <v>0</v>
      </c>
      <c r="BJ502" s="10">
        <v>0</v>
      </c>
      <c r="BK502" s="10">
        <v>0</v>
      </c>
      <c r="BL502" s="10">
        <v>0</v>
      </c>
      <c r="BM502" s="10">
        <v>0</v>
      </c>
      <c r="BN502" s="10">
        <v>0</v>
      </c>
      <c r="BO502" s="10">
        <v>0</v>
      </c>
      <c r="BP502" s="10">
        <v>0</v>
      </c>
      <c r="BQ502" s="10">
        <v>0</v>
      </c>
      <c r="BR502" s="10" t="s">
        <v>114</v>
      </c>
      <c r="BS502" s="10" t="s">
        <v>114</v>
      </c>
      <c r="BT502" s="10" t="s">
        <v>114</v>
      </c>
      <c r="BU502" s="10" t="s">
        <v>114</v>
      </c>
      <c r="BV502" s="10" t="s">
        <v>114</v>
      </c>
      <c r="BW502" s="10" t="s">
        <v>114</v>
      </c>
      <c r="BX502" s="10" t="s">
        <v>114</v>
      </c>
      <c r="BY502" s="10" t="s">
        <v>114</v>
      </c>
      <c r="BZ502" s="10" t="s">
        <v>114</v>
      </c>
      <c r="CA502" s="10" t="s">
        <v>114</v>
      </c>
      <c r="CB502" s="10" t="s">
        <v>114</v>
      </c>
      <c r="CC502" s="10" t="s">
        <v>114</v>
      </c>
      <c r="CD502" s="10" t="s">
        <v>114</v>
      </c>
      <c r="CE502" s="10" t="s">
        <v>114</v>
      </c>
      <c r="CF502" s="10" t="s">
        <v>114</v>
      </c>
      <c r="CG502" s="10" t="s">
        <v>114</v>
      </c>
      <c r="CH502" s="10" t="s">
        <v>114</v>
      </c>
      <c r="CI502" s="10" t="s">
        <v>114</v>
      </c>
      <c r="CJ502" s="10" t="s">
        <v>114</v>
      </c>
      <c r="CK502" s="10" t="s">
        <v>114</v>
      </c>
      <c r="CL502" s="10" t="s">
        <v>114</v>
      </c>
      <c r="CM502" s="10" t="s">
        <v>114</v>
      </c>
      <c r="CN502" s="10" t="s">
        <v>114</v>
      </c>
      <c r="CO502" s="10" t="s">
        <v>114</v>
      </c>
      <c r="CP502" s="10" t="s">
        <v>114</v>
      </c>
      <c r="CQ502" s="10" t="s">
        <v>114</v>
      </c>
      <c r="CR502" s="10" t="s">
        <v>114</v>
      </c>
      <c r="CS502" s="10" t="s">
        <v>114</v>
      </c>
      <c r="CT502" s="10" t="s">
        <v>114</v>
      </c>
      <c r="CU502" s="10" t="s">
        <v>114</v>
      </c>
      <c r="CV502" s="10" t="s">
        <v>114</v>
      </c>
      <c r="CW502" s="10" t="s">
        <v>114</v>
      </c>
      <c r="CX502" s="10" t="s">
        <v>114</v>
      </c>
      <c r="CY502" s="10" t="s">
        <v>114</v>
      </c>
      <c r="CZ502" s="10" t="s">
        <v>114</v>
      </c>
      <c r="DA502" s="10" t="s">
        <v>114</v>
      </c>
      <c r="DB502" s="10" t="s">
        <v>114</v>
      </c>
      <c r="DC502" s="10" t="s">
        <v>114</v>
      </c>
      <c r="DD502" s="10" t="s">
        <v>114</v>
      </c>
    </row>
    <row r="503" spans="1:108" ht="12">
      <c r="A503" s="9">
        <v>40</v>
      </c>
      <c r="B503" s="8" t="s">
        <v>111</v>
      </c>
      <c r="C503" s="9">
        <v>20</v>
      </c>
      <c r="D503" s="10">
        <v>0</v>
      </c>
      <c r="E503" s="10">
        <v>0</v>
      </c>
      <c r="F503" s="10">
        <v>0</v>
      </c>
      <c r="G503" s="10">
        <v>0.51</v>
      </c>
      <c r="H503" s="10">
        <v>5.97</v>
      </c>
      <c r="I503" s="10">
        <v>8.66</v>
      </c>
      <c r="J503" s="10">
        <v>7.03</v>
      </c>
      <c r="K503" s="10">
        <v>1.08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0">
        <v>0</v>
      </c>
      <c r="AN503" s="10">
        <v>0</v>
      </c>
      <c r="AO503" s="10">
        <v>0</v>
      </c>
      <c r="AP503" s="10">
        <v>0</v>
      </c>
      <c r="AQ503" s="10">
        <v>0</v>
      </c>
      <c r="AR503" s="10">
        <v>0</v>
      </c>
      <c r="AS503" s="10">
        <v>0</v>
      </c>
      <c r="AT503" s="10">
        <v>0</v>
      </c>
      <c r="AU503" s="10">
        <v>0</v>
      </c>
      <c r="AV503" s="10">
        <v>0</v>
      </c>
      <c r="AW503" s="10">
        <v>0</v>
      </c>
      <c r="AX503" s="10">
        <v>0</v>
      </c>
      <c r="AY503" s="10">
        <v>0</v>
      </c>
      <c r="AZ503" s="10">
        <v>0</v>
      </c>
      <c r="BA503" s="10">
        <v>0</v>
      </c>
      <c r="BB503" s="10">
        <v>0</v>
      </c>
      <c r="BC503" s="10">
        <v>0</v>
      </c>
      <c r="BD503" s="10">
        <v>0</v>
      </c>
      <c r="BE503" s="10">
        <v>0</v>
      </c>
      <c r="BF503" s="10">
        <v>0</v>
      </c>
      <c r="BG503" s="10">
        <v>0</v>
      </c>
      <c r="BH503" s="10">
        <v>0</v>
      </c>
      <c r="BI503" s="10">
        <v>0</v>
      </c>
      <c r="BJ503" s="10">
        <v>0</v>
      </c>
      <c r="BK503" s="10">
        <v>0</v>
      </c>
      <c r="BL503" s="10">
        <v>0</v>
      </c>
      <c r="BM503" s="10">
        <v>0</v>
      </c>
      <c r="BN503" s="10">
        <v>0</v>
      </c>
      <c r="BO503" s="10">
        <v>0</v>
      </c>
      <c r="BP503" s="10">
        <v>0</v>
      </c>
      <c r="BQ503" s="10" t="s">
        <v>114</v>
      </c>
      <c r="BR503" s="10" t="s">
        <v>114</v>
      </c>
      <c r="BS503" s="10" t="s">
        <v>114</v>
      </c>
      <c r="BT503" s="10" t="s">
        <v>114</v>
      </c>
      <c r="BU503" s="10" t="s">
        <v>114</v>
      </c>
      <c r="BV503" s="10" t="s">
        <v>114</v>
      </c>
      <c r="BW503" s="10" t="s">
        <v>114</v>
      </c>
      <c r="BX503" s="10" t="s">
        <v>114</v>
      </c>
      <c r="BY503" s="10" t="s">
        <v>114</v>
      </c>
      <c r="BZ503" s="10" t="s">
        <v>114</v>
      </c>
      <c r="CA503" s="10" t="s">
        <v>114</v>
      </c>
      <c r="CB503" s="10" t="s">
        <v>114</v>
      </c>
      <c r="CC503" s="10" t="s">
        <v>114</v>
      </c>
      <c r="CD503" s="10" t="s">
        <v>114</v>
      </c>
      <c r="CE503" s="10" t="s">
        <v>114</v>
      </c>
      <c r="CF503" s="10" t="s">
        <v>114</v>
      </c>
      <c r="CG503" s="10" t="s">
        <v>114</v>
      </c>
      <c r="CH503" s="10" t="s">
        <v>114</v>
      </c>
      <c r="CI503" s="10" t="s">
        <v>114</v>
      </c>
      <c r="CJ503" s="10" t="s">
        <v>114</v>
      </c>
      <c r="CK503" s="10" t="s">
        <v>114</v>
      </c>
      <c r="CL503" s="10" t="s">
        <v>114</v>
      </c>
      <c r="CM503" s="10" t="s">
        <v>114</v>
      </c>
      <c r="CN503" s="10" t="s">
        <v>114</v>
      </c>
      <c r="CO503" s="10" t="s">
        <v>114</v>
      </c>
      <c r="CP503" s="10" t="s">
        <v>114</v>
      </c>
      <c r="CQ503" s="10" t="s">
        <v>114</v>
      </c>
      <c r="CR503" s="10" t="s">
        <v>114</v>
      </c>
      <c r="CS503" s="10" t="s">
        <v>114</v>
      </c>
      <c r="CT503" s="10" t="s">
        <v>114</v>
      </c>
      <c r="CU503" s="10" t="s">
        <v>114</v>
      </c>
      <c r="CV503" s="10" t="s">
        <v>114</v>
      </c>
      <c r="CW503" s="10" t="s">
        <v>114</v>
      </c>
      <c r="CX503" s="10" t="s">
        <v>114</v>
      </c>
      <c r="CY503" s="10" t="s">
        <v>114</v>
      </c>
      <c r="CZ503" s="10" t="s">
        <v>114</v>
      </c>
      <c r="DA503" s="10" t="s">
        <v>114</v>
      </c>
      <c r="DB503" s="10" t="s">
        <v>114</v>
      </c>
      <c r="DC503" s="10" t="s">
        <v>114</v>
      </c>
      <c r="DD503" s="10" t="s">
        <v>114</v>
      </c>
    </row>
    <row r="504" spans="1:108" ht="12">
      <c r="A504" s="9">
        <v>41</v>
      </c>
      <c r="B504" s="8" t="s">
        <v>111</v>
      </c>
      <c r="C504" s="9">
        <v>20</v>
      </c>
      <c r="D504" s="10">
        <v>0</v>
      </c>
      <c r="E504" s="10">
        <v>0</v>
      </c>
      <c r="F504" s="10">
        <v>0</v>
      </c>
      <c r="G504" s="10">
        <v>0</v>
      </c>
      <c r="H504" s="10">
        <v>1.52</v>
      </c>
      <c r="I504" s="10">
        <v>3.28</v>
      </c>
      <c r="J504" s="10">
        <v>0.38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>
        <v>0</v>
      </c>
      <c r="AI504" s="10">
        <v>0</v>
      </c>
      <c r="AJ504" s="10">
        <v>0</v>
      </c>
      <c r="AK504" s="10">
        <v>0</v>
      </c>
      <c r="AL504" s="10">
        <v>0</v>
      </c>
      <c r="AM504" s="10">
        <v>0</v>
      </c>
      <c r="AN504" s="10">
        <v>0</v>
      </c>
      <c r="AO504" s="10">
        <v>0</v>
      </c>
      <c r="AP504" s="10">
        <v>0</v>
      </c>
      <c r="AQ504" s="10">
        <v>0</v>
      </c>
      <c r="AR504" s="10">
        <v>0</v>
      </c>
      <c r="AS504" s="10">
        <v>0</v>
      </c>
      <c r="AT504" s="10">
        <v>0</v>
      </c>
      <c r="AU504" s="10">
        <v>0</v>
      </c>
      <c r="AV504" s="10">
        <v>0</v>
      </c>
      <c r="AW504" s="10">
        <v>0</v>
      </c>
      <c r="AX504" s="10">
        <v>0</v>
      </c>
      <c r="AY504" s="10">
        <v>0</v>
      </c>
      <c r="AZ504" s="10">
        <v>0</v>
      </c>
      <c r="BA504" s="10">
        <v>0</v>
      </c>
      <c r="BB504" s="10">
        <v>0</v>
      </c>
      <c r="BC504" s="10">
        <v>0</v>
      </c>
      <c r="BD504" s="10">
        <v>0</v>
      </c>
      <c r="BE504" s="10">
        <v>0</v>
      </c>
      <c r="BF504" s="10">
        <v>0</v>
      </c>
      <c r="BG504" s="10">
        <v>0</v>
      </c>
      <c r="BH504" s="10">
        <v>0</v>
      </c>
      <c r="BI504" s="10">
        <v>0</v>
      </c>
      <c r="BJ504" s="10">
        <v>0</v>
      </c>
      <c r="BK504" s="10">
        <v>0</v>
      </c>
      <c r="BL504" s="10">
        <v>0</v>
      </c>
      <c r="BM504" s="10">
        <v>0</v>
      </c>
      <c r="BN504" s="10">
        <v>0</v>
      </c>
      <c r="BO504" s="10">
        <v>0</v>
      </c>
      <c r="BP504" s="10" t="s">
        <v>114</v>
      </c>
      <c r="BQ504" s="10" t="s">
        <v>114</v>
      </c>
      <c r="BR504" s="10" t="s">
        <v>114</v>
      </c>
      <c r="BS504" s="10" t="s">
        <v>114</v>
      </c>
      <c r="BT504" s="10" t="s">
        <v>114</v>
      </c>
      <c r="BU504" s="10" t="s">
        <v>114</v>
      </c>
      <c r="BV504" s="10" t="s">
        <v>114</v>
      </c>
      <c r="BW504" s="10" t="s">
        <v>114</v>
      </c>
      <c r="BX504" s="10" t="s">
        <v>114</v>
      </c>
      <c r="BY504" s="10" t="s">
        <v>114</v>
      </c>
      <c r="BZ504" s="10" t="s">
        <v>114</v>
      </c>
      <c r="CA504" s="10" t="s">
        <v>114</v>
      </c>
      <c r="CB504" s="10" t="s">
        <v>114</v>
      </c>
      <c r="CC504" s="10" t="s">
        <v>114</v>
      </c>
      <c r="CD504" s="10" t="s">
        <v>114</v>
      </c>
      <c r="CE504" s="10" t="s">
        <v>114</v>
      </c>
      <c r="CF504" s="10" t="s">
        <v>114</v>
      </c>
      <c r="CG504" s="10" t="s">
        <v>114</v>
      </c>
      <c r="CH504" s="10" t="s">
        <v>114</v>
      </c>
      <c r="CI504" s="10" t="s">
        <v>114</v>
      </c>
      <c r="CJ504" s="10" t="s">
        <v>114</v>
      </c>
      <c r="CK504" s="10" t="s">
        <v>114</v>
      </c>
      <c r="CL504" s="10" t="s">
        <v>114</v>
      </c>
      <c r="CM504" s="10" t="s">
        <v>114</v>
      </c>
      <c r="CN504" s="10" t="s">
        <v>114</v>
      </c>
      <c r="CO504" s="10" t="s">
        <v>114</v>
      </c>
      <c r="CP504" s="10" t="s">
        <v>114</v>
      </c>
      <c r="CQ504" s="10" t="s">
        <v>114</v>
      </c>
      <c r="CR504" s="10" t="s">
        <v>114</v>
      </c>
      <c r="CS504" s="10" t="s">
        <v>114</v>
      </c>
      <c r="CT504" s="10" t="s">
        <v>114</v>
      </c>
      <c r="CU504" s="10" t="s">
        <v>114</v>
      </c>
      <c r="CV504" s="10" t="s">
        <v>114</v>
      </c>
      <c r="CW504" s="10" t="s">
        <v>114</v>
      </c>
      <c r="CX504" s="10" t="s">
        <v>114</v>
      </c>
      <c r="CY504" s="10" t="s">
        <v>114</v>
      </c>
      <c r="CZ504" s="10" t="s">
        <v>114</v>
      </c>
      <c r="DA504" s="10" t="s">
        <v>114</v>
      </c>
      <c r="DB504" s="10" t="s">
        <v>114</v>
      </c>
      <c r="DC504" s="10" t="s">
        <v>114</v>
      </c>
      <c r="DD504" s="10" t="s">
        <v>114</v>
      </c>
    </row>
    <row r="505" spans="1:108" ht="12">
      <c r="A505" s="9">
        <v>42</v>
      </c>
      <c r="B505" s="8" t="s">
        <v>111</v>
      </c>
      <c r="C505" s="9">
        <v>20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0">
        <v>0</v>
      </c>
      <c r="AN505" s="10">
        <v>0</v>
      </c>
      <c r="AO505" s="10">
        <v>0</v>
      </c>
      <c r="AP505" s="10">
        <v>0</v>
      </c>
      <c r="AQ505" s="10">
        <v>0</v>
      </c>
      <c r="AR505" s="10">
        <v>0</v>
      </c>
      <c r="AS505" s="10">
        <v>0</v>
      </c>
      <c r="AT505" s="10">
        <v>0</v>
      </c>
      <c r="AU505" s="10">
        <v>0</v>
      </c>
      <c r="AV505" s="10">
        <v>0</v>
      </c>
      <c r="AW505" s="10">
        <v>0</v>
      </c>
      <c r="AX505" s="10">
        <v>0</v>
      </c>
      <c r="AY505" s="10">
        <v>0</v>
      </c>
      <c r="AZ505" s="10">
        <v>0</v>
      </c>
      <c r="BA505" s="10">
        <v>0</v>
      </c>
      <c r="BB505" s="10">
        <v>0</v>
      </c>
      <c r="BC505" s="10">
        <v>0</v>
      </c>
      <c r="BD505" s="10">
        <v>0</v>
      </c>
      <c r="BE505" s="10">
        <v>0</v>
      </c>
      <c r="BF505" s="10">
        <v>0</v>
      </c>
      <c r="BG505" s="10">
        <v>0</v>
      </c>
      <c r="BH505" s="10">
        <v>0</v>
      </c>
      <c r="BI505" s="10">
        <v>0</v>
      </c>
      <c r="BJ505" s="10">
        <v>0</v>
      </c>
      <c r="BK505" s="10">
        <v>0</v>
      </c>
      <c r="BL505" s="10">
        <v>0</v>
      </c>
      <c r="BM505" s="10">
        <v>0</v>
      </c>
      <c r="BN505" s="10">
        <v>0</v>
      </c>
      <c r="BO505" s="10" t="s">
        <v>114</v>
      </c>
      <c r="BP505" s="10" t="s">
        <v>114</v>
      </c>
      <c r="BQ505" s="10" t="s">
        <v>114</v>
      </c>
      <c r="BR505" s="10" t="s">
        <v>114</v>
      </c>
      <c r="BS505" s="10" t="s">
        <v>114</v>
      </c>
      <c r="BT505" s="10" t="s">
        <v>114</v>
      </c>
      <c r="BU505" s="10" t="s">
        <v>114</v>
      </c>
      <c r="BV505" s="10" t="s">
        <v>114</v>
      </c>
      <c r="BW505" s="10" t="s">
        <v>114</v>
      </c>
      <c r="BX505" s="10" t="s">
        <v>114</v>
      </c>
      <c r="BY505" s="10" t="s">
        <v>114</v>
      </c>
      <c r="BZ505" s="10" t="s">
        <v>114</v>
      </c>
      <c r="CA505" s="10" t="s">
        <v>114</v>
      </c>
      <c r="CB505" s="10" t="s">
        <v>114</v>
      </c>
      <c r="CC505" s="10" t="s">
        <v>114</v>
      </c>
      <c r="CD505" s="10" t="s">
        <v>114</v>
      </c>
      <c r="CE505" s="10" t="s">
        <v>114</v>
      </c>
      <c r="CF505" s="10" t="s">
        <v>114</v>
      </c>
      <c r="CG505" s="10" t="s">
        <v>114</v>
      </c>
      <c r="CH505" s="10" t="s">
        <v>114</v>
      </c>
      <c r="CI505" s="10" t="s">
        <v>114</v>
      </c>
      <c r="CJ505" s="10" t="s">
        <v>114</v>
      </c>
      <c r="CK505" s="10" t="s">
        <v>114</v>
      </c>
      <c r="CL505" s="10" t="s">
        <v>114</v>
      </c>
      <c r="CM505" s="10" t="s">
        <v>114</v>
      </c>
      <c r="CN505" s="10" t="s">
        <v>114</v>
      </c>
      <c r="CO505" s="10" t="s">
        <v>114</v>
      </c>
      <c r="CP505" s="10" t="s">
        <v>114</v>
      </c>
      <c r="CQ505" s="10" t="s">
        <v>114</v>
      </c>
      <c r="CR505" s="10" t="s">
        <v>114</v>
      </c>
      <c r="CS505" s="10" t="s">
        <v>114</v>
      </c>
      <c r="CT505" s="10" t="s">
        <v>114</v>
      </c>
      <c r="CU505" s="10" t="s">
        <v>114</v>
      </c>
      <c r="CV505" s="10" t="s">
        <v>114</v>
      </c>
      <c r="CW505" s="10" t="s">
        <v>114</v>
      </c>
      <c r="CX505" s="10" t="s">
        <v>114</v>
      </c>
      <c r="CY505" s="10" t="s">
        <v>114</v>
      </c>
      <c r="CZ505" s="10" t="s">
        <v>114</v>
      </c>
      <c r="DA505" s="10" t="s">
        <v>114</v>
      </c>
      <c r="DB505" s="10" t="s">
        <v>114</v>
      </c>
      <c r="DC505" s="10" t="s">
        <v>114</v>
      </c>
      <c r="DD505" s="10" t="s">
        <v>114</v>
      </c>
    </row>
    <row r="506" spans="1:108" ht="12">
      <c r="A506" s="9">
        <v>43</v>
      </c>
      <c r="B506" s="8" t="s">
        <v>111</v>
      </c>
      <c r="C506" s="9">
        <v>20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0">
        <v>0</v>
      </c>
      <c r="AN506" s="10">
        <v>0</v>
      </c>
      <c r="AO506" s="10">
        <v>0</v>
      </c>
      <c r="AP506" s="10">
        <v>0</v>
      </c>
      <c r="AQ506" s="10">
        <v>0</v>
      </c>
      <c r="AR506" s="10">
        <v>0</v>
      </c>
      <c r="AS506" s="10">
        <v>0</v>
      </c>
      <c r="AT506" s="10">
        <v>0</v>
      </c>
      <c r="AU506" s="10">
        <v>0</v>
      </c>
      <c r="AV506" s="10">
        <v>0</v>
      </c>
      <c r="AW506" s="10">
        <v>0</v>
      </c>
      <c r="AX506" s="10">
        <v>0</v>
      </c>
      <c r="AY506" s="10">
        <v>0</v>
      </c>
      <c r="AZ506" s="10">
        <v>0</v>
      </c>
      <c r="BA506" s="10">
        <v>0</v>
      </c>
      <c r="BB506" s="10">
        <v>0</v>
      </c>
      <c r="BC506" s="10">
        <v>0</v>
      </c>
      <c r="BD506" s="10">
        <v>0</v>
      </c>
      <c r="BE506" s="10">
        <v>0</v>
      </c>
      <c r="BF506" s="10">
        <v>0</v>
      </c>
      <c r="BG506" s="10">
        <v>0</v>
      </c>
      <c r="BH506" s="10">
        <v>0</v>
      </c>
      <c r="BI506" s="10">
        <v>0</v>
      </c>
      <c r="BJ506" s="10">
        <v>0</v>
      </c>
      <c r="BK506" s="10">
        <v>0</v>
      </c>
      <c r="BL506" s="10">
        <v>0</v>
      </c>
      <c r="BM506" s="10">
        <v>0</v>
      </c>
      <c r="BN506" s="10" t="s">
        <v>114</v>
      </c>
      <c r="BO506" s="10" t="s">
        <v>114</v>
      </c>
      <c r="BP506" s="10" t="s">
        <v>114</v>
      </c>
      <c r="BQ506" s="10" t="s">
        <v>114</v>
      </c>
      <c r="BR506" s="10" t="s">
        <v>114</v>
      </c>
      <c r="BS506" s="10" t="s">
        <v>114</v>
      </c>
      <c r="BT506" s="10" t="s">
        <v>114</v>
      </c>
      <c r="BU506" s="10" t="s">
        <v>114</v>
      </c>
      <c r="BV506" s="10" t="s">
        <v>114</v>
      </c>
      <c r="BW506" s="10" t="s">
        <v>114</v>
      </c>
      <c r="BX506" s="10" t="s">
        <v>114</v>
      </c>
      <c r="BY506" s="10" t="s">
        <v>114</v>
      </c>
      <c r="BZ506" s="10" t="s">
        <v>114</v>
      </c>
      <c r="CA506" s="10" t="s">
        <v>114</v>
      </c>
      <c r="CB506" s="10" t="s">
        <v>114</v>
      </c>
      <c r="CC506" s="10" t="s">
        <v>114</v>
      </c>
      <c r="CD506" s="10" t="s">
        <v>114</v>
      </c>
      <c r="CE506" s="10" t="s">
        <v>114</v>
      </c>
      <c r="CF506" s="10" t="s">
        <v>114</v>
      </c>
      <c r="CG506" s="10" t="s">
        <v>114</v>
      </c>
      <c r="CH506" s="10" t="s">
        <v>114</v>
      </c>
      <c r="CI506" s="10" t="s">
        <v>114</v>
      </c>
      <c r="CJ506" s="10" t="s">
        <v>114</v>
      </c>
      <c r="CK506" s="10" t="s">
        <v>114</v>
      </c>
      <c r="CL506" s="10" t="s">
        <v>114</v>
      </c>
      <c r="CM506" s="10" t="s">
        <v>114</v>
      </c>
      <c r="CN506" s="10" t="s">
        <v>114</v>
      </c>
      <c r="CO506" s="10" t="s">
        <v>114</v>
      </c>
      <c r="CP506" s="10" t="s">
        <v>114</v>
      </c>
      <c r="CQ506" s="10" t="s">
        <v>114</v>
      </c>
      <c r="CR506" s="10" t="s">
        <v>114</v>
      </c>
      <c r="CS506" s="10" t="s">
        <v>114</v>
      </c>
      <c r="CT506" s="10" t="s">
        <v>114</v>
      </c>
      <c r="CU506" s="10" t="s">
        <v>114</v>
      </c>
      <c r="CV506" s="10" t="s">
        <v>114</v>
      </c>
      <c r="CW506" s="10" t="s">
        <v>114</v>
      </c>
      <c r="CX506" s="10" t="s">
        <v>114</v>
      </c>
      <c r="CY506" s="10" t="s">
        <v>114</v>
      </c>
      <c r="CZ506" s="10" t="s">
        <v>114</v>
      </c>
      <c r="DA506" s="10" t="s">
        <v>114</v>
      </c>
      <c r="DB506" s="10" t="s">
        <v>114</v>
      </c>
      <c r="DC506" s="10" t="s">
        <v>114</v>
      </c>
      <c r="DD506" s="10" t="s">
        <v>114</v>
      </c>
    </row>
    <row r="507" spans="1:108" ht="12">
      <c r="A507" s="9">
        <v>44</v>
      </c>
      <c r="B507" s="8" t="s">
        <v>111</v>
      </c>
      <c r="C507" s="9">
        <v>20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0">
        <v>0</v>
      </c>
      <c r="AN507" s="10">
        <v>0</v>
      </c>
      <c r="AO507" s="10">
        <v>0</v>
      </c>
      <c r="AP507" s="10">
        <v>0</v>
      </c>
      <c r="AQ507" s="10">
        <v>0</v>
      </c>
      <c r="AR507" s="10">
        <v>0</v>
      </c>
      <c r="AS507" s="10">
        <v>0</v>
      </c>
      <c r="AT507" s="10">
        <v>0</v>
      </c>
      <c r="AU507" s="10">
        <v>0</v>
      </c>
      <c r="AV507" s="10">
        <v>0</v>
      </c>
      <c r="AW507" s="10">
        <v>0</v>
      </c>
      <c r="AX507" s="10">
        <v>0</v>
      </c>
      <c r="AY507" s="10">
        <v>0</v>
      </c>
      <c r="AZ507" s="10">
        <v>0</v>
      </c>
      <c r="BA507" s="10">
        <v>0</v>
      </c>
      <c r="BB507" s="10">
        <v>0</v>
      </c>
      <c r="BC507" s="10">
        <v>0</v>
      </c>
      <c r="BD507" s="10">
        <v>0</v>
      </c>
      <c r="BE507" s="10">
        <v>0</v>
      </c>
      <c r="BF507" s="10">
        <v>0</v>
      </c>
      <c r="BG507" s="10">
        <v>0</v>
      </c>
      <c r="BH507" s="10">
        <v>0</v>
      </c>
      <c r="BI507" s="10">
        <v>0</v>
      </c>
      <c r="BJ507" s="10">
        <v>0</v>
      </c>
      <c r="BK507" s="10">
        <v>0</v>
      </c>
      <c r="BL507" s="10">
        <v>0</v>
      </c>
      <c r="BM507" s="10" t="s">
        <v>114</v>
      </c>
      <c r="BN507" s="10" t="s">
        <v>114</v>
      </c>
      <c r="BO507" s="10" t="s">
        <v>114</v>
      </c>
      <c r="BP507" s="10" t="s">
        <v>114</v>
      </c>
      <c r="BQ507" s="10" t="s">
        <v>114</v>
      </c>
      <c r="BR507" s="10" t="s">
        <v>114</v>
      </c>
      <c r="BS507" s="10" t="s">
        <v>114</v>
      </c>
      <c r="BT507" s="10" t="s">
        <v>114</v>
      </c>
      <c r="BU507" s="10" t="s">
        <v>114</v>
      </c>
      <c r="BV507" s="10" t="s">
        <v>114</v>
      </c>
      <c r="BW507" s="10" t="s">
        <v>114</v>
      </c>
      <c r="BX507" s="10" t="s">
        <v>114</v>
      </c>
      <c r="BY507" s="10" t="s">
        <v>114</v>
      </c>
      <c r="BZ507" s="10" t="s">
        <v>114</v>
      </c>
      <c r="CA507" s="10" t="s">
        <v>114</v>
      </c>
      <c r="CB507" s="10" t="s">
        <v>114</v>
      </c>
      <c r="CC507" s="10" t="s">
        <v>114</v>
      </c>
      <c r="CD507" s="10" t="s">
        <v>114</v>
      </c>
      <c r="CE507" s="10" t="s">
        <v>114</v>
      </c>
      <c r="CF507" s="10" t="s">
        <v>114</v>
      </c>
      <c r="CG507" s="10" t="s">
        <v>114</v>
      </c>
      <c r="CH507" s="10" t="s">
        <v>114</v>
      </c>
      <c r="CI507" s="10" t="s">
        <v>114</v>
      </c>
      <c r="CJ507" s="10" t="s">
        <v>114</v>
      </c>
      <c r="CK507" s="10" t="s">
        <v>114</v>
      </c>
      <c r="CL507" s="10" t="s">
        <v>114</v>
      </c>
      <c r="CM507" s="10" t="s">
        <v>114</v>
      </c>
      <c r="CN507" s="10" t="s">
        <v>114</v>
      </c>
      <c r="CO507" s="10" t="s">
        <v>114</v>
      </c>
      <c r="CP507" s="10" t="s">
        <v>114</v>
      </c>
      <c r="CQ507" s="10" t="s">
        <v>114</v>
      </c>
      <c r="CR507" s="10" t="s">
        <v>114</v>
      </c>
      <c r="CS507" s="10" t="s">
        <v>114</v>
      </c>
      <c r="CT507" s="10" t="s">
        <v>114</v>
      </c>
      <c r="CU507" s="10" t="s">
        <v>114</v>
      </c>
      <c r="CV507" s="10" t="s">
        <v>114</v>
      </c>
      <c r="CW507" s="10" t="s">
        <v>114</v>
      </c>
      <c r="CX507" s="10" t="s">
        <v>114</v>
      </c>
      <c r="CY507" s="10" t="s">
        <v>114</v>
      </c>
      <c r="CZ507" s="10" t="s">
        <v>114</v>
      </c>
      <c r="DA507" s="10" t="s">
        <v>114</v>
      </c>
      <c r="DB507" s="10" t="s">
        <v>114</v>
      </c>
      <c r="DC507" s="10" t="s">
        <v>114</v>
      </c>
      <c r="DD507" s="10" t="s">
        <v>114</v>
      </c>
    </row>
    <row r="508" spans="1:108" ht="12">
      <c r="A508" s="9">
        <v>45</v>
      </c>
      <c r="B508" s="8" t="s">
        <v>111</v>
      </c>
      <c r="C508" s="9">
        <v>20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0">
        <v>0</v>
      </c>
      <c r="AN508" s="10">
        <v>0</v>
      </c>
      <c r="AO508" s="10">
        <v>0</v>
      </c>
      <c r="AP508" s="10">
        <v>0</v>
      </c>
      <c r="AQ508" s="10">
        <v>0</v>
      </c>
      <c r="AR508" s="10">
        <v>0</v>
      </c>
      <c r="AS508" s="10">
        <v>0</v>
      </c>
      <c r="AT508" s="10">
        <v>0</v>
      </c>
      <c r="AU508" s="10">
        <v>0</v>
      </c>
      <c r="AV508" s="10">
        <v>0</v>
      </c>
      <c r="AW508" s="10">
        <v>0</v>
      </c>
      <c r="AX508" s="10">
        <v>0</v>
      </c>
      <c r="AY508" s="10">
        <v>0</v>
      </c>
      <c r="AZ508" s="10">
        <v>0</v>
      </c>
      <c r="BA508" s="10">
        <v>0</v>
      </c>
      <c r="BB508" s="10">
        <v>0</v>
      </c>
      <c r="BC508" s="10">
        <v>0</v>
      </c>
      <c r="BD508" s="10">
        <v>0</v>
      </c>
      <c r="BE508" s="10">
        <v>0</v>
      </c>
      <c r="BF508" s="10">
        <v>0</v>
      </c>
      <c r="BG508" s="10">
        <v>0</v>
      </c>
      <c r="BH508" s="10">
        <v>0</v>
      </c>
      <c r="BI508" s="10">
        <v>0</v>
      </c>
      <c r="BJ508" s="10">
        <v>0</v>
      </c>
      <c r="BK508" s="10">
        <v>0</v>
      </c>
      <c r="BL508" s="10" t="s">
        <v>114</v>
      </c>
      <c r="BM508" s="10" t="s">
        <v>114</v>
      </c>
      <c r="BN508" s="10" t="s">
        <v>114</v>
      </c>
      <c r="BO508" s="10" t="s">
        <v>114</v>
      </c>
      <c r="BP508" s="10" t="s">
        <v>114</v>
      </c>
      <c r="BQ508" s="10" t="s">
        <v>114</v>
      </c>
      <c r="BR508" s="10" t="s">
        <v>114</v>
      </c>
      <c r="BS508" s="10" t="s">
        <v>114</v>
      </c>
      <c r="BT508" s="10" t="s">
        <v>114</v>
      </c>
      <c r="BU508" s="10" t="s">
        <v>114</v>
      </c>
      <c r="BV508" s="10" t="s">
        <v>114</v>
      </c>
      <c r="BW508" s="10" t="s">
        <v>114</v>
      </c>
      <c r="BX508" s="10" t="s">
        <v>114</v>
      </c>
      <c r="BY508" s="10" t="s">
        <v>114</v>
      </c>
      <c r="BZ508" s="10" t="s">
        <v>114</v>
      </c>
      <c r="CA508" s="10" t="s">
        <v>114</v>
      </c>
      <c r="CB508" s="10" t="s">
        <v>114</v>
      </c>
      <c r="CC508" s="10" t="s">
        <v>114</v>
      </c>
      <c r="CD508" s="10" t="s">
        <v>114</v>
      </c>
      <c r="CE508" s="10" t="s">
        <v>114</v>
      </c>
      <c r="CF508" s="10" t="s">
        <v>114</v>
      </c>
      <c r="CG508" s="10" t="s">
        <v>114</v>
      </c>
      <c r="CH508" s="10" t="s">
        <v>114</v>
      </c>
      <c r="CI508" s="10" t="s">
        <v>114</v>
      </c>
      <c r="CJ508" s="10" t="s">
        <v>114</v>
      </c>
      <c r="CK508" s="10" t="s">
        <v>114</v>
      </c>
      <c r="CL508" s="10" t="s">
        <v>114</v>
      </c>
      <c r="CM508" s="10" t="s">
        <v>114</v>
      </c>
      <c r="CN508" s="10" t="s">
        <v>114</v>
      </c>
      <c r="CO508" s="10" t="s">
        <v>114</v>
      </c>
      <c r="CP508" s="10" t="s">
        <v>114</v>
      </c>
      <c r="CQ508" s="10" t="s">
        <v>114</v>
      </c>
      <c r="CR508" s="10" t="s">
        <v>114</v>
      </c>
      <c r="CS508" s="10" t="s">
        <v>114</v>
      </c>
      <c r="CT508" s="10" t="s">
        <v>114</v>
      </c>
      <c r="CU508" s="10" t="s">
        <v>114</v>
      </c>
      <c r="CV508" s="10" t="s">
        <v>114</v>
      </c>
      <c r="CW508" s="10" t="s">
        <v>114</v>
      </c>
      <c r="CX508" s="10" t="s">
        <v>114</v>
      </c>
      <c r="CY508" s="10" t="s">
        <v>114</v>
      </c>
      <c r="CZ508" s="10" t="s">
        <v>114</v>
      </c>
      <c r="DA508" s="10" t="s">
        <v>114</v>
      </c>
      <c r="DB508" s="10" t="s">
        <v>114</v>
      </c>
      <c r="DC508" s="10" t="s">
        <v>114</v>
      </c>
      <c r="DD508" s="10" t="s">
        <v>114</v>
      </c>
    </row>
    <row r="509" spans="1:108" ht="12">
      <c r="A509" s="9">
        <v>0</v>
      </c>
      <c r="B509" s="8" t="s">
        <v>112</v>
      </c>
      <c r="C509" s="9">
        <v>20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0">
        <v>0</v>
      </c>
      <c r="AN509" s="10">
        <v>0</v>
      </c>
      <c r="AO509" s="10">
        <v>0</v>
      </c>
      <c r="AP509" s="10">
        <v>0</v>
      </c>
      <c r="AQ509" s="10">
        <v>0</v>
      </c>
      <c r="AR509" s="10">
        <v>0</v>
      </c>
      <c r="AS509" s="10">
        <v>0</v>
      </c>
      <c r="AT509" s="10">
        <v>0</v>
      </c>
      <c r="AU509" s="10">
        <v>0</v>
      </c>
      <c r="AV509" s="10">
        <v>0</v>
      </c>
      <c r="AW509" s="10">
        <v>0</v>
      </c>
      <c r="AX509" s="10">
        <v>0</v>
      </c>
      <c r="AY509" s="10">
        <v>0</v>
      </c>
      <c r="AZ509" s="10">
        <v>0</v>
      </c>
      <c r="BA509" s="10">
        <v>0</v>
      </c>
      <c r="BB509" s="10">
        <v>0</v>
      </c>
      <c r="BC509" s="10">
        <v>0</v>
      </c>
      <c r="BD509" s="10">
        <v>0</v>
      </c>
      <c r="BE509" s="10">
        <v>0</v>
      </c>
      <c r="BF509" s="10">
        <v>0</v>
      </c>
      <c r="BG509" s="10">
        <v>0</v>
      </c>
      <c r="BH509" s="10">
        <v>0</v>
      </c>
      <c r="BI509" s="10">
        <v>0</v>
      </c>
      <c r="BJ509" s="10">
        <v>0</v>
      </c>
      <c r="BK509" s="10">
        <v>0</v>
      </c>
      <c r="BL509" s="10">
        <v>0</v>
      </c>
      <c r="BM509" s="10">
        <v>0</v>
      </c>
      <c r="BN509" s="10">
        <v>0</v>
      </c>
      <c r="BO509" s="10">
        <v>0</v>
      </c>
      <c r="BP509" s="10">
        <v>0</v>
      </c>
      <c r="BQ509" s="10">
        <v>0</v>
      </c>
      <c r="BR509" s="10">
        <v>0</v>
      </c>
      <c r="BS509" s="10">
        <v>0</v>
      </c>
      <c r="BT509" s="10">
        <v>0</v>
      </c>
      <c r="BU509" s="10">
        <v>0</v>
      </c>
      <c r="BV509" s="10">
        <v>0</v>
      </c>
      <c r="BW509" s="10">
        <v>0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10">
        <v>0</v>
      </c>
      <c r="CF509" s="10">
        <v>0</v>
      </c>
      <c r="CG509" s="10">
        <v>0</v>
      </c>
      <c r="CH509" s="10">
        <v>0</v>
      </c>
      <c r="CI509" s="10">
        <v>0</v>
      </c>
      <c r="CJ509" s="10">
        <v>0</v>
      </c>
      <c r="CK509" s="10">
        <v>0</v>
      </c>
      <c r="CL509" s="10">
        <v>0</v>
      </c>
      <c r="CM509" s="10">
        <v>0</v>
      </c>
      <c r="CN509" s="10">
        <v>0</v>
      </c>
      <c r="CO509" s="10">
        <v>0</v>
      </c>
      <c r="CP509" s="10">
        <v>0</v>
      </c>
      <c r="CQ509" s="10">
        <v>0</v>
      </c>
      <c r="CR509" s="10">
        <v>0</v>
      </c>
      <c r="CS509" s="10">
        <v>0</v>
      </c>
      <c r="CT509" s="10">
        <v>0</v>
      </c>
      <c r="CU509" s="10">
        <v>0</v>
      </c>
      <c r="CV509" s="10">
        <v>0</v>
      </c>
      <c r="CW509" s="10">
        <v>0</v>
      </c>
      <c r="CX509" s="10">
        <v>0</v>
      </c>
      <c r="CY509" s="10">
        <v>0</v>
      </c>
      <c r="CZ509" s="10">
        <v>0</v>
      </c>
      <c r="DA509" s="10">
        <v>0</v>
      </c>
      <c r="DB509" s="10">
        <v>0</v>
      </c>
      <c r="DC509" s="10">
        <v>0</v>
      </c>
      <c r="DD509" s="10">
        <v>0</v>
      </c>
    </row>
    <row r="510" spans="1:108" ht="12">
      <c r="A510" s="9">
        <v>1</v>
      </c>
      <c r="B510" s="8" t="s">
        <v>112</v>
      </c>
      <c r="C510" s="9">
        <v>20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0">
        <v>0</v>
      </c>
      <c r="AN510" s="10">
        <v>0</v>
      </c>
      <c r="AO510" s="10">
        <v>0</v>
      </c>
      <c r="AP510" s="10">
        <v>0</v>
      </c>
      <c r="AQ510" s="10">
        <v>0</v>
      </c>
      <c r="AR510" s="10">
        <v>0</v>
      </c>
      <c r="AS510" s="10">
        <v>0</v>
      </c>
      <c r="AT510" s="10">
        <v>0</v>
      </c>
      <c r="AU510" s="10">
        <v>0</v>
      </c>
      <c r="AV510" s="10">
        <v>0</v>
      </c>
      <c r="AW510" s="10">
        <v>0</v>
      </c>
      <c r="AX510" s="10">
        <v>0</v>
      </c>
      <c r="AY510" s="10">
        <v>0</v>
      </c>
      <c r="AZ510" s="10">
        <v>0</v>
      </c>
      <c r="BA510" s="10">
        <v>0</v>
      </c>
      <c r="BB510" s="10">
        <v>0</v>
      </c>
      <c r="BC510" s="10">
        <v>0</v>
      </c>
      <c r="BD510" s="10">
        <v>0</v>
      </c>
      <c r="BE510" s="10">
        <v>0</v>
      </c>
      <c r="BF510" s="10">
        <v>0</v>
      </c>
      <c r="BG510" s="10">
        <v>0</v>
      </c>
      <c r="BH510" s="10">
        <v>0</v>
      </c>
      <c r="BI510" s="10">
        <v>0</v>
      </c>
      <c r="BJ510" s="10">
        <v>0</v>
      </c>
      <c r="BK510" s="10">
        <v>0</v>
      </c>
      <c r="BL510" s="10">
        <v>0</v>
      </c>
      <c r="BM510" s="10">
        <v>0</v>
      </c>
      <c r="BN510" s="10">
        <v>0</v>
      </c>
      <c r="BO510" s="10">
        <v>0</v>
      </c>
      <c r="BP510" s="10">
        <v>0</v>
      </c>
      <c r="BQ510" s="10">
        <v>0</v>
      </c>
      <c r="BR510" s="10">
        <v>0</v>
      </c>
      <c r="BS510" s="10">
        <v>0</v>
      </c>
      <c r="BT510" s="10">
        <v>0</v>
      </c>
      <c r="BU510" s="10">
        <v>0</v>
      </c>
      <c r="BV510" s="10">
        <v>0</v>
      </c>
      <c r="BW510" s="10">
        <v>0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10">
        <v>0</v>
      </c>
      <c r="CF510" s="10">
        <v>0</v>
      </c>
      <c r="CG510" s="10">
        <v>0</v>
      </c>
      <c r="CH510" s="10">
        <v>0</v>
      </c>
      <c r="CI510" s="10">
        <v>0</v>
      </c>
      <c r="CJ510" s="10">
        <v>0</v>
      </c>
      <c r="CK510" s="10">
        <v>0</v>
      </c>
      <c r="CL510" s="10">
        <v>0</v>
      </c>
      <c r="CM510" s="10">
        <v>0</v>
      </c>
      <c r="CN510" s="10">
        <v>0</v>
      </c>
      <c r="CO510" s="10">
        <v>0</v>
      </c>
      <c r="CP510" s="10">
        <v>0</v>
      </c>
      <c r="CQ510" s="10">
        <v>0</v>
      </c>
      <c r="CR510" s="10">
        <v>0</v>
      </c>
      <c r="CS510" s="10">
        <v>0</v>
      </c>
      <c r="CT510" s="10">
        <v>0</v>
      </c>
      <c r="CU510" s="10">
        <v>0</v>
      </c>
      <c r="CV510" s="10">
        <v>0</v>
      </c>
      <c r="CW510" s="10">
        <v>0</v>
      </c>
      <c r="CX510" s="10">
        <v>0</v>
      </c>
      <c r="CY510" s="10">
        <v>0</v>
      </c>
      <c r="CZ510" s="10">
        <v>0</v>
      </c>
      <c r="DA510" s="10">
        <v>0</v>
      </c>
      <c r="DB510" s="10">
        <v>0</v>
      </c>
      <c r="DC510" s="10">
        <v>0</v>
      </c>
      <c r="DD510" s="10" t="s">
        <v>114</v>
      </c>
    </row>
    <row r="511" spans="1:108" ht="12">
      <c r="A511" s="9">
        <v>2</v>
      </c>
      <c r="B511" s="8" t="s">
        <v>112</v>
      </c>
      <c r="C511" s="9">
        <v>20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0">
        <v>0</v>
      </c>
      <c r="AN511" s="10">
        <v>0</v>
      </c>
      <c r="AO511" s="10">
        <v>0</v>
      </c>
      <c r="AP511" s="10">
        <v>0</v>
      </c>
      <c r="AQ511" s="10">
        <v>0</v>
      </c>
      <c r="AR511" s="10">
        <v>0</v>
      </c>
      <c r="AS511" s="10">
        <v>0</v>
      </c>
      <c r="AT511" s="10">
        <v>0</v>
      </c>
      <c r="AU511" s="10">
        <v>0</v>
      </c>
      <c r="AV511" s="10">
        <v>0</v>
      </c>
      <c r="AW511" s="10">
        <v>0</v>
      </c>
      <c r="AX511" s="10">
        <v>0</v>
      </c>
      <c r="AY511" s="10">
        <v>0</v>
      </c>
      <c r="AZ511" s="10">
        <v>0</v>
      </c>
      <c r="BA511" s="10">
        <v>0</v>
      </c>
      <c r="BB511" s="10">
        <v>0</v>
      </c>
      <c r="BC511" s="10">
        <v>0</v>
      </c>
      <c r="BD511" s="10">
        <v>0</v>
      </c>
      <c r="BE511" s="10">
        <v>0</v>
      </c>
      <c r="BF511" s="10">
        <v>0</v>
      </c>
      <c r="BG511" s="10">
        <v>0</v>
      </c>
      <c r="BH511" s="10">
        <v>0</v>
      </c>
      <c r="BI511" s="10">
        <v>0</v>
      </c>
      <c r="BJ511" s="10">
        <v>0</v>
      </c>
      <c r="BK511" s="10">
        <v>0</v>
      </c>
      <c r="BL511" s="10">
        <v>0</v>
      </c>
      <c r="BM511" s="10">
        <v>0</v>
      </c>
      <c r="BN511" s="10">
        <v>0</v>
      </c>
      <c r="BO511" s="10">
        <v>0</v>
      </c>
      <c r="BP511" s="10">
        <v>0</v>
      </c>
      <c r="BQ511" s="10">
        <v>0</v>
      </c>
      <c r="BR511" s="10">
        <v>0</v>
      </c>
      <c r="BS511" s="10">
        <v>0</v>
      </c>
      <c r="BT511" s="10">
        <v>0</v>
      </c>
      <c r="BU511" s="10">
        <v>0</v>
      </c>
      <c r="BV511" s="10">
        <v>0</v>
      </c>
      <c r="BW511" s="10">
        <v>0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10">
        <v>0</v>
      </c>
      <c r="CF511" s="10">
        <v>0</v>
      </c>
      <c r="CG511" s="10">
        <v>0</v>
      </c>
      <c r="CH511" s="10">
        <v>0</v>
      </c>
      <c r="CI511" s="10">
        <v>0</v>
      </c>
      <c r="CJ511" s="10">
        <v>0</v>
      </c>
      <c r="CK511" s="10">
        <v>0</v>
      </c>
      <c r="CL511" s="10">
        <v>0</v>
      </c>
      <c r="CM511" s="10">
        <v>0</v>
      </c>
      <c r="CN511" s="10">
        <v>0</v>
      </c>
      <c r="CO511" s="10">
        <v>0</v>
      </c>
      <c r="CP511" s="10">
        <v>0</v>
      </c>
      <c r="CQ511" s="10">
        <v>0</v>
      </c>
      <c r="CR511" s="10">
        <v>0</v>
      </c>
      <c r="CS511" s="10">
        <v>0</v>
      </c>
      <c r="CT511" s="10">
        <v>0</v>
      </c>
      <c r="CU511" s="10">
        <v>0</v>
      </c>
      <c r="CV511" s="10">
        <v>0</v>
      </c>
      <c r="CW511" s="10">
        <v>0</v>
      </c>
      <c r="CX511" s="10">
        <v>0</v>
      </c>
      <c r="CY511" s="10">
        <v>0</v>
      </c>
      <c r="CZ511" s="10">
        <v>0</v>
      </c>
      <c r="DA511" s="10">
        <v>0</v>
      </c>
      <c r="DB511" s="10">
        <v>0</v>
      </c>
      <c r="DC511" s="10" t="s">
        <v>114</v>
      </c>
      <c r="DD511" s="10" t="s">
        <v>114</v>
      </c>
    </row>
    <row r="512" spans="1:108" ht="12">
      <c r="A512" s="9">
        <v>3</v>
      </c>
      <c r="B512" s="8" t="s">
        <v>112</v>
      </c>
      <c r="C512" s="9">
        <v>20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0">
        <v>0</v>
      </c>
      <c r="AN512" s="10">
        <v>0</v>
      </c>
      <c r="AO512" s="10">
        <v>0</v>
      </c>
      <c r="AP512" s="10">
        <v>0</v>
      </c>
      <c r="AQ512" s="10">
        <v>0</v>
      </c>
      <c r="AR512" s="10">
        <v>0</v>
      </c>
      <c r="AS512" s="10">
        <v>0</v>
      </c>
      <c r="AT512" s="10">
        <v>0</v>
      </c>
      <c r="AU512" s="10">
        <v>0</v>
      </c>
      <c r="AV512" s="10">
        <v>0</v>
      </c>
      <c r="AW512" s="10">
        <v>0</v>
      </c>
      <c r="AX512" s="10">
        <v>0</v>
      </c>
      <c r="AY512" s="10">
        <v>0</v>
      </c>
      <c r="AZ512" s="10">
        <v>0</v>
      </c>
      <c r="BA512" s="10">
        <v>0</v>
      </c>
      <c r="BB512" s="10">
        <v>0</v>
      </c>
      <c r="BC512" s="10">
        <v>0</v>
      </c>
      <c r="BD512" s="10">
        <v>0</v>
      </c>
      <c r="BE512" s="10">
        <v>0</v>
      </c>
      <c r="BF512" s="10">
        <v>0</v>
      </c>
      <c r="BG512" s="10">
        <v>0</v>
      </c>
      <c r="BH512" s="10">
        <v>0</v>
      </c>
      <c r="BI512" s="10">
        <v>0</v>
      </c>
      <c r="BJ512" s="10">
        <v>0</v>
      </c>
      <c r="BK512" s="10">
        <v>0</v>
      </c>
      <c r="BL512" s="10">
        <v>0</v>
      </c>
      <c r="BM512" s="10">
        <v>0</v>
      </c>
      <c r="BN512" s="10">
        <v>0</v>
      </c>
      <c r="BO512" s="10">
        <v>0</v>
      </c>
      <c r="BP512" s="10">
        <v>0</v>
      </c>
      <c r="BQ512" s="10">
        <v>0</v>
      </c>
      <c r="BR512" s="10">
        <v>0</v>
      </c>
      <c r="BS512" s="10">
        <v>0</v>
      </c>
      <c r="BT512" s="10">
        <v>0</v>
      </c>
      <c r="BU512" s="10">
        <v>0</v>
      </c>
      <c r="BV512" s="10">
        <v>0</v>
      </c>
      <c r="BW512" s="10">
        <v>0</v>
      </c>
      <c r="BX512" s="10">
        <v>0</v>
      </c>
      <c r="BY512" s="10">
        <v>0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10">
        <v>0</v>
      </c>
      <c r="CF512" s="10">
        <v>0</v>
      </c>
      <c r="CG512" s="10">
        <v>0</v>
      </c>
      <c r="CH512" s="10">
        <v>0</v>
      </c>
      <c r="CI512" s="10">
        <v>0</v>
      </c>
      <c r="CJ512" s="10">
        <v>0</v>
      </c>
      <c r="CK512" s="10">
        <v>0</v>
      </c>
      <c r="CL512" s="10">
        <v>0</v>
      </c>
      <c r="CM512" s="10">
        <v>0</v>
      </c>
      <c r="CN512" s="10">
        <v>0</v>
      </c>
      <c r="CO512" s="10">
        <v>0</v>
      </c>
      <c r="CP512" s="10">
        <v>0</v>
      </c>
      <c r="CQ512" s="10">
        <v>0</v>
      </c>
      <c r="CR512" s="10">
        <v>0</v>
      </c>
      <c r="CS512" s="10">
        <v>0</v>
      </c>
      <c r="CT512" s="10">
        <v>0</v>
      </c>
      <c r="CU512" s="10">
        <v>0</v>
      </c>
      <c r="CV512" s="10">
        <v>0</v>
      </c>
      <c r="CW512" s="10">
        <v>0</v>
      </c>
      <c r="CX512" s="10">
        <v>0</v>
      </c>
      <c r="CY512" s="10">
        <v>0</v>
      </c>
      <c r="CZ512" s="10">
        <v>0</v>
      </c>
      <c r="DA512" s="10">
        <v>0</v>
      </c>
      <c r="DB512" s="10" t="s">
        <v>114</v>
      </c>
      <c r="DC512" s="10" t="s">
        <v>114</v>
      </c>
      <c r="DD512" s="10" t="s">
        <v>114</v>
      </c>
    </row>
    <row r="513" spans="1:108" ht="12">
      <c r="A513" s="9">
        <v>4</v>
      </c>
      <c r="B513" s="8" t="s">
        <v>112</v>
      </c>
      <c r="C513" s="9">
        <v>20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0">
        <v>0</v>
      </c>
      <c r="AN513" s="10">
        <v>0</v>
      </c>
      <c r="AO513" s="10">
        <v>0</v>
      </c>
      <c r="AP513" s="10">
        <v>0</v>
      </c>
      <c r="AQ513" s="10">
        <v>0</v>
      </c>
      <c r="AR513" s="10">
        <v>0</v>
      </c>
      <c r="AS513" s="10">
        <v>0</v>
      </c>
      <c r="AT513" s="10">
        <v>0</v>
      </c>
      <c r="AU513" s="10">
        <v>0</v>
      </c>
      <c r="AV513" s="10">
        <v>0</v>
      </c>
      <c r="AW513" s="10">
        <v>0</v>
      </c>
      <c r="AX513" s="10">
        <v>0</v>
      </c>
      <c r="AY513" s="10">
        <v>0</v>
      </c>
      <c r="AZ513" s="10">
        <v>0</v>
      </c>
      <c r="BA513" s="10">
        <v>0</v>
      </c>
      <c r="BB513" s="10">
        <v>0</v>
      </c>
      <c r="BC513" s="10">
        <v>0</v>
      </c>
      <c r="BD513" s="10">
        <v>0</v>
      </c>
      <c r="BE513" s="10">
        <v>0</v>
      </c>
      <c r="BF513" s="10">
        <v>0</v>
      </c>
      <c r="BG513" s="10">
        <v>0</v>
      </c>
      <c r="BH513" s="10">
        <v>0</v>
      </c>
      <c r="BI513" s="10">
        <v>0</v>
      </c>
      <c r="BJ513" s="10">
        <v>0</v>
      </c>
      <c r="BK513" s="10">
        <v>0</v>
      </c>
      <c r="BL513" s="10">
        <v>0</v>
      </c>
      <c r="BM513" s="10">
        <v>0</v>
      </c>
      <c r="BN513" s="10">
        <v>0</v>
      </c>
      <c r="BO513" s="10">
        <v>0</v>
      </c>
      <c r="BP513" s="10">
        <v>0</v>
      </c>
      <c r="BQ513" s="10">
        <v>0</v>
      </c>
      <c r="BR513" s="10">
        <v>0</v>
      </c>
      <c r="BS513" s="10">
        <v>0</v>
      </c>
      <c r="BT513" s="10">
        <v>0</v>
      </c>
      <c r="BU513" s="10">
        <v>0</v>
      </c>
      <c r="BV513" s="10">
        <v>0</v>
      </c>
      <c r="BW513" s="10">
        <v>0</v>
      </c>
      <c r="BX513" s="10">
        <v>0</v>
      </c>
      <c r="BY513" s="10">
        <v>0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10">
        <v>0</v>
      </c>
      <c r="CF513" s="10">
        <v>0</v>
      </c>
      <c r="CG513" s="10">
        <v>0</v>
      </c>
      <c r="CH513" s="10">
        <v>0</v>
      </c>
      <c r="CI513" s="10">
        <v>0</v>
      </c>
      <c r="CJ513" s="10">
        <v>0</v>
      </c>
      <c r="CK513" s="10">
        <v>0</v>
      </c>
      <c r="CL513" s="10">
        <v>0</v>
      </c>
      <c r="CM513" s="10">
        <v>0</v>
      </c>
      <c r="CN513" s="10">
        <v>0</v>
      </c>
      <c r="CO513" s="10">
        <v>0</v>
      </c>
      <c r="CP513" s="10">
        <v>0</v>
      </c>
      <c r="CQ513" s="10">
        <v>0</v>
      </c>
      <c r="CR513" s="10">
        <v>0</v>
      </c>
      <c r="CS513" s="10">
        <v>0</v>
      </c>
      <c r="CT513" s="10">
        <v>0</v>
      </c>
      <c r="CU513" s="10">
        <v>0</v>
      </c>
      <c r="CV513" s="10">
        <v>0</v>
      </c>
      <c r="CW513" s="10">
        <v>0</v>
      </c>
      <c r="CX513" s="10">
        <v>0</v>
      </c>
      <c r="CY513" s="10">
        <v>0</v>
      </c>
      <c r="CZ513" s="10">
        <v>0</v>
      </c>
      <c r="DA513" s="10" t="s">
        <v>114</v>
      </c>
      <c r="DB513" s="10" t="s">
        <v>114</v>
      </c>
      <c r="DC513" s="10" t="s">
        <v>114</v>
      </c>
      <c r="DD513" s="10" t="s">
        <v>114</v>
      </c>
    </row>
    <row r="514" spans="1:108" ht="12">
      <c r="A514" s="9">
        <v>5</v>
      </c>
      <c r="B514" s="8" t="s">
        <v>112</v>
      </c>
      <c r="C514" s="9">
        <v>20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0">
        <v>0</v>
      </c>
      <c r="AN514" s="10">
        <v>0</v>
      </c>
      <c r="AO514" s="10">
        <v>0</v>
      </c>
      <c r="AP514" s="10">
        <v>0</v>
      </c>
      <c r="AQ514" s="10">
        <v>0</v>
      </c>
      <c r="AR514" s="10">
        <v>0</v>
      </c>
      <c r="AS514" s="10">
        <v>0</v>
      </c>
      <c r="AT514" s="10">
        <v>0</v>
      </c>
      <c r="AU514" s="10">
        <v>0</v>
      </c>
      <c r="AV514" s="10">
        <v>0</v>
      </c>
      <c r="AW514" s="10">
        <v>0</v>
      </c>
      <c r="AX514" s="10">
        <v>0</v>
      </c>
      <c r="AY514" s="10">
        <v>0</v>
      </c>
      <c r="AZ514" s="10">
        <v>0</v>
      </c>
      <c r="BA514" s="10">
        <v>0</v>
      </c>
      <c r="BB514" s="10">
        <v>0</v>
      </c>
      <c r="BC514" s="10">
        <v>0</v>
      </c>
      <c r="BD514" s="10">
        <v>0</v>
      </c>
      <c r="BE514" s="10">
        <v>0</v>
      </c>
      <c r="BF514" s="10">
        <v>0</v>
      </c>
      <c r="BG514" s="10">
        <v>0</v>
      </c>
      <c r="BH514" s="10">
        <v>0</v>
      </c>
      <c r="BI514" s="10">
        <v>0</v>
      </c>
      <c r="BJ514" s="10">
        <v>0</v>
      </c>
      <c r="BK514" s="10">
        <v>0</v>
      </c>
      <c r="BL514" s="10">
        <v>0</v>
      </c>
      <c r="BM514" s="10">
        <v>0</v>
      </c>
      <c r="BN514" s="10">
        <v>0</v>
      </c>
      <c r="BO514" s="10">
        <v>0</v>
      </c>
      <c r="BP514" s="10">
        <v>0</v>
      </c>
      <c r="BQ514" s="10">
        <v>0</v>
      </c>
      <c r="BR514" s="10">
        <v>0</v>
      </c>
      <c r="BS514" s="10">
        <v>0</v>
      </c>
      <c r="BT514" s="10">
        <v>0</v>
      </c>
      <c r="BU514" s="10">
        <v>0</v>
      </c>
      <c r="BV514" s="10">
        <v>0</v>
      </c>
      <c r="BW514" s="10">
        <v>0</v>
      </c>
      <c r="BX514" s="10">
        <v>0</v>
      </c>
      <c r="BY514" s="10">
        <v>0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10">
        <v>0</v>
      </c>
      <c r="CF514" s="10">
        <v>0</v>
      </c>
      <c r="CG514" s="10">
        <v>0</v>
      </c>
      <c r="CH514" s="10">
        <v>0</v>
      </c>
      <c r="CI514" s="10">
        <v>0</v>
      </c>
      <c r="CJ514" s="10">
        <v>0</v>
      </c>
      <c r="CK514" s="10">
        <v>0</v>
      </c>
      <c r="CL514" s="10">
        <v>0</v>
      </c>
      <c r="CM514" s="10">
        <v>0</v>
      </c>
      <c r="CN514" s="10">
        <v>0</v>
      </c>
      <c r="CO514" s="10">
        <v>0</v>
      </c>
      <c r="CP514" s="10">
        <v>0</v>
      </c>
      <c r="CQ514" s="10">
        <v>0</v>
      </c>
      <c r="CR514" s="10">
        <v>0</v>
      </c>
      <c r="CS514" s="10">
        <v>0</v>
      </c>
      <c r="CT514" s="10">
        <v>0</v>
      </c>
      <c r="CU514" s="10">
        <v>0</v>
      </c>
      <c r="CV514" s="10">
        <v>0</v>
      </c>
      <c r="CW514" s="10">
        <v>0</v>
      </c>
      <c r="CX514" s="10">
        <v>0</v>
      </c>
      <c r="CY514" s="10">
        <v>0</v>
      </c>
      <c r="CZ514" s="10" t="s">
        <v>114</v>
      </c>
      <c r="DA514" s="10" t="s">
        <v>114</v>
      </c>
      <c r="DB514" s="10" t="s">
        <v>114</v>
      </c>
      <c r="DC514" s="10" t="s">
        <v>114</v>
      </c>
      <c r="DD514" s="10" t="s">
        <v>114</v>
      </c>
    </row>
    <row r="515" spans="1:108" ht="12">
      <c r="A515" s="9">
        <v>6</v>
      </c>
      <c r="B515" s="8" t="s">
        <v>112</v>
      </c>
      <c r="C515" s="9">
        <v>20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0">
        <v>0</v>
      </c>
      <c r="AN515" s="10">
        <v>0</v>
      </c>
      <c r="AO515" s="10">
        <v>0</v>
      </c>
      <c r="AP515" s="10">
        <v>0</v>
      </c>
      <c r="AQ515" s="10">
        <v>0</v>
      </c>
      <c r="AR515" s="10">
        <v>0</v>
      </c>
      <c r="AS515" s="10">
        <v>0</v>
      </c>
      <c r="AT515" s="10">
        <v>0</v>
      </c>
      <c r="AU515" s="10">
        <v>0</v>
      </c>
      <c r="AV515" s="10">
        <v>0</v>
      </c>
      <c r="AW515" s="10">
        <v>0</v>
      </c>
      <c r="AX515" s="10">
        <v>0</v>
      </c>
      <c r="AY515" s="10">
        <v>0</v>
      </c>
      <c r="AZ515" s="10">
        <v>0</v>
      </c>
      <c r="BA515" s="10">
        <v>0</v>
      </c>
      <c r="BB515" s="10">
        <v>0</v>
      </c>
      <c r="BC515" s="10">
        <v>0</v>
      </c>
      <c r="BD515" s="10">
        <v>0</v>
      </c>
      <c r="BE515" s="10">
        <v>0</v>
      </c>
      <c r="BF515" s="10">
        <v>0</v>
      </c>
      <c r="BG515" s="10">
        <v>0</v>
      </c>
      <c r="BH515" s="10">
        <v>0</v>
      </c>
      <c r="BI515" s="10">
        <v>0</v>
      </c>
      <c r="BJ515" s="10">
        <v>0</v>
      </c>
      <c r="BK515" s="10">
        <v>0</v>
      </c>
      <c r="BL515" s="10">
        <v>0</v>
      </c>
      <c r="BM515" s="10">
        <v>0</v>
      </c>
      <c r="BN515" s="10">
        <v>0</v>
      </c>
      <c r="BO515" s="10">
        <v>0</v>
      </c>
      <c r="BP515" s="10">
        <v>0</v>
      </c>
      <c r="BQ515" s="10">
        <v>0</v>
      </c>
      <c r="BR515" s="10">
        <v>0</v>
      </c>
      <c r="BS515" s="10">
        <v>0</v>
      </c>
      <c r="BT515" s="10">
        <v>0</v>
      </c>
      <c r="BU515" s="10">
        <v>0</v>
      </c>
      <c r="BV515" s="10">
        <v>0</v>
      </c>
      <c r="BW515" s="10">
        <v>0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10">
        <v>0</v>
      </c>
      <c r="CF515" s="10">
        <v>0</v>
      </c>
      <c r="CG515" s="10">
        <v>0</v>
      </c>
      <c r="CH515" s="10">
        <v>0</v>
      </c>
      <c r="CI515" s="10">
        <v>0</v>
      </c>
      <c r="CJ515" s="10">
        <v>0</v>
      </c>
      <c r="CK515" s="10">
        <v>0</v>
      </c>
      <c r="CL515" s="10">
        <v>0</v>
      </c>
      <c r="CM515" s="10">
        <v>0</v>
      </c>
      <c r="CN515" s="10">
        <v>0</v>
      </c>
      <c r="CO515" s="10">
        <v>0</v>
      </c>
      <c r="CP515" s="10">
        <v>0</v>
      </c>
      <c r="CQ515" s="10">
        <v>0</v>
      </c>
      <c r="CR515" s="10">
        <v>0</v>
      </c>
      <c r="CS515" s="10">
        <v>0</v>
      </c>
      <c r="CT515" s="10">
        <v>0</v>
      </c>
      <c r="CU515" s="10">
        <v>0</v>
      </c>
      <c r="CV515" s="10">
        <v>0</v>
      </c>
      <c r="CW515" s="10">
        <v>0</v>
      </c>
      <c r="CX515" s="10">
        <v>0</v>
      </c>
      <c r="CY515" s="10" t="s">
        <v>114</v>
      </c>
      <c r="CZ515" s="10" t="s">
        <v>114</v>
      </c>
      <c r="DA515" s="10" t="s">
        <v>114</v>
      </c>
      <c r="DB515" s="10" t="s">
        <v>114</v>
      </c>
      <c r="DC515" s="10" t="s">
        <v>114</v>
      </c>
      <c r="DD515" s="10" t="s">
        <v>114</v>
      </c>
    </row>
    <row r="516" spans="1:108" ht="12">
      <c r="A516" s="9">
        <v>7</v>
      </c>
      <c r="B516" s="8" t="s">
        <v>112</v>
      </c>
      <c r="C516" s="9">
        <v>20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0">
        <v>0</v>
      </c>
      <c r="AN516" s="10">
        <v>0</v>
      </c>
      <c r="AO516" s="10">
        <v>0</v>
      </c>
      <c r="AP516" s="10">
        <v>0</v>
      </c>
      <c r="AQ516" s="10">
        <v>0</v>
      </c>
      <c r="AR516" s="10">
        <v>0</v>
      </c>
      <c r="AS516" s="10">
        <v>0</v>
      </c>
      <c r="AT516" s="10">
        <v>0</v>
      </c>
      <c r="AU516" s="10">
        <v>0</v>
      </c>
      <c r="AV516" s="10">
        <v>0</v>
      </c>
      <c r="AW516" s="10">
        <v>0</v>
      </c>
      <c r="AX516" s="10">
        <v>0</v>
      </c>
      <c r="AY516" s="10">
        <v>0</v>
      </c>
      <c r="AZ516" s="10">
        <v>0</v>
      </c>
      <c r="BA516" s="10">
        <v>0</v>
      </c>
      <c r="BB516" s="10">
        <v>0</v>
      </c>
      <c r="BC516" s="10">
        <v>0</v>
      </c>
      <c r="BD516" s="10">
        <v>0</v>
      </c>
      <c r="BE516" s="10">
        <v>0</v>
      </c>
      <c r="BF516" s="10">
        <v>0</v>
      </c>
      <c r="BG516" s="10">
        <v>0</v>
      </c>
      <c r="BH516" s="10">
        <v>0</v>
      </c>
      <c r="BI516" s="10">
        <v>0</v>
      </c>
      <c r="BJ516" s="10">
        <v>0</v>
      </c>
      <c r="BK516" s="10">
        <v>0</v>
      </c>
      <c r="BL516" s="10">
        <v>0</v>
      </c>
      <c r="BM516" s="10">
        <v>0</v>
      </c>
      <c r="BN516" s="10">
        <v>0</v>
      </c>
      <c r="BO516" s="10">
        <v>0</v>
      </c>
      <c r="BP516" s="10">
        <v>0</v>
      </c>
      <c r="BQ516" s="10">
        <v>0</v>
      </c>
      <c r="BR516" s="10">
        <v>0</v>
      </c>
      <c r="BS516" s="10">
        <v>0</v>
      </c>
      <c r="BT516" s="10">
        <v>0</v>
      </c>
      <c r="BU516" s="10">
        <v>0</v>
      </c>
      <c r="BV516" s="10">
        <v>0</v>
      </c>
      <c r="BW516" s="10">
        <v>0</v>
      </c>
      <c r="BX516" s="10">
        <v>0</v>
      </c>
      <c r="BY516" s="10">
        <v>0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10">
        <v>0</v>
      </c>
      <c r="CF516" s="10">
        <v>0</v>
      </c>
      <c r="CG516" s="10">
        <v>0</v>
      </c>
      <c r="CH516" s="10">
        <v>0</v>
      </c>
      <c r="CI516" s="10">
        <v>0</v>
      </c>
      <c r="CJ516" s="10">
        <v>0</v>
      </c>
      <c r="CK516" s="10">
        <v>0</v>
      </c>
      <c r="CL516" s="10">
        <v>0</v>
      </c>
      <c r="CM516" s="10">
        <v>0</v>
      </c>
      <c r="CN516" s="10">
        <v>0</v>
      </c>
      <c r="CO516" s="10">
        <v>0</v>
      </c>
      <c r="CP516" s="10">
        <v>0</v>
      </c>
      <c r="CQ516" s="10">
        <v>0</v>
      </c>
      <c r="CR516" s="10">
        <v>0</v>
      </c>
      <c r="CS516" s="10">
        <v>0</v>
      </c>
      <c r="CT516" s="10">
        <v>0</v>
      </c>
      <c r="CU516" s="10">
        <v>0</v>
      </c>
      <c r="CV516" s="10">
        <v>0</v>
      </c>
      <c r="CW516" s="10">
        <v>0</v>
      </c>
      <c r="CX516" s="10" t="s">
        <v>114</v>
      </c>
      <c r="CY516" s="10" t="s">
        <v>114</v>
      </c>
      <c r="CZ516" s="10" t="s">
        <v>114</v>
      </c>
      <c r="DA516" s="10" t="s">
        <v>114</v>
      </c>
      <c r="DB516" s="10" t="s">
        <v>114</v>
      </c>
      <c r="DC516" s="10" t="s">
        <v>114</v>
      </c>
      <c r="DD516" s="10" t="s">
        <v>114</v>
      </c>
    </row>
    <row r="517" spans="1:108" ht="12">
      <c r="A517" s="9">
        <v>8</v>
      </c>
      <c r="B517" s="8" t="s">
        <v>112</v>
      </c>
      <c r="C517" s="9">
        <v>20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0">
        <v>0</v>
      </c>
      <c r="AN517" s="10">
        <v>0</v>
      </c>
      <c r="AO517" s="10">
        <v>0</v>
      </c>
      <c r="AP517" s="10">
        <v>0</v>
      </c>
      <c r="AQ517" s="10">
        <v>0</v>
      </c>
      <c r="AR517" s="10">
        <v>0</v>
      </c>
      <c r="AS517" s="10">
        <v>0</v>
      </c>
      <c r="AT517" s="10">
        <v>0</v>
      </c>
      <c r="AU517" s="10">
        <v>0</v>
      </c>
      <c r="AV517" s="10">
        <v>0</v>
      </c>
      <c r="AW517" s="10">
        <v>0</v>
      </c>
      <c r="AX517" s="10">
        <v>0</v>
      </c>
      <c r="AY517" s="10">
        <v>0</v>
      </c>
      <c r="AZ517" s="10">
        <v>0</v>
      </c>
      <c r="BA517" s="10">
        <v>0</v>
      </c>
      <c r="BB517" s="10">
        <v>0</v>
      </c>
      <c r="BC517" s="10">
        <v>0</v>
      </c>
      <c r="BD517" s="10">
        <v>0</v>
      </c>
      <c r="BE517" s="10">
        <v>0</v>
      </c>
      <c r="BF517" s="10">
        <v>0</v>
      </c>
      <c r="BG517" s="10">
        <v>0</v>
      </c>
      <c r="BH517" s="10">
        <v>0</v>
      </c>
      <c r="BI517" s="10">
        <v>0</v>
      </c>
      <c r="BJ517" s="10">
        <v>0</v>
      </c>
      <c r="BK517" s="10">
        <v>0</v>
      </c>
      <c r="BL517" s="10">
        <v>0</v>
      </c>
      <c r="BM517" s="10">
        <v>0</v>
      </c>
      <c r="BN517" s="10">
        <v>0</v>
      </c>
      <c r="BO517" s="10">
        <v>0</v>
      </c>
      <c r="BP517" s="10">
        <v>0</v>
      </c>
      <c r="BQ517" s="10">
        <v>0</v>
      </c>
      <c r="BR517" s="10">
        <v>0</v>
      </c>
      <c r="BS517" s="10">
        <v>0</v>
      </c>
      <c r="BT517" s="10">
        <v>0</v>
      </c>
      <c r="BU517" s="10">
        <v>0</v>
      </c>
      <c r="BV517" s="10">
        <v>0</v>
      </c>
      <c r="BW517" s="10">
        <v>0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10">
        <v>0</v>
      </c>
      <c r="CF517" s="10">
        <v>0</v>
      </c>
      <c r="CG517" s="10">
        <v>0</v>
      </c>
      <c r="CH517" s="10">
        <v>0</v>
      </c>
      <c r="CI517" s="10">
        <v>0</v>
      </c>
      <c r="CJ517" s="10">
        <v>0</v>
      </c>
      <c r="CK517" s="10">
        <v>0</v>
      </c>
      <c r="CL517" s="10">
        <v>0</v>
      </c>
      <c r="CM517" s="10">
        <v>0</v>
      </c>
      <c r="CN517" s="10">
        <v>0</v>
      </c>
      <c r="CO517" s="10">
        <v>0</v>
      </c>
      <c r="CP517" s="10">
        <v>0</v>
      </c>
      <c r="CQ517" s="10">
        <v>0</v>
      </c>
      <c r="CR517" s="10">
        <v>0</v>
      </c>
      <c r="CS517" s="10">
        <v>0</v>
      </c>
      <c r="CT517" s="10">
        <v>0</v>
      </c>
      <c r="CU517" s="10">
        <v>0</v>
      </c>
      <c r="CV517" s="10">
        <v>0</v>
      </c>
      <c r="CW517" s="10" t="s">
        <v>114</v>
      </c>
      <c r="CX517" s="10" t="s">
        <v>114</v>
      </c>
      <c r="CY517" s="10" t="s">
        <v>114</v>
      </c>
      <c r="CZ517" s="10" t="s">
        <v>114</v>
      </c>
      <c r="DA517" s="10" t="s">
        <v>114</v>
      </c>
      <c r="DB517" s="10" t="s">
        <v>114</v>
      </c>
      <c r="DC517" s="10" t="s">
        <v>114</v>
      </c>
      <c r="DD517" s="10" t="s">
        <v>114</v>
      </c>
    </row>
    <row r="518" spans="1:108" ht="12">
      <c r="A518" s="9">
        <v>9</v>
      </c>
      <c r="B518" s="8" t="s">
        <v>112</v>
      </c>
      <c r="C518" s="9">
        <v>20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0">
        <v>0</v>
      </c>
      <c r="AN518" s="10">
        <v>0</v>
      </c>
      <c r="AO518" s="10">
        <v>0</v>
      </c>
      <c r="AP518" s="10">
        <v>0</v>
      </c>
      <c r="AQ518" s="10">
        <v>0</v>
      </c>
      <c r="AR518" s="10">
        <v>0</v>
      </c>
      <c r="AS518" s="10">
        <v>0</v>
      </c>
      <c r="AT518" s="10">
        <v>0</v>
      </c>
      <c r="AU518" s="10">
        <v>0</v>
      </c>
      <c r="AV518" s="10">
        <v>0</v>
      </c>
      <c r="AW518" s="10">
        <v>0</v>
      </c>
      <c r="AX518" s="10">
        <v>0</v>
      </c>
      <c r="AY518" s="10">
        <v>0</v>
      </c>
      <c r="AZ518" s="10">
        <v>0</v>
      </c>
      <c r="BA518" s="10">
        <v>0</v>
      </c>
      <c r="BB518" s="10">
        <v>0</v>
      </c>
      <c r="BC518" s="10">
        <v>0</v>
      </c>
      <c r="BD518" s="10">
        <v>0</v>
      </c>
      <c r="BE518" s="10">
        <v>0</v>
      </c>
      <c r="BF518" s="10">
        <v>0</v>
      </c>
      <c r="BG518" s="10">
        <v>0</v>
      </c>
      <c r="BH518" s="10">
        <v>0</v>
      </c>
      <c r="BI518" s="10">
        <v>0</v>
      </c>
      <c r="BJ518" s="10">
        <v>0</v>
      </c>
      <c r="BK518" s="10">
        <v>0</v>
      </c>
      <c r="BL518" s="10">
        <v>0</v>
      </c>
      <c r="BM518" s="10">
        <v>0</v>
      </c>
      <c r="BN518" s="10">
        <v>0</v>
      </c>
      <c r="BO518" s="10">
        <v>0</v>
      </c>
      <c r="BP518" s="10">
        <v>0</v>
      </c>
      <c r="BQ518" s="10">
        <v>0</v>
      </c>
      <c r="BR518" s="10">
        <v>0</v>
      </c>
      <c r="BS518" s="10">
        <v>0</v>
      </c>
      <c r="BT518" s="10">
        <v>0</v>
      </c>
      <c r="BU518" s="10">
        <v>0</v>
      </c>
      <c r="BV518" s="10">
        <v>0</v>
      </c>
      <c r="BW518" s="10">
        <v>0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10">
        <v>0</v>
      </c>
      <c r="CF518" s="10">
        <v>0</v>
      </c>
      <c r="CG518" s="10">
        <v>0</v>
      </c>
      <c r="CH518" s="10">
        <v>0</v>
      </c>
      <c r="CI518" s="10">
        <v>0</v>
      </c>
      <c r="CJ518" s="10">
        <v>0</v>
      </c>
      <c r="CK518" s="10">
        <v>0</v>
      </c>
      <c r="CL518" s="10">
        <v>0</v>
      </c>
      <c r="CM518" s="10">
        <v>0</v>
      </c>
      <c r="CN518" s="10">
        <v>0</v>
      </c>
      <c r="CO518" s="10">
        <v>0</v>
      </c>
      <c r="CP518" s="10">
        <v>0</v>
      </c>
      <c r="CQ518" s="10">
        <v>0</v>
      </c>
      <c r="CR518" s="10">
        <v>0</v>
      </c>
      <c r="CS518" s="10">
        <v>0</v>
      </c>
      <c r="CT518" s="10">
        <v>0</v>
      </c>
      <c r="CU518" s="10">
        <v>0</v>
      </c>
      <c r="CV518" s="10" t="s">
        <v>114</v>
      </c>
      <c r="CW518" s="10" t="s">
        <v>114</v>
      </c>
      <c r="CX518" s="10" t="s">
        <v>114</v>
      </c>
      <c r="CY518" s="10" t="s">
        <v>114</v>
      </c>
      <c r="CZ518" s="10" t="s">
        <v>114</v>
      </c>
      <c r="DA518" s="10" t="s">
        <v>114</v>
      </c>
      <c r="DB518" s="10" t="s">
        <v>114</v>
      </c>
      <c r="DC518" s="10" t="s">
        <v>114</v>
      </c>
      <c r="DD518" s="10" t="s">
        <v>114</v>
      </c>
    </row>
    <row r="519" spans="1:108" ht="12">
      <c r="A519" s="9">
        <v>10</v>
      </c>
      <c r="B519" s="8" t="s">
        <v>112</v>
      </c>
      <c r="C519" s="9">
        <v>20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>
        <v>0</v>
      </c>
      <c r="AI519" s="10">
        <v>0</v>
      </c>
      <c r="AJ519" s="10">
        <v>0</v>
      </c>
      <c r="AK519" s="10">
        <v>0</v>
      </c>
      <c r="AL519" s="10">
        <v>0</v>
      </c>
      <c r="AM519" s="10">
        <v>0</v>
      </c>
      <c r="AN519" s="10">
        <v>0</v>
      </c>
      <c r="AO519" s="10">
        <v>0</v>
      </c>
      <c r="AP519" s="10">
        <v>0</v>
      </c>
      <c r="AQ519" s="10">
        <v>0</v>
      </c>
      <c r="AR519" s="10">
        <v>0</v>
      </c>
      <c r="AS519" s="10">
        <v>0</v>
      </c>
      <c r="AT519" s="10">
        <v>0</v>
      </c>
      <c r="AU519" s="10">
        <v>0</v>
      </c>
      <c r="AV519" s="10">
        <v>0</v>
      </c>
      <c r="AW519" s="10">
        <v>0</v>
      </c>
      <c r="AX519" s="10">
        <v>0</v>
      </c>
      <c r="AY519" s="10">
        <v>0</v>
      </c>
      <c r="AZ519" s="10">
        <v>0</v>
      </c>
      <c r="BA519" s="10">
        <v>0</v>
      </c>
      <c r="BB519" s="10">
        <v>0</v>
      </c>
      <c r="BC519" s="10">
        <v>0</v>
      </c>
      <c r="BD519" s="10">
        <v>0</v>
      </c>
      <c r="BE519" s="10">
        <v>0</v>
      </c>
      <c r="BF519" s="10">
        <v>0</v>
      </c>
      <c r="BG519" s="10">
        <v>0</v>
      </c>
      <c r="BH519" s="10">
        <v>0</v>
      </c>
      <c r="BI519" s="10">
        <v>0</v>
      </c>
      <c r="BJ519" s="10">
        <v>0</v>
      </c>
      <c r="BK519" s="10">
        <v>0</v>
      </c>
      <c r="BL519" s="10">
        <v>0</v>
      </c>
      <c r="BM519" s="10">
        <v>0</v>
      </c>
      <c r="BN519" s="10">
        <v>0</v>
      </c>
      <c r="BO519" s="10">
        <v>0</v>
      </c>
      <c r="BP519" s="10">
        <v>0</v>
      </c>
      <c r="BQ519" s="10">
        <v>0</v>
      </c>
      <c r="BR519" s="10">
        <v>0</v>
      </c>
      <c r="BS519" s="10">
        <v>0</v>
      </c>
      <c r="BT519" s="10">
        <v>0</v>
      </c>
      <c r="BU519" s="10">
        <v>0</v>
      </c>
      <c r="BV519" s="10">
        <v>0</v>
      </c>
      <c r="BW519" s="10">
        <v>0</v>
      </c>
      <c r="BX519" s="10">
        <v>0</v>
      </c>
      <c r="BY519" s="10">
        <v>0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10">
        <v>0</v>
      </c>
      <c r="CF519" s="10">
        <v>0</v>
      </c>
      <c r="CG519" s="10">
        <v>0</v>
      </c>
      <c r="CH519" s="10">
        <v>0</v>
      </c>
      <c r="CI519" s="10">
        <v>0</v>
      </c>
      <c r="CJ519" s="10">
        <v>0</v>
      </c>
      <c r="CK519" s="10">
        <v>0</v>
      </c>
      <c r="CL519" s="10">
        <v>0</v>
      </c>
      <c r="CM519" s="10">
        <v>0</v>
      </c>
      <c r="CN519" s="10">
        <v>0</v>
      </c>
      <c r="CO519" s="10">
        <v>0</v>
      </c>
      <c r="CP519" s="10">
        <v>0</v>
      </c>
      <c r="CQ519" s="10">
        <v>0</v>
      </c>
      <c r="CR519" s="10">
        <v>0</v>
      </c>
      <c r="CS519" s="10">
        <v>0</v>
      </c>
      <c r="CT519" s="10">
        <v>0</v>
      </c>
      <c r="CU519" s="10" t="s">
        <v>114</v>
      </c>
      <c r="CV519" s="10" t="s">
        <v>114</v>
      </c>
      <c r="CW519" s="10" t="s">
        <v>114</v>
      </c>
      <c r="CX519" s="10" t="s">
        <v>114</v>
      </c>
      <c r="CY519" s="10" t="s">
        <v>114</v>
      </c>
      <c r="CZ519" s="10" t="s">
        <v>114</v>
      </c>
      <c r="DA519" s="10" t="s">
        <v>114</v>
      </c>
      <c r="DB519" s="10" t="s">
        <v>114</v>
      </c>
      <c r="DC519" s="10" t="s">
        <v>114</v>
      </c>
      <c r="DD519" s="10" t="s">
        <v>114</v>
      </c>
    </row>
    <row r="520" spans="1:108" ht="12">
      <c r="A520" s="9">
        <v>11</v>
      </c>
      <c r="B520" s="8" t="s">
        <v>112</v>
      </c>
      <c r="C520" s="9">
        <v>20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0">
        <v>0</v>
      </c>
      <c r="AN520" s="10">
        <v>0</v>
      </c>
      <c r="AO520" s="10">
        <v>0</v>
      </c>
      <c r="AP520" s="10">
        <v>0</v>
      </c>
      <c r="AQ520" s="10">
        <v>0</v>
      </c>
      <c r="AR520" s="10">
        <v>0</v>
      </c>
      <c r="AS520" s="10">
        <v>0</v>
      </c>
      <c r="AT520" s="10">
        <v>0</v>
      </c>
      <c r="AU520" s="10">
        <v>0</v>
      </c>
      <c r="AV520" s="10">
        <v>0</v>
      </c>
      <c r="AW520" s="10">
        <v>0</v>
      </c>
      <c r="AX520" s="10">
        <v>0</v>
      </c>
      <c r="AY520" s="10">
        <v>0</v>
      </c>
      <c r="AZ520" s="10">
        <v>0</v>
      </c>
      <c r="BA520" s="10">
        <v>0</v>
      </c>
      <c r="BB520" s="10">
        <v>0</v>
      </c>
      <c r="BC520" s="10">
        <v>0</v>
      </c>
      <c r="BD520" s="10">
        <v>0</v>
      </c>
      <c r="BE520" s="10">
        <v>0</v>
      </c>
      <c r="BF520" s="10">
        <v>0</v>
      </c>
      <c r="BG520" s="10">
        <v>0</v>
      </c>
      <c r="BH520" s="10">
        <v>0</v>
      </c>
      <c r="BI520" s="10">
        <v>0</v>
      </c>
      <c r="BJ520" s="10">
        <v>0</v>
      </c>
      <c r="BK520" s="10">
        <v>0</v>
      </c>
      <c r="BL520" s="10">
        <v>0</v>
      </c>
      <c r="BM520" s="10">
        <v>0</v>
      </c>
      <c r="BN520" s="10">
        <v>0</v>
      </c>
      <c r="BO520" s="10">
        <v>0</v>
      </c>
      <c r="BP520" s="10">
        <v>0</v>
      </c>
      <c r="BQ520" s="10">
        <v>0</v>
      </c>
      <c r="BR520" s="10">
        <v>0</v>
      </c>
      <c r="BS520" s="10">
        <v>0</v>
      </c>
      <c r="BT520" s="10">
        <v>0</v>
      </c>
      <c r="BU520" s="10">
        <v>0</v>
      </c>
      <c r="BV520" s="10">
        <v>0</v>
      </c>
      <c r="BW520" s="10">
        <v>0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10">
        <v>0</v>
      </c>
      <c r="CF520" s="10">
        <v>0</v>
      </c>
      <c r="CG520" s="10">
        <v>0</v>
      </c>
      <c r="CH520" s="10">
        <v>0</v>
      </c>
      <c r="CI520" s="10">
        <v>0</v>
      </c>
      <c r="CJ520" s="10">
        <v>0</v>
      </c>
      <c r="CK520" s="10">
        <v>0</v>
      </c>
      <c r="CL520" s="10">
        <v>0</v>
      </c>
      <c r="CM520" s="10">
        <v>0</v>
      </c>
      <c r="CN520" s="10">
        <v>0</v>
      </c>
      <c r="CO520" s="10">
        <v>0</v>
      </c>
      <c r="CP520" s="10">
        <v>0</v>
      </c>
      <c r="CQ520" s="10">
        <v>0</v>
      </c>
      <c r="CR520" s="10">
        <v>0</v>
      </c>
      <c r="CS520" s="10">
        <v>0</v>
      </c>
      <c r="CT520" s="10" t="s">
        <v>114</v>
      </c>
      <c r="CU520" s="10" t="s">
        <v>114</v>
      </c>
      <c r="CV520" s="10" t="s">
        <v>114</v>
      </c>
      <c r="CW520" s="10" t="s">
        <v>114</v>
      </c>
      <c r="CX520" s="10" t="s">
        <v>114</v>
      </c>
      <c r="CY520" s="10" t="s">
        <v>114</v>
      </c>
      <c r="CZ520" s="10" t="s">
        <v>114</v>
      </c>
      <c r="DA520" s="10" t="s">
        <v>114</v>
      </c>
      <c r="DB520" s="10" t="s">
        <v>114</v>
      </c>
      <c r="DC520" s="10" t="s">
        <v>114</v>
      </c>
      <c r="DD520" s="10" t="s">
        <v>114</v>
      </c>
    </row>
    <row r="521" spans="1:108" ht="12">
      <c r="A521" s="9">
        <v>12</v>
      </c>
      <c r="B521" s="8" t="s">
        <v>112</v>
      </c>
      <c r="C521" s="9">
        <v>20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10">
        <v>0</v>
      </c>
      <c r="AJ521" s="10">
        <v>0</v>
      </c>
      <c r="AK521" s="10">
        <v>0</v>
      </c>
      <c r="AL521" s="10">
        <v>0</v>
      </c>
      <c r="AM521" s="10">
        <v>0</v>
      </c>
      <c r="AN521" s="10">
        <v>0</v>
      </c>
      <c r="AO521" s="10">
        <v>0</v>
      </c>
      <c r="AP521" s="10">
        <v>0</v>
      </c>
      <c r="AQ521" s="10">
        <v>0</v>
      </c>
      <c r="AR521" s="10">
        <v>0</v>
      </c>
      <c r="AS521" s="10">
        <v>0</v>
      </c>
      <c r="AT521" s="10">
        <v>0</v>
      </c>
      <c r="AU521" s="10">
        <v>0</v>
      </c>
      <c r="AV521" s="10">
        <v>0</v>
      </c>
      <c r="AW521" s="10">
        <v>0</v>
      </c>
      <c r="AX521" s="10">
        <v>0</v>
      </c>
      <c r="AY521" s="10">
        <v>0</v>
      </c>
      <c r="AZ521" s="10">
        <v>0</v>
      </c>
      <c r="BA521" s="10">
        <v>0</v>
      </c>
      <c r="BB521" s="10">
        <v>0</v>
      </c>
      <c r="BC521" s="10">
        <v>0</v>
      </c>
      <c r="BD521" s="10">
        <v>0</v>
      </c>
      <c r="BE521" s="10">
        <v>0</v>
      </c>
      <c r="BF521" s="10">
        <v>0</v>
      </c>
      <c r="BG521" s="10">
        <v>0</v>
      </c>
      <c r="BH521" s="10">
        <v>0</v>
      </c>
      <c r="BI521" s="10">
        <v>0</v>
      </c>
      <c r="BJ521" s="10">
        <v>0</v>
      </c>
      <c r="BK521" s="10">
        <v>0</v>
      </c>
      <c r="BL521" s="10">
        <v>0</v>
      </c>
      <c r="BM521" s="10">
        <v>0</v>
      </c>
      <c r="BN521" s="10">
        <v>0</v>
      </c>
      <c r="BO521" s="10">
        <v>0</v>
      </c>
      <c r="BP521" s="10">
        <v>0</v>
      </c>
      <c r="BQ521" s="10">
        <v>0</v>
      </c>
      <c r="BR521" s="10">
        <v>0</v>
      </c>
      <c r="BS521" s="10">
        <v>0</v>
      </c>
      <c r="BT521" s="10">
        <v>0</v>
      </c>
      <c r="BU521" s="10">
        <v>0</v>
      </c>
      <c r="BV521" s="10">
        <v>0</v>
      </c>
      <c r="BW521" s="10">
        <v>0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10">
        <v>0</v>
      </c>
      <c r="CF521" s="10">
        <v>0</v>
      </c>
      <c r="CG521" s="10">
        <v>0</v>
      </c>
      <c r="CH521" s="10">
        <v>0</v>
      </c>
      <c r="CI521" s="10">
        <v>0</v>
      </c>
      <c r="CJ521" s="10">
        <v>0</v>
      </c>
      <c r="CK521" s="10">
        <v>0</v>
      </c>
      <c r="CL521" s="10">
        <v>0</v>
      </c>
      <c r="CM521" s="10">
        <v>0</v>
      </c>
      <c r="CN521" s="10">
        <v>0</v>
      </c>
      <c r="CO521" s="10">
        <v>0</v>
      </c>
      <c r="CP521" s="10">
        <v>0</v>
      </c>
      <c r="CQ521" s="10">
        <v>0</v>
      </c>
      <c r="CR521" s="10">
        <v>0</v>
      </c>
      <c r="CS521" s="10" t="s">
        <v>114</v>
      </c>
      <c r="CT521" s="10" t="s">
        <v>114</v>
      </c>
      <c r="CU521" s="10" t="s">
        <v>114</v>
      </c>
      <c r="CV521" s="10" t="s">
        <v>114</v>
      </c>
      <c r="CW521" s="10" t="s">
        <v>114</v>
      </c>
      <c r="CX521" s="10" t="s">
        <v>114</v>
      </c>
      <c r="CY521" s="10" t="s">
        <v>114</v>
      </c>
      <c r="CZ521" s="10" t="s">
        <v>114</v>
      </c>
      <c r="DA521" s="10" t="s">
        <v>114</v>
      </c>
      <c r="DB521" s="10" t="s">
        <v>114</v>
      </c>
      <c r="DC521" s="10" t="s">
        <v>114</v>
      </c>
      <c r="DD521" s="10" t="s">
        <v>114</v>
      </c>
    </row>
    <row r="522" spans="1:108" ht="12">
      <c r="A522" s="9">
        <v>13</v>
      </c>
      <c r="B522" s="8" t="s">
        <v>112</v>
      </c>
      <c r="C522" s="9">
        <v>20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10">
        <v>0</v>
      </c>
      <c r="AJ522" s="10">
        <v>0</v>
      </c>
      <c r="AK522" s="10">
        <v>0</v>
      </c>
      <c r="AL522" s="10">
        <v>0</v>
      </c>
      <c r="AM522" s="10">
        <v>0</v>
      </c>
      <c r="AN522" s="10">
        <v>0</v>
      </c>
      <c r="AO522" s="10">
        <v>0</v>
      </c>
      <c r="AP522" s="10">
        <v>0</v>
      </c>
      <c r="AQ522" s="10">
        <v>0</v>
      </c>
      <c r="AR522" s="10">
        <v>0</v>
      </c>
      <c r="AS522" s="10">
        <v>0</v>
      </c>
      <c r="AT522" s="10">
        <v>0</v>
      </c>
      <c r="AU522" s="10">
        <v>0</v>
      </c>
      <c r="AV522" s="10">
        <v>0</v>
      </c>
      <c r="AW522" s="10">
        <v>0</v>
      </c>
      <c r="AX522" s="10">
        <v>0</v>
      </c>
      <c r="AY522" s="10">
        <v>0</v>
      </c>
      <c r="AZ522" s="10">
        <v>0</v>
      </c>
      <c r="BA522" s="10">
        <v>0</v>
      </c>
      <c r="BB522" s="10">
        <v>0</v>
      </c>
      <c r="BC522" s="10">
        <v>0</v>
      </c>
      <c r="BD522" s="10">
        <v>0</v>
      </c>
      <c r="BE522" s="10">
        <v>0</v>
      </c>
      <c r="BF522" s="10">
        <v>0</v>
      </c>
      <c r="BG522" s="10">
        <v>0</v>
      </c>
      <c r="BH522" s="10">
        <v>0</v>
      </c>
      <c r="BI522" s="10">
        <v>0</v>
      </c>
      <c r="BJ522" s="10">
        <v>0</v>
      </c>
      <c r="BK522" s="10">
        <v>0</v>
      </c>
      <c r="BL522" s="10">
        <v>0</v>
      </c>
      <c r="BM522" s="10">
        <v>0</v>
      </c>
      <c r="BN522" s="10">
        <v>0</v>
      </c>
      <c r="BO522" s="10">
        <v>0</v>
      </c>
      <c r="BP522" s="10">
        <v>0</v>
      </c>
      <c r="BQ522" s="10">
        <v>0</v>
      </c>
      <c r="BR522" s="10">
        <v>0</v>
      </c>
      <c r="BS522" s="10">
        <v>0</v>
      </c>
      <c r="BT522" s="10">
        <v>0</v>
      </c>
      <c r="BU522" s="10">
        <v>0</v>
      </c>
      <c r="BV522" s="10">
        <v>0</v>
      </c>
      <c r="BW522" s="10">
        <v>0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10">
        <v>0</v>
      </c>
      <c r="CF522" s="10">
        <v>0</v>
      </c>
      <c r="CG522" s="10">
        <v>0</v>
      </c>
      <c r="CH522" s="10">
        <v>0</v>
      </c>
      <c r="CI522" s="10">
        <v>0</v>
      </c>
      <c r="CJ522" s="10">
        <v>0</v>
      </c>
      <c r="CK522" s="10">
        <v>0</v>
      </c>
      <c r="CL522" s="10">
        <v>0</v>
      </c>
      <c r="CM522" s="10">
        <v>0</v>
      </c>
      <c r="CN522" s="10">
        <v>0</v>
      </c>
      <c r="CO522" s="10">
        <v>0</v>
      </c>
      <c r="CP522" s="10">
        <v>0</v>
      </c>
      <c r="CQ522" s="10">
        <v>0</v>
      </c>
      <c r="CR522" s="10" t="s">
        <v>114</v>
      </c>
      <c r="CS522" s="10" t="s">
        <v>114</v>
      </c>
      <c r="CT522" s="10" t="s">
        <v>114</v>
      </c>
      <c r="CU522" s="10" t="s">
        <v>114</v>
      </c>
      <c r="CV522" s="10" t="s">
        <v>114</v>
      </c>
      <c r="CW522" s="10" t="s">
        <v>114</v>
      </c>
      <c r="CX522" s="10" t="s">
        <v>114</v>
      </c>
      <c r="CY522" s="10" t="s">
        <v>114</v>
      </c>
      <c r="CZ522" s="10" t="s">
        <v>114</v>
      </c>
      <c r="DA522" s="10" t="s">
        <v>114</v>
      </c>
      <c r="DB522" s="10" t="s">
        <v>114</v>
      </c>
      <c r="DC522" s="10" t="s">
        <v>114</v>
      </c>
      <c r="DD522" s="10" t="s">
        <v>114</v>
      </c>
    </row>
    <row r="523" spans="1:108" ht="12">
      <c r="A523" s="9">
        <v>14</v>
      </c>
      <c r="B523" s="8" t="s">
        <v>112</v>
      </c>
      <c r="C523" s="9">
        <v>20</v>
      </c>
      <c r="D523" s="10">
        <v>0</v>
      </c>
      <c r="E523" s="10">
        <v>0</v>
      </c>
      <c r="F523" s="10">
        <v>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10">
        <v>0</v>
      </c>
      <c r="AJ523" s="10">
        <v>0</v>
      </c>
      <c r="AK523" s="10">
        <v>0</v>
      </c>
      <c r="AL523" s="10">
        <v>0</v>
      </c>
      <c r="AM523" s="10">
        <v>0</v>
      </c>
      <c r="AN523" s="10">
        <v>0</v>
      </c>
      <c r="AO523" s="10">
        <v>0</v>
      </c>
      <c r="AP523" s="10">
        <v>0</v>
      </c>
      <c r="AQ523" s="10">
        <v>0</v>
      </c>
      <c r="AR523" s="10">
        <v>0</v>
      </c>
      <c r="AS523" s="10">
        <v>0</v>
      </c>
      <c r="AT523" s="10">
        <v>0</v>
      </c>
      <c r="AU523" s="10">
        <v>0</v>
      </c>
      <c r="AV523" s="10">
        <v>0</v>
      </c>
      <c r="AW523" s="10">
        <v>0</v>
      </c>
      <c r="AX523" s="10">
        <v>0</v>
      </c>
      <c r="AY523" s="10">
        <v>0</v>
      </c>
      <c r="AZ523" s="10">
        <v>0</v>
      </c>
      <c r="BA523" s="10">
        <v>0</v>
      </c>
      <c r="BB523" s="10">
        <v>0</v>
      </c>
      <c r="BC523" s="10">
        <v>0</v>
      </c>
      <c r="BD523" s="10">
        <v>0</v>
      </c>
      <c r="BE523" s="10">
        <v>0</v>
      </c>
      <c r="BF523" s="10">
        <v>0</v>
      </c>
      <c r="BG523" s="10">
        <v>0</v>
      </c>
      <c r="BH523" s="10">
        <v>0</v>
      </c>
      <c r="BI523" s="10">
        <v>0</v>
      </c>
      <c r="BJ523" s="10">
        <v>0</v>
      </c>
      <c r="BK523" s="10">
        <v>0</v>
      </c>
      <c r="BL523" s="10">
        <v>0</v>
      </c>
      <c r="BM523" s="10">
        <v>0</v>
      </c>
      <c r="BN523" s="10">
        <v>0</v>
      </c>
      <c r="BO523" s="10">
        <v>0</v>
      </c>
      <c r="BP523" s="10">
        <v>0</v>
      </c>
      <c r="BQ523" s="10">
        <v>0</v>
      </c>
      <c r="BR523" s="10">
        <v>0</v>
      </c>
      <c r="BS523" s="10">
        <v>0</v>
      </c>
      <c r="BT523" s="10">
        <v>0</v>
      </c>
      <c r="BU523" s="10">
        <v>0</v>
      </c>
      <c r="BV523" s="10">
        <v>0</v>
      </c>
      <c r="BW523" s="10">
        <v>0</v>
      </c>
      <c r="BX523" s="10">
        <v>0</v>
      </c>
      <c r="BY523" s="10">
        <v>0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10">
        <v>0</v>
      </c>
      <c r="CF523" s="10">
        <v>0</v>
      </c>
      <c r="CG523" s="10">
        <v>0</v>
      </c>
      <c r="CH523" s="10">
        <v>0</v>
      </c>
      <c r="CI523" s="10">
        <v>0</v>
      </c>
      <c r="CJ523" s="10">
        <v>0</v>
      </c>
      <c r="CK523" s="10">
        <v>0</v>
      </c>
      <c r="CL523" s="10">
        <v>0</v>
      </c>
      <c r="CM523" s="10">
        <v>0</v>
      </c>
      <c r="CN523" s="10">
        <v>0</v>
      </c>
      <c r="CO523" s="10">
        <v>0</v>
      </c>
      <c r="CP523" s="10">
        <v>0</v>
      </c>
      <c r="CQ523" s="10" t="s">
        <v>114</v>
      </c>
      <c r="CR523" s="10" t="s">
        <v>114</v>
      </c>
      <c r="CS523" s="10" t="s">
        <v>114</v>
      </c>
      <c r="CT523" s="10" t="s">
        <v>114</v>
      </c>
      <c r="CU523" s="10" t="s">
        <v>114</v>
      </c>
      <c r="CV523" s="10" t="s">
        <v>114</v>
      </c>
      <c r="CW523" s="10" t="s">
        <v>114</v>
      </c>
      <c r="CX523" s="10" t="s">
        <v>114</v>
      </c>
      <c r="CY523" s="10" t="s">
        <v>114</v>
      </c>
      <c r="CZ523" s="10" t="s">
        <v>114</v>
      </c>
      <c r="DA523" s="10" t="s">
        <v>114</v>
      </c>
      <c r="DB523" s="10" t="s">
        <v>114</v>
      </c>
      <c r="DC523" s="10" t="s">
        <v>114</v>
      </c>
      <c r="DD523" s="10" t="s">
        <v>114</v>
      </c>
    </row>
    <row r="524" spans="1:108" ht="12">
      <c r="A524" s="9">
        <v>15</v>
      </c>
      <c r="B524" s="8" t="s">
        <v>112</v>
      </c>
      <c r="C524" s="9">
        <v>20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10">
        <v>0</v>
      </c>
      <c r="AG524" s="10">
        <v>0</v>
      </c>
      <c r="AH524" s="10">
        <v>0</v>
      </c>
      <c r="AI524" s="10">
        <v>0</v>
      </c>
      <c r="AJ524" s="10">
        <v>0</v>
      </c>
      <c r="AK524" s="10">
        <v>0</v>
      </c>
      <c r="AL524" s="10">
        <v>0</v>
      </c>
      <c r="AM524" s="10">
        <v>0</v>
      </c>
      <c r="AN524" s="10">
        <v>0</v>
      </c>
      <c r="AO524" s="10">
        <v>0</v>
      </c>
      <c r="AP524" s="10">
        <v>0</v>
      </c>
      <c r="AQ524" s="10">
        <v>0</v>
      </c>
      <c r="AR524" s="10">
        <v>0</v>
      </c>
      <c r="AS524" s="10">
        <v>0</v>
      </c>
      <c r="AT524" s="10">
        <v>0</v>
      </c>
      <c r="AU524" s="10">
        <v>0</v>
      </c>
      <c r="AV524" s="10">
        <v>0</v>
      </c>
      <c r="AW524" s="10">
        <v>0</v>
      </c>
      <c r="AX524" s="10">
        <v>0</v>
      </c>
      <c r="AY524" s="10">
        <v>0</v>
      </c>
      <c r="AZ524" s="10">
        <v>0</v>
      </c>
      <c r="BA524" s="10">
        <v>0</v>
      </c>
      <c r="BB524" s="10">
        <v>0</v>
      </c>
      <c r="BC524" s="10">
        <v>0</v>
      </c>
      <c r="BD524" s="10">
        <v>0</v>
      </c>
      <c r="BE524" s="10">
        <v>0</v>
      </c>
      <c r="BF524" s="10">
        <v>0</v>
      </c>
      <c r="BG524" s="10">
        <v>0</v>
      </c>
      <c r="BH524" s="10">
        <v>0</v>
      </c>
      <c r="BI524" s="10">
        <v>0</v>
      </c>
      <c r="BJ524" s="10">
        <v>0</v>
      </c>
      <c r="BK524" s="10">
        <v>0</v>
      </c>
      <c r="BL524" s="10">
        <v>0</v>
      </c>
      <c r="BM524" s="10">
        <v>0</v>
      </c>
      <c r="BN524" s="10">
        <v>0</v>
      </c>
      <c r="BO524" s="10">
        <v>0</v>
      </c>
      <c r="BP524" s="10">
        <v>0</v>
      </c>
      <c r="BQ524" s="10">
        <v>0</v>
      </c>
      <c r="BR524" s="10">
        <v>0</v>
      </c>
      <c r="BS524" s="10">
        <v>0</v>
      </c>
      <c r="BT524" s="10">
        <v>0</v>
      </c>
      <c r="BU524" s="10">
        <v>0</v>
      </c>
      <c r="BV524" s="10">
        <v>0</v>
      </c>
      <c r="BW524" s="10">
        <v>0</v>
      </c>
      <c r="BX524" s="10">
        <v>0</v>
      </c>
      <c r="BY524" s="10">
        <v>0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10">
        <v>0</v>
      </c>
      <c r="CF524" s="10">
        <v>0</v>
      </c>
      <c r="CG524" s="10">
        <v>0</v>
      </c>
      <c r="CH524" s="10">
        <v>0</v>
      </c>
      <c r="CI524" s="10">
        <v>0</v>
      </c>
      <c r="CJ524" s="10">
        <v>0</v>
      </c>
      <c r="CK524" s="10">
        <v>0</v>
      </c>
      <c r="CL524" s="10">
        <v>0</v>
      </c>
      <c r="CM524" s="10">
        <v>0</v>
      </c>
      <c r="CN524" s="10">
        <v>0</v>
      </c>
      <c r="CO524" s="10">
        <v>0</v>
      </c>
      <c r="CP524" s="10" t="s">
        <v>114</v>
      </c>
      <c r="CQ524" s="10" t="s">
        <v>114</v>
      </c>
      <c r="CR524" s="10" t="s">
        <v>114</v>
      </c>
      <c r="CS524" s="10" t="s">
        <v>114</v>
      </c>
      <c r="CT524" s="10" t="s">
        <v>114</v>
      </c>
      <c r="CU524" s="10" t="s">
        <v>114</v>
      </c>
      <c r="CV524" s="10" t="s">
        <v>114</v>
      </c>
      <c r="CW524" s="10" t="s">
        <v>114</v>
      </c>
      <c r="CX524" s="10" t="s">
        <v>114</v>
      </c>
      <c r="CY524" s="10" t="s">
        <v>114</v>
      </c>
      <c r="CZ524" s="10" t="s">
        <v>114</v>
      </c>
      <c r="DA524" s="10" t="s">
        <v>114</v>
      </c>
      <c r="DB524" s="10" t="s">
        <v>114</v>
      </c>
      <c r="DC524" s="10" t="s">
        <v>114</v>
      </c>
      <c r="DD524" s="10" t="s">
        <v>114</v>
      </c>
    </row>
    <row r="525" spans="1:108" ht="12">
      <c r="A525" s="9">
        <v>16</v>
      </c>
      <c r="B525" s="8" t="s">
        <v>112</v>
      </c>
      <c r="C525" s="9">
        <v>20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0">
        <v>0</v>
      </c>
      <c r="AN525" s="10">
        <v>0</v>
      </c>
      <c r="AO525" s="10">
        <v>0</v>
      </c>
      <c r="AP525" s="10">
        <v>0</v>
      </c>
      <c r="AQ525" s="10">
        <v>0</v>
      </c>
      <c r="AR525" s="10">
        <v>0</v>
      </c>
      <c r="AS525" s="10">
        <v>0</v>
      </c>
      <c r="AT525" s="10">
        <v>0</v>
      </c>
      <c r="AU525" s="10">
        <v>0</v>
      </c>
      <c r="AV525" s="10">
        <v>0</v>
      </c>
      <c r="AW525" s="10">
        <v>0</v>
      </c>
      <c r="AX525" s="10">
        <v>0</v>
      </c>
      <c r="AY525" s="10">
        <v>0</v>
      </c>
      <c r="AZ525" s="10">
        <v>0</v>
      </c>
      <c r="BA525" s="10">
        <v>0</v>
      </c>
      <c r="BB525" s="10">
        <v>0</v>
      </c>
      <c r="BC525" s="10">
        <v>0</v>
      </c>
      <c r="BD525" s="10">
        <v>0</v>
      </c>
      <c r="BE525" s="10">
        <v>0</v>
      </c>
      <c r="BF525" s="10">
        <v>0</v>
      </c>
      <c r="BG525" s="10">
        <v>0</v>
      </c>
      <c r="BH525" s="10">
        <v>0</v>
      </c>
      <c r="BI525" s="10">
        <v>0</v>
      </c>
      <c r="BJ525" s="10">
        <v>0</v>
      </c>
      <c r="BK525" s="10">
        <v>0</v>
      </c>
      <c r="BL525" s="10">
        <v>0</v>
      </c>
      <c r="BM525" s="10">
        <v>0</v>
      </c>
      <c r="BN525" s="10">
        <v>0</v>
      </c>
      <c r="BO525" s="10">
        <v>0</v>
      </c>
      <c r="BP525" s="10">
        <v>0</v>
      </c>
      <c r="BQ525" s="10">
        <v>0</v>
      </c>
      <c r="BR525" s="10">
        <v>0</v>
      </c>
      <c r="BS525" s="10">
        <v>0</v>
      </c>
      <c r="BT525" s="10">
        <v>0</v>
      </c>
      <c r="BU525" s="10">
        <v>0</v>
      </c>
      <c r="BV525" s="10">
        <v>0</v>
      </c>
      <c r="BW525" s="10">
        <v>0</v>
      </c>
      <c r="BX525" s="10">
        <v>0</v>
      </c>
      <c r="BY525" s="10">
        <v>0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10">
        <v>0</v>
      </c>
      <c r="CF525" s="10">
        <v>0</v>
      </c>
      <c r="CG525" s="10">
        <v>0</v>
      </c>
      <c r="CH525" s="10">
        <v>0</v>
      </c>
      <c r="CI525" s="10">
        <v>0</v>
      </c>
      <c r="CJ525" s="10">
        <v>0</v>
      </c>
      <c r="CK525" s="10">
        <v>0</v>
      </c>
      <c r="CL525" s="10">
        <v>0</v>
      </c>
      <c r="CM525" s="10">
        <v>0</v>
      </c>
      <c r="CN525" s="10">
        <v>0</v>
      </c>
      <c r="CO525" s="10" t="s">
        <v>114</v>
      </c>
      <c r="CP525" s="10" t="s">
        <v>114</v>
      </c>
      <c r="CQ525" s="10" t="s">
        <v>114</v>
      </c>
      <c r="CR525" s="10" t="s">
        <v>114</v>
      </c>
      <c r="CS525" s="10" t="s">
        <v>114</v>
      </c>
      <c r="CT525" s="10" t="s">
        <v>114</v>
      </c>
      <c r="CU525" s="10" t="s">
        <v>114</v>
      </c>
      <c r="CV525" s="10" t="s">
        <v>114</v>
      </c>
      <c r="CW525" s="10" t="s">
        <v>114</v>
      </c>
      <c r="CX525" s="10" t="s">
        <v>114</v>
      </c>
      <c r="CY525" s="10" t="s">
        <v>114</v>
      </c>
      <c r="CZ525" s="10" t="s">
        <v>114</v>
      </c>
      <c r="DA525" s="10" t="s">
        <v>114</v>
      </c>
      <c r="DB525" s="10" t="s">
        <v>114</v>
      </c>
      <c r="DC525" s="10" t="s">
        <v>114</v>
      </c>
      <c r="DD525" s="10" t="s">
        <v>114</v>
      </c>
    </row>
    <row r="526" spans="1:108" ht="12">
      <c r="A526" s="9">
        <v>17</v>
      </c>
      <c r="B526" s="8" t="s">
        <v>112</v>
      </c>
      <c r="C526" s="9">
        <v>20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0">
        <v>0</v>
      </c>
      <c r="AN526" s="10">
        <v>0</v>
      </c>
      <c r="AO526" s="10">
        <v>0</v>
      </c>
      <c r="AP526" s="10">
        <v>0</v>
      </c>
      <c r="AQ526" s="10">
        <v>0</v>
      </c>
      <c r="AR526" s="10">
        <v>0</v>
      </c>
      <c r="AS526" s="10">
        <v>0</v>
      </c>
      <c r="AT526" s="10">
        <v>0</v>
      </c>
      <c r="AU526" s="10">
        <v>0</v>
      </c>
      <c r="AV526" s="10">
        <v>0</v>
      </c>
      <c r="AW526" s="10">
        <v>0</v>
      </c>
      <c r="AX526" s="10">
        <v>0</v>
      </c>
      <c r="AY526" s="10">
        <v>0</v>
      </c>
      <c r="AZ526" s="10">
        <v>0</v>
      </c>
      <c r="BA526" s="10">
        <v>0</v>
      </c>
      <c r="BB526" s="10">
        <v>0</v>
      </c>
      <c r="BC526" s="10">
        <v>0</v>
      </c>
      <c r="BD526" s="10">
        <v>0</v>
      </c>
      <c r="BE526" s="10">
        <v>0</v>
      </c>
      <c r="BF526" s="10">
        <v>0</v>
      </c>
      <c r="BG526" s="10">
        <v>0</v>
      </c>
      <c r="BH526" s="10">
        <v>0</v>
      </c>
      <c r="BI526" s="10">
        <v>0</v>
      </c>
      <c r="BJ526" s="10">
        <v>0</v>
      </c>
      <c r="BK526" s="10">
        <v>0</v>
      </c>
      <c r="BL526" s="10">
        <v>0</v>
      </c>
      <c r="BM526" s="10">
        <v>0</v>
      </c>
      <c r="BN526" s="10">
        <v>0</v>
      </c>
      <c r="BO526" s="10">
        <v>0</v>
      </c>
      <c r="BP526" s="10">
        <v>0</v>
      </c>
      <c r="BQ526" s="10">
        <v>0</v>
      </c>
      <c r="BR526" s="10">
        <v>0</v>
      </c>
      <c r="BS526" s="10">
        <v>0</v>
      </c>
      <c r="BT526" s="10">
        <v>0</v>
      </c>
      <c r="BU526" s="10">
        <v>0</v>
      </c>
      <c r="BV526" s="10">
        <v>0</v>
      </c>
      <c r="BW526" s="10">
        <v>0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10">
        <v>0</v>
      </c>
      <c r="CF526" s="10">
        <v>0</v>
      </c>
      <c r="CG526" s="10">
        <v>0</v>
      </c>
      <c r="CH526" s="10">
        <v>0</v>
      </c>
      <c r="CI526" s="10">
        <v>0</v>
      </c>
      <c r="CJ526" s="10">
        <v>0</v>
      </c>
      <c r="CK526" s="10">
        <v>0</v>
      </c>
      <c r="CL526" s="10">
        <v>0</v>
      </c>
      <c r="CM526" s="10">
        <v>0</v>
      </c>
      <c r="CN526" s="10" t="s">
        <v>114</v>
      </c>
      <c r="CO526" s="10" t="s">
        <v>114</v>
      </c>
      <c r="CP526" s="10" t="s">
        <v>114</v>
      </c>
      <c r="CQ526" s="10" t="s">
        <v>114</v>
      </c>
      <c r="CR526" s="10" t="s">
        <v>114</v>
      </c>
      <c r="CS526" s="10" t="s">
        <v>114</v>
      </c>
      <c r="CT526" s="10" t="s">
        <v>114</v>
      </c>
      <c r="CU526" s="10" t="s">
        <v>114</v>
      </c>
      <c r="CV526" s="10" t="s">
        <v>114</v>
      </c>
      <c r="CW526" s="10" t="s">
        <v>114</v>
      </c>
      <c r="CX526" s="10" t="s">
        <v>114</v>
      </c>
      <c r="CY526" s="10" t="s">
        <v>114</v>
      </c>
      <c r="CZ526" s="10" t="s">
        <v>114</v>
      </c>
      <c r="DA526" s="10" t="s">
        <v>114</v>
      </c>
      <c r="DB526" s="10" t="s">
        <v>114</v>
      </c>
      <c r="DC526" s="10" t="s">
        <v>114</v>
      </c>
      <c r="DD526" s="10" t="s">
        <v>114</v>
      </c>
    </row>
    <row r="527" spans="1:108" ht="12">
      <c r="A527" s="9">
        <v>18</v>
      </c>
      <c r="B527" s="8" t="s">
        <v>112</v>
      </c>
      <c r="C527" s="9">
        <v>20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10">
        <v>0</v>
      </c>
      <c r="AJ527" s="10">
        <v>0</v>
      </c>
      <c r="AK527" s="10">
        <v>0</v>
      </c>
      <c r="AL527" s="10">
        <v>0</v>
      </c>
      <c r="AM527" s="10">
        <v>0</v>
      </c>
      <c r="AN527" s="10">
        <v>0</v>
      </c>
      <c r="AO527" s="10">
        <v>0</v>
      </c>
      <c r="AP527" s="10">
        <v>0</v>
      </c>
      <c r="AQ527" s="10">
        <v>0</v>
      </c>
      <c r="AR527" s="10">
        <v>0</v>
      </c>
      <c r="AS527" s="10">
        <v>0</v>
      </c>
      <c r="AT527" s="10">
        <v>0</v>
      </c>
      <c r="AU527" s="10">
        <v>0</v>
      </c>
      <c r="AV527" s="10">
        <v>0</v>
      </c>
      <c r="AW527" s="10">
        <v>0</v>
      </c>
      <c r="AX527" s="10">
        <v>0</v>
      </c>
      <c r="AY527" s="10">
        <v>0</v>
      </c>
      <c r="AZ527" s="10">
        <v>0</v>
      </c>
      <c r="BA527" s="10">
        <v>0</v>
      </c>
      <c r="BB527" s="10">
        <v>0</v>
      </c>
      <c r="BC527" s="10">
        <v>0</v>
      </c>
      <c r="BD527" s="10">
        <v>0</v>
      </c>
      <c r="BE527" s="10">
        <v>0</v>
      </c>
      <c r="BF527" s="10">
        <v>0</v>
      </c>
      <c r="BG527" s="10">
        <v>0</v>
      </c>
      <c r="BH527" s="10">
        <v>0</v>
      </c>
      <c r="BI527" s="10">
        <v>0</v>
      </c>
      <c r="BJ527" s="10">
        <v>0</v>
      </c>
      <c r="BK527" s="10">
        <v>0</v>
      </c>
      <c r="BL527" s="10">
        <v>0</v>
      </c>
      <c r="BM527" s="10">
        <v>0</v>
      </c>
      <c r="BN527" s="10">
        <v>0</v>
      </c>
      <c r="BO527" s="10">
        <v>0</v>
      </c>
      <c r="BP527" s="10">
        <v>0</v>
      </c>
      <c r="BQ527" s="10">
        <v>0</v>
      </c>
      <c r="BR527" s="10">
        <v>0</v>
      </c>
      <c r="BS527" s="10">
        <v>0</v>
      </c>
      <c r="BT527" s="10">
        <v>0</v>
      </c>
      <c r="BU527" s="10">
        <v>0</v>
      </c>
      <c r="BV527" s="10">
        <v>0</v>
      </c>
      <c r="BW527" s="10">
        <v>0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10">
        <v>0</v>
      </c>
      <c r="CF527" s="10">
        <v>0</v>
      </c>
      <c r="CG527" s="10">
        <v>0</v>
      </c>
      <c r="CH527" s="10">
        <v>0</v>
      </c>
      <c r="CI527" s="10">
        <v>0</v>
      </c>
      <c r="CJ527" s="10">
        <v>0</v>
      </c>
      <c r="CK527" s="10">
        <v>0</v>
      </c>
      <c r="CL527" s="10">
        <v>0</v>
      </c>
      <c r="CM527" s="10" t="s">
        <v>114</v>
      </c>
      <c r="CN527" s="10" t="s">
        <v>114</v>
      </c>
      <c r="CO527" s="10" t="s">
        <v>114</v>
      </c>
      <c r="CP527" s="10" t="s">
        <v>114</v>
      </c>
      <c r="CQ527" s="10" t="s">
        <v>114</v>
      </c>
      <c r="CR527" s="10" t="s">
        <v>114</v>
      </c>
      <c r="CS527" s="10" t="s">
        <v>114</v>
      </c>
      <c r="CT527" s="10" t="s">
        <v>114</v>
      </c>
      <c r="CU527" s="10" t="s">
        <v>114</v>
      </c>
      <c r="CV527" s="10" t="s">
        <v>114</v>
      </c>
      <c r="CW527" s="10" t="s">
        <v>114</v>
      </c>
      <c r="CX527" s="10" t="s">
        <v>114</v>
      </c>
      <c r="CY527" s="10" t="s">
        <v>114</v>
      </c>
      <c r="CZ527" s="10" t="s">
        <v>114</v>
      </c>
      <c r="DA527" s="10" t="s">
        <v>114</v>
      </c>
      <c r="DB527" s="10" t="s">
        <v>114</v>
      </c>
      <c r="DC527" s="10" t="s">
        <v>114</v>
      </c>
      <c r="DD527" s="10" t="s">
        <v>114</v>
      </c>
    </row>
    <row r="528" spans="1:108" ht="12">
      <c r="A528" s="9">
        <v>19</v>
      </c>
      <c r="B528" s="8" t="s">
        <v>112</v>
      </c>
      <c r="C528" s="9">
        <v>20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0">
        <v>0</v>
      </c>
      <c r="AN528" s="10">
        <v>0</v>
      </c>
      <c r="AO528" s="10">
        <v>0</v>
      </c>
      <c r="AP528" s="10">
        <v>0</v>
      </c>
      <c r="AQ528" s="10">
        <v>0</v>
      </c>
      <c r="AR528" s="10">
        <v>0</v>
      </c>
      <c r="AS528" s="10">
        <v>0</v>
      </c>
      <c r="AT528" s="10">
        <v>0</v>
      </c>
      <c r="AU528" s="10">
        <v>0</v>
      </c>
      <c r="AV528" s="10">
        <v>0</v>
      </c>
      <c r="AW528" s="10">
        <v>0</v>
      </c>
      <c r="AX528" s="10">
        <v>0</v>
      </c>
      <c r="AY528" s="10">
        <v>0</v>
      </c>
      <c r="AZ528" s="10">
        <v>0</v>
      </c>
      <c r="BA528" s="10">
        <v>0</v>
      </c>
      <c r="BB528" s="10">
        <v>0</v>
      </c>
      <c r="BC528" s="10">
        <v>0</v>
      </c>
      <c r="BD528" s="10">
        <v>0</v>
      </c>
      <c r="BE528" s="10">
        <v>0</v>
      </c>
      <c r="BF528" s="10">
        <v>0</v>
      </c>
      <c r="BG528" s="10">
        <v>0</v>
      </c>
      <c r="BH528" s="10">
        <v>0</v>
      </c>
      <c r="BI528" s="10">
        <v>0</v>
      </c>
      <c r="BJ528" s="10">
        <v>0</v>
      </c>
      <c r="BK528" s="10">
        <v>0</v>
      </c>
      <c r="BL528" s="10">
        <v>0</v>
      </c>
      <c r="BM528" s="10">
        <v>0</v>
      </c>
      <c r="BN528" s="10">
        <v>0</v>
      </c>
      <c r="BO528" s="10">
        <v>0</v>
      </c>
      <c r="BP528" s="10">
        <v>0</v>
      </c>
      <c r="BQ528" s="10">
        <v>0</v>
      </c>
      <c r="BR528" s="10">
        <v>0</v>
      </c>
      <c r="BS528" s="10">
        <v>0</v>
      </c>
      <c r="BT528" s="10">
        <v>0</v>
      </c>
      <c r="BU528" s="10">
        <v>0</v>
      </c>
      <c r="BV528" s="10">
        <v>0</v>
      </c>
      <c r="BW528" s="10">
        <v>0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10">
        <v>0</v>
      </c>
      <c r="CF528" s="10">
        <v>0</v>
      </c>
      <c r="CG528" s="10">
        <v>0</v>
      </c>
      <c r="CH528" s="10">
        <v>0</v>
      </c>
      <c r="CI528" s="10">
        <v>0</v>
      </c>
      <c r="CJ528" s="10">
        <v>0</v>
      </c>
      <c r="CK528" s="10">
        <v>0</v>
      </c>
      <c r="CL528" s="10" t="s">
        <v>114</v>
      </c>
      <c r="CM528" s="10" t="s">
        <v>114</v>
      </c>
      <c r="CN528" s="10" t="s">
        <v>114</v>
      </c>
      <c r="CO528" s="10" t="s">
        <v>114</v>
      </c>
      <c r="CP528" s="10" t="s">
        <v>114</v>
      </c>
      <c r="CQ528" s="10" t="s">
        <v>114</v>
      </c>
      <c r="CR528" s="10" t="s">
        <v>114</v>
      </c>
      <c r="CS528" s="10" t="s">
        <v>114</v>
      </c>
      <c r="CT528" s="10" t="s">
        <v>114</v>
      </c>
      <c r="CU528" s="10" t="s">
        <v>114</v>
      </c>
      <c r="CV528" s="10" t="s">
        <v>114</v>
      </c>
      <c r="CW528" s="10" t="s">
        <v>114</v>
      </c>
      <c r="CX528" s="10" t="s">
        <v>114</v>
      </c>
      <c r="CY528" s="10" t="s">
        <v>114</v>
      </c>
      <c r="CZ528" s="10" t="s">
        <v>114</v>
      </c>
      <c r="DA528" s="10" t="s">
        <v>114</v>
      </c>
      <c r="DB528" s="10" t="s">
        <v>114</v>
      </c>
      <c r="DC528" s="10" t="s">
        <v>114</v>
      </c>
      <c r="DD528" s="10" t="s">
        <v>114</v>
      </c>
    </row>
    <row r="529" spans="1:108" ht="12">
      <c r="A529" s="9">
        <v>20</v>
      </c>
      <c r="B529" s="8" t="s">
        <v>112</v>
      </c>
      <c r="C529" s="9">
        <v>20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10">
        <v>0</v>
      </c>
      <c r="AJ529" s="10">
        <v>0</v>
      </c>
      <c r="AK529" s="10">
        <v>0</v>
      </c>
      <c r="AL529" s="10">
        <v>0</v>
      </c>
      <c r="AM529" s="10">
        <v>0</v>
      </c>
      <c r="AN529" s="10">
        <v>0</v>
      </c>
      <c r="AO529" s="10">
        <v>0</v>
      </c>
      <c r="AP529" s="10">
        <v>0</v>
      </c>
      <c r="AQ529" s="10">
        <v>0</v>
      </c>
      <c r="AR529" s="10">
        <v>0</v>
      </c>
      <c r="AS529" s="10">
        <v>0</v>
      </c>
      <c r="AT529" s="10">
        <v>0</v>
      </c>
      <c r="AU529" s="10">
        <v>0</v>
      </c>
      <c r="AV529" s="10">
        <v>0</v>
      </c>
      <c r="AW529" s="10">
        <v>0</v>
      </c>
      <c r="AX529" s="10">
        <v>0</v>
      </c>
      <c r="AY529" s="10">
        <v>0</v>
      </c>
      <c r="AZ529" s="10">
        <v>0</v>
      </c>
      <c r="BA529" s="10">
        <v>0</v>
      </c>
      <c r="BB529" s="10">
        <v>0</v>
      </c>
      <c r="BC529" s="10">
        <v>0</v>
      </c>
      <c r="BD529" s="10">
        <v>0</v>
      </c>
      <c r="BE529" s="10">
        <v>0</v>
      </c>
      <c r="BF529" s="10">
        <v>0</v>
      </c>
      <c r="BG529" s="10">
        <v>0</v>
      </c>
      <c r="BH529" s="10">
        <v>0</v>
      </c>
      <c r="BI529" s="10">
        <v>0</v>
      </c>
      <c r="BJ529" s="10">
        <v>0</v>
      </c>
      <c r="BK529" s="10">
        <v>0</v>
      </c>
      <c r="BL529" s="10">
        <v>0</v>
      </c>
      <c r="BM529" s="10">
        <v>0</v>
      </c>
      <c r="BN529" s="10">
        <v>0</v>
      </c>
      <c r="BO529" s="10">
        <v>0</v>
      </c>
      <c r="BP529" s="10">
        <v>0</v>
      </c>
      <c r="BQ529" s="10">
        <v>0</v>
      </c>
      <c r="BR529" s="10">
        <v>0</v>
      </c>
      <c r="BS529" s="10">
        <v>0</v>
      </c>
      <c r="BT529" s="10">
        <v>0</v>
      </c>
      <c r="BU529" s="10">
        <v>0</v>
      </c>
      <c r="BV529" s="10">
        <v>0</v>
      </c>
      <c r="BW529" s="10">
        <v>0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10">
        <v>0</v>
      </c>
      <c r="CF529" s="10">
        <v>0</v>
      </c>
      <c r="CG529" s="10">
        <v>0</v>
      </c>
      <c r="CH529" s="10">
        <v>0</v>
      </c>
      <c r="CI529" s="10">
        <v>0</v>
      </c>
      <c r="CJ529" s="10">
        <v>0</v>
      </c>
      <c r="CK529" s="10" t="s">
        <v>114</v>
      </c>
      <c r="CL529" s="10" t="s">
        <v>114</v>
      </c>
      <c r="CM529" s="10" t="s">
        <v>114</v>
      </c>
      <c r="CN529" s="10" t="s">
        <v>114</v>
      </c>
      <c r="CO529" s="10" t="s">
        <v>114</v>
      </c>
      <c r="CP529" s="10" t="s">
        <v>114</v>
      </c>
      <c r="CQ529" s="10" t="s">
        <v>114</v>
      </c>
      <c r="CR529" s="10" t="s">
        <v>114</v>
      </c>
      <c r="CS529" s="10" t="s">
        <v>114</v>
      </c>
      <c r="CT529" s="10" t="s">
        <v>114</v>
      </c>
      <c r="CU529" s="10" t="s">
        <v>114</v>
      </c>
      <c r="CV529" s="10" t="s">
        <v>114</v>
      </c>
      <c r="CW529" s="10" t="s">
        <v>114</v>
      </c>
      <c r="CX529" s="10" t="s">
        <v>114</v>
      </c>
      <c r="CY529" s="10" t="s">
        <v>114</v>
      </c>
      <c r="CZ529" s="10" t="s">
        <v>114</v>
      </c>
      <c r="DA529" s="10" t="s">
        <v>114</v>
      </c>
      <c r="DB529" s="10" t="s">
        <v>114</v>
      </c>
      <c r="DC529" s="10" t="s">
        <v>114</v>
      </c>
      <c r="DD529" s="10" t="s">
        <v>114</v>
      </c>
    </row>
    <row r="530" spans="1:108" ht="12">
      <c r="A530" s="9">
        <v>21</v>
      </c>
      <c r="B530" s="8" t="s">
        <v>112</v>
      </c>
      <c r="C530" s="9">
        <v>20</v>
      </c>
      <c r="D530" s="10">
        <v>0</v>
      </c>
      <c r="E530" s="10">
        <v>0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10">
        <v>0</v>
      </c>
      <c r="AG530" s="10">
        <v>0</v>
      </c>
      <c r="AH530" s="10">
        <v>0</v>
      </c>
      <c r="AI530" s="10">
        <v>0</v>
      </c>
      <c r="AJ530" s="10">
        <v>0</v>
      </c>
      <c r="AK530" s="10">
        <v>0</v>
      </c>
      <c r="AL530" s="10">
        <v>0</v>
      </c>
      <c r="AM530" s="10">
        <v>0</v>
      </c>
      <c r="AN530" s="10">
        <v>0</v>
      </c>
      <c r="AO530" s="10">
        <v>0</v>
      </c>
      <c r="AP530" s="10">
        <v>0</v>
      </c>
      <c r="AQ530" s="10">
        <v>0</v>
      </c>
      <c r="AR530" s="10">
        <v>0</v>
      </c>
      <c r="AS530" s="10">
        <v>0</v>
      </c>
      <c r="AT530" s="10">
        <v>0</v>
      </c>
      <c r="AU530" s="10">
        <v>0</v>
      </c>
      <c r="AV530" s="10">
        <v>0</v>
      </c>
      <c r="AW530" s="10">
        <v>0</v>
      </c>
      <c r="AX530" s="10">
        <v>0</v>
      </c>
      <c r="AY530" s="10">
        <v>0</v>
      </c>
      <c r="AZ530" s="10">
        <v>0</v>
      </c>
      <c r="BA530" s="10">
        <v>0</v>
      </c>
      <c r="BB530" s="10">
        <v>0</v>
      </c>
      <c r="BC530" s="10">
        <v>0</v>
      </c>
      <c r="BD530" s="10">
        <v>0</v>
      </c>
      <c r="BE530" s="10">
        <v>0</v>
      </c>
      <c r="BF530" s="10">
        <v>0</v>
      </c>
      <c r="BG530" s="10">
        <v>0</v>
      </c>
      <c r="BH530" s="10">
        <v>0</v>
      </c>
      <c r="BI530" s="10">
        <v>0</v>
      </c>
      <c r="BJ530" s="10">
        <v>0</v>
      </c>
      <c r="BK530" s="10">
        <v>0</v>
      </c>
      <c r="BL530" s="10">
        <v>0</v>
      </c>
      <c r="BM530" s="10">
        <v>0</v>
      </c>
      <c r="BN530" s="10">
        <v>0</v>
      </c>
      <c r="BO530" s="10">
        <v>0</v>
      </c>
      <c r="BP530" s="10">
        <v>0</v>
      </c>
      <c r="BQ530" s="10">
        <v>0</v>
      </c>
      <c r="BR530" s="10">
        <v>0</v>
      </c>
      <c r="BS530" s="10">
        <v>0</v>
      </c>
      <c r="BT530" s="10">
        <v>0</v>
      </c>
      <c r="BU530" s="10">
        <v>0</v>
      </c>
      <c r="BV530" s="10">
        <v>0</v>
      </c>
      <c r="BW530" s="10">
        <v>0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10">
        <v>0</v>
      </c>
      <c r="CF530" s="10">
        <v>0</v>
      </c>
      <c r="CG530" s="10">
        <v>0</v>
      </c>
      <c r="CH530" s="10">
        <v>0</v>
      </c>
      <c r="CI530" s="10">
        <v>0</v>
      </c>
      <c r="CJ530" s="10" t="s">
        <v>114</v>
      </c>
      <c r="CK530" s="10" t="s">
        <v>114</v>
      </c>
      <c r="CL530" s="10" t="s">
        <v>114</v>
      </c>
      <c r="CM530" s="10" t="s">
        <v>114</v>
      </c>
      <c r="CN530" s="10" t="s">
        <v>114</v>
      </c>
      <c r="CO530" s="10" t="s">
        <v>114</v>
      </c>
      <c r="CP530" s="10" t="s">
        <v>114</v>
      </c>
      <c r="CQ530" s="10" t="s">
        <v>114</v>
      </c>
      <c r="CR530" s="10" t="s">
        <v>114</v>
      </c>
      <c r="CS530" s="10" t="s">
        <v>114</v>
      </c>
      <c r="CT530" s="10" t="s">
        <v>114</v>
      </c>
      <c r="CU530" s="10" t="s">
        <v>114</v>
      </c>
      <c r="CV530" s="10" t="s">
        <v>114</v>
      </c>
      <c r="CW530" s="10" t="s">
        <v>114</v>
      </c>
      <c r="CX530" s="10" t="s">
        <v>114</v>
      </c>
      <c r="CY530" s="10" t="s">
        <v>114</v>
      </c>
      <c r="CZ530" s="10" t="s">
        <v>114</v>
      </c>
      <c r="DA530" s="10" t="s">
        <v>114</v>
      </c>
      <c r="DB530" s="10" t="s">
        <v>114</v>
      </c>
      <c r="DC530" s="10" t="s">
        <v>114</v>
      </c>
      <c r="DD530" s="10" t="s">
        <v>114</v>
      </c>
    </row>
    <row r="531" spans="1:108" ht="12">
      <c r="A531" s="9">
        <v>22</v>
      </c>
      <c r="B531" s="8" t="s">
        <v>112</v>
      </c>
      <c r="C531" s="9">
        <v>20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10">
        <v>0</v>
      </c>
      <c r="AJ531" s="10">
        <v>0</v>
      </c>
      <c r="AK531" s="10">
        <v>0</v>
      </c>
      <c r="AL531" s="10">
        <v>0</v>
      </c>
      <c r="AM531" s="10">
        <v>0</v>
      </c>
      <c r="AN531" s="10">
        <v>0</v>
      </c>
      <c r="AO531" s="10">
        <v>0</v>
      </c>
      <c r="AP531" s="10">
        <v>0</v>
      </c>
      <c r="AQ531" s="10">
        <v>0</v>
      </c>
      <c r="AR531" s="10">
        <v>0</v>
      </c>
      <c r="AS531" s="10">
        <v>0</v>
      </c>
      <c r="AT531" s="10">
        <v>0</v>
      </c>
      <c r="AU531" s="10">
        <v>0</v>
      </c>
      <c r="AV531" s="10">
        <v>0</v>
      </c>
      <c r="AW531" s="10">
        <v>0</v>
      </c>
      <c r="AX531" s="10">
        <v>0</v>
      </c>
      <c r="AY531" s="10">
        <v>0</v>
      </c>
      <c r="AZ531" s="10">
        <v>0</v>
      </c>
      <c r="BA531" s="10">
        <v>0</v>
      </c>
      <c r="BB531" s="10">
        <v>0</v>
      </c>
      <c r="BC531" s="10">
        <v>0</v>
      </c>
      <c r="BD531" s="10">
        <v>0</v>
      </c>
      <c r="BE531" s="10">
        <v>0</v>
      </c>
      <c r="BF531" s="10">
        <v>0</v>
      </c>
      <c r="BG531" s="10">
        <v>0</v>
      </c>
      <c r="BH531" s="10">
        <v>0</v>
      </c>
      <c r="BI531" s="10">
        <v>0</v>
      </c>
      <c r="BJ531" s="10">
        <v>0</v>
      </c>
      <c r="BK531" s="10">
        <v>0</v>
      </c>
      <c r="BL531" s="10">
        <v>0</v>
      </c>
      <c r="BM531" s="10">
        <v>0</v>
      </c>
      <c r="BN531" s="10">
        <v>0</v>
      </c>
      <c r="BO531" s="10">
        <v>0</v>
      </c>
      <c r="BP531" s="10">
        <v>0</v>
      </c>
      <c r="BQ531" s="10">
        <v>0</v>
      </c>
      <c r="BR531" s="10">
        <v>0</v>
      </c>
      <c r="BS531" s="10">
        <v>0</v>
      </c>
      <c r="BT531" s="10">
        <v>0</v>
      </c>
      <c r="BU531" s="10">
        <v>0</v>
      </c>
      <c r="BV531" s="10">
        <v>0</v>
      </c>
      <c r="BW531" s="10">
        <v>0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10">
        <v>0</v>
      </c>
      <c r="CF531" s="10">
        <v>0</v>
      </c>
      <c r="CG531" s="10">
        <v>0</v>
      </c>
      <c r="CH531" s="10">
        <v>0</v>
      </c>
      <c r="CI531" s="10" t="s">
        <v>114</v>
      </c>
      <c r="CJ531" s="10" t="s">
        <v>114</v>
      </c>
      <c r="CK531" s="10" t="s">
        <v>114</v>
      </c>
      <c r="CL531" s="10" t="s">
        <v>114</v>
      </c>
      <c r="CM531" s="10" t="s">
        <v>114</v>
      </c>
      <c r="CN531" s="10" t="s">
        <v>114</v>
      </c>
      <c r="CO531" s="10" t="s">
        <v>114</v>
      </c>
      <c r="CP531" s="10" t="s">
        <v>114</v>
      </c>
      <c r="CQ531" s="10" t="s">
        <v>114</v>
      </c>
      <c r="CR531" s="10" t="s">
        <v>114</v>
      </c>
      <c r="CS531" s="10" t="s">
        <v>114</v>
      </c>
      <c r="CT531" s="10" t="s">
        <v>114</v>
      </c>
      <c r="CU531" s="10" t="s">
        <v>114</v>
      </c>
      <c r="CV531" s="10" t="s">
        <v>114</v>
      </c>
      <c r="CW531" s="10" t="s">
        <v>114</v>
      </c>
      <c r="CX531" s="10" t="s">
        <v>114</v>
      </c>
      <c r="CY531" s="10" t="s">
        <v>114</v>
      </c>
      <c r="CZ531" s="10" t="s">
        <v>114</v>
      </c>
      <c r="DA531" s="10" t="s">
        <v>114</v>
      </c>
      <c r="DB531" s="10" t="s">
        <v>114</v>
      </c>
      <c r="DC531" s="10" t="s">
        <v>114</v>
      </c>
      <c r="DD531" s="10" t="s">
        <v>114</v>
      </c>
    </row>
    <row r="532" spans="1:108" ht="12">
      <c r="A532" s="9">
        <v>23</v>
      </c>
      <c r="B532" s="8" t="s">
        <v>112</v>
      </c>
      <c r="C532" s="9">
        <v>20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10">
        <v>0</v>
      </c>
      <c r="AG532" s="10">
        <v>0</v>
      </c>
      <c r="AH532" s="10">
        <v>0</v>
      </c>
      <c r="AI532" s="10">
        <v>0</v>
      </c>
      <c r="AJ532" s="10">
        <v>0</v>
      </c>
      <c r="AK532" s="10">
        <v>0</v>
      </c>
      <c r="AL532" s="10">
        <v>0</v>
      </c>
      <c r="AM532" s="10">
        <v>0</v>
      </c>
      <c r="AN532" s="10">
        <v>0</v>
      </c>
      <c r="AO532" s="10">
        <v>0</v>
      </c>
      <c r="AP532" s="10">
        <v>0</v>
      </c>
      <c r="AQ532" s="10">
        <v>0</v>
      </c>
      <c r="AR532" s="10">
        <v>0</v>
      </c>
      <c r="AS532" s="10">
        <v>0</v>
      </c>
      <c r="AT532" s="10">
        <v>0</v>
      </c>
      <c r="AU532" s="10">
        <v>0</v>
      </c>
      <c r="AV532" s="10">
        <v>0</v>
      </c>
      <c r="AW532" s="10">
        <v>0</v>
      </c>
      <c r="AX532" s="10">
        <v>0</v>
      </c>
      <c r="AY532" s="10">
        <v>0</v>
      </c>
      <c r="AZ532" s="10">
        <v>0</v>
      </c>
      <c r="BA532" s="10">
        <v>0</v>
      </c>
      <c r="BB532" s="10">
        <v>0</v>
      </c>
      <c r="BC532" s="10">
        <v>0</v>
      </c>
      <c r="BD532" s="10">
        <v>0</v>
      </c>
      <c r="BE532" s="10">
        <v>0</v>
      </c>
      <c r="BF532" s="10">
        <v>0</v>
      </c>
      <c r="BG532" s="10">
        <v>0</v>
      </c>
      <c r="BH532" s="10">
        <v>0</v>
      </c>
      <c r="BI532" s="10">
        <v>0</v>
      </c>
      <c r="BJ532" s="10">
        <v>0</v>
      </c>
      <c r="BK532" s="10">
        <v>0</v>
      </c>
      <c r="BL532" s="10">
        <v>0</v>
      </c>
      <c r="BM532" s="10">
        <v>0</v>
      </c>
      <c r="BN532" s="10">
        <v>0</v>
      </c>
      <c r="BO532" s="10">
        <v>0</v>
      </c>
      <c r="BP532" s="10">
        <v>0</v>
      </c>
      <c r="BQ532" s="10">
        <v>0</v>
      </c>
      <c r="BR532" s="10">
        <v>0</v>
      </c>
      <c r="BS532" s="10">
        <v>0</v>
      </c>
      <c r="BT532" s="10">
        <v>0</v>
      </c>
      <c r="BU532" s="10">
        <v>0</v>
      </c>
      <c r="BV532" s="10">
        <v>0</v>
      </c>
      <c r="BW532" s="10">
        <v>0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10">
        <v>0</v>
      </c>
      <c r="CF532" s="10">
        <v>0</v>
      </c>
      <c r="CG532" s="10">
        <v>0</v>
      </c>
      <c r="CH532" s="10" t="s">
        <v>114</v>
      </c>
      <c r="CI532" s="10" t="s">
        <v>114</v>
      </c>
      <c r="CJ532" s="10" t="s">
        <v>114</v>
      </c>
      <c r="CK532" s="10" t="s">
        <v>114</v>
      </c>
      <c r="CL532" s="10" t="s">
        <v>114</v>
      </c>
      <c r="CM532" s="10" t="s">
        <v>114</v>
      </c>
      <c r="CN532" s="10" t="s">
        <v>114</v>
      </c>
      <c r="CO532" s="10" t="s">
        <v>114</v>
      </c>
      <c r="CP532" s="10" t="s">
        <v>114</v>
      </c>
      <c r="CQ532" s="10" t="s">
        <v>114</v>
      </c>
      <c r="CR532" s="10" t="s">
        <v>114</v>
      </c>
      <c r="CS532" s="10" t="s">
        <v>114</v>
      </c>
      <c r="CT532" s="10" t="s">
        <v>114</v>
      </c>
      <c r="CU532" s="10" t="s">
        <v>114</v>
      </c>
      <c r="CV532" s="10" t="s">
        <v>114</v>
      </c>
      <c r="CW532" s="10" t="s">
        <v>114</v>
      </c>
      <c r="CX532" s="10" t="s">
        <v>114</v>
      </c>
      <c r="CY532" s="10" t="s">
        <v>114</v>
      </c>
      <c r="CZ532" s="10" t="s">
        <v>114</v>
      </c>
      <c r="DA532" s="10" t="s">
        <v>114</v>
      </c>
      <c r="DB532" s="10" t="s">
        <v>114</v>
      </c>
      <c r="DC532" s="10" t="s">
        <v>114</v>
      </c>
      <c r="DD532" s="10" t="s">
        <v>114</v>
      </c>
    </row>
    <row r="533" spans="1:108" ht="12">
      <c r="A533" s="9">
        <v>24</v>
      </c>
      <c r="B533" s="8" t="s">
        <v>112</v>
      </c>
      <c r="C533" s="9">
        <v>20</v>
      </c>
      <c r="D533" s="10">
        <v>0</v>
      </c>
      <c r="E533" s="10">
        <v>0</v>
      </c>
      <c r="F533" s="10">
        <v>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10">
        <v>0</v>
      </c>
      <c r="AG533" s="10">
        <v>0</v>
      </c>
      <c r="AH533" s="10">
        <v>0</v>
      </c>
      <c r="AI533" s="10">
        <v>0</v>
      </c>
      <c r="AJ533" s="10">
        <v>0</v>
      </c>
      <c r="AK533" s="10">
        <v>0</v>
      </c>
      <c r="AL533" s="10">
        <v>0</v>
      </c>
      <c r="AM533" s="10">
        <v>0</v>
      </c>
      <c r="AN533" s="10">
        <v>0</v>
      </c>
      <c r="AO533" s="10">
        <v>0</v>
      </c>
      <c r="AP533" s="10">
        <v>0</v>
      </c>
      <c r="AQ533" s="10">
        <v>0</v>
      </c>
      <c r="AR533" s="10">
        <v>0</v>
      </c>
      <c r="AS533" s="10">
        <v>0</v>
      </c>
      <c r="AT533" s="10">
        <v>0</v>
      </c>
      <c r="AU533" s="10">
        <v>0</v>
      </c>
      <c r="AV533" s="10">
        <v>0</v>
      </c>
      <c r="AW533" s="10">
        <v>0</v>
      </c>
      <c r="AX533" s="10">
        <v>0</v>
      </c>
      <c r="AY533" s="10">
        <v>0</v>
      </c>
      <c r="AZ533" s="10">
        <v>0</v>
      </c>
      <c r="BA533" s="10">
        <v>0</v>
      </c>
      <c r="BB533" s="10">
        <v>0</v>
      </c>
      <c r="BC533" s="10">
        <v>0</v>
      </c>
      <c r="BD533" s="10">
        <v>0</v>
      </c>
      <c r="BE533" s="10">
        <v>0</v>
      </c>
      <c r="BF533" s="10">
        <v>0</v>
      </c>
      <c r="BG533" s="10">
        <v>0</v>
      </c>
      <c r="BH533" s="10">
        <v>0</v>
      </c>
      <c r="BI533" s="10">
        <v>0</v>
      </c>
      <c r="BJ533" s="10">
        <v>0</v>
      </c>
      <c r="BK533" s="10">
        <v>0</v>
      </c>
      <c r="BL533" s="10">
        <v>0</v>
      </c>
      <c r="BM533" s="10">
        <v>0</v>
      </c>
      <c r="BN533" s="10">
        <v>0</v>
      </c>
      <c r="BO533" s="10">
        <v>0</v>
      </c>
      <c r="BP533" s="10">
        <v>0</v>
      </c>
      <c r="BQ533" s="10">
        <v>0</v>
      </c>
      <c r="BR533" s="10">
        <v>0</v>
      </c>
      <c r="BS533" s="10">
        <v>0</v>
      </c>
      <c r="BT533" s="10">
        <v>0</v>
      </c>
      <c r="BU533" s="10">
        <v>0</v>
      </c>
      <c r="BV533" s="10">
        <v>0</v>
      </c>
      <c r="BW533" s="10">
        <v>0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10">
        <v>0</v>
      </c>
      <c r="CF533" s="10">
        <v>0</v>
      </c>
      <c r="CG533" s="10" t="s">
        <v>114</v>
      </c>
      <c r="CH533" s="10" t="s">
        <v>114</v>
      </c>
      <c r="CI533" s="10" t="s">
        <v>114</v>
      </c>
      <c r="CJ533" s="10" t="s">
        <v>114</v>
      </c>
      <c r="CK533" s="10" t="s">
        <v>114</v>
      </c>
      <c r="CL533" s="10" t="s">
        <v>114</v>
      </c>
      <c r="CM533" s="10" t="s">
        <v>114</v>
      </c>
      <c r="CN533" s="10" t="s">
        <v>114</v>
      </c>
      <c r="CO533" s="10" t="s">
        <v>114</v>
      </c>
      <c r="CP533" s="10" t="s">
        <v>114</v>
      </c>
      <c r="CQ533" s="10" t="s">
        <v>114</v>
      </c>
      <c r="CR533" s="10" t="s">
        <v>114</v>
      </c>
      <c r="CS533" s="10" t="s">
        <v>114</v>
      </c>
      <c r="CT533" s="10" t="s">
        <v>114</v>
      </c>
      <c r="CU533" s="10" t="s">
        <v>114</v>
      </c>
      <c r="CV533" s="10" t="s">
        <v>114</v>
      </c>
      <c r="CW533" s="10" t="s">
        <v>114</v>
      </c>
      <c r="CX533" s="10" t="s">
        <v>114</v>
      </c>
      <c r="CY533" s="10" t="s">
        <v>114</v>
      </c>
      <c r="CZ533" s="10" t="s">
        <v>114</v>
      </c>
      <c r="DA533" s="10" t="s">
        <v>114</v>
      </c>
      <c r="DB533" s="10" t="s">
        <v>114</v>
      </c>
      <c r="DC533" s="10" t="s">
        <v>114</v>
      </c>
      <c r="DD533" s="10" t="s">
        <v>114</v>
      </c>
    </row>
    <row r="534" spans="1:108" ht="12">
      <c r="A534" s="9">
        <v>25</v>
      </c>
      <c r="B534" s="8" t="s">
        <v>112</v>
      </c>
      <c r="C534" s="9">
        <v>20</v>
      </c>
      <c r="D534" s="10">
        <v>0</v>
      </c>
      <c r="E534" s="10">
        <v>0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10">
        <v>0</v>
      </c>
      <c r="AG534" s="10">
        <v>0</v>
      </c>
      <c r="AH534" s="10">
        <v>0</v>
      </c>
      <c r="AI534" s="10">
        <v>0</v>
      </c>
      <c r="AJ534" s="10">
        <v>0</v>
      </c>
      <c r="AK534" s="10">
        <v>0</v>
      </c>
      <c r="AL534" s="10">
        <v>0</v>
      </c>
      <c r="AM534" s="10">
        <v>0</v>
      </c>
      <c r="AN534" s="10">
        <v>0</v>
      </c>
      <c r="AO534" s="10">
        <v>0</v>
      </c>
      <c r="AP534" s="10">
        <v>0</v>
      </c>
      <c r="AQ534" s="10">
        <v>0</v>
      </c>
      <c r="AR534" s="10">
        <v>0</v>
      </c>
      <c r="AS534" s="10">
        <v>0</v>
      </c>
      <c r="AT534" s="10">
        <v>0</v>
      </c>
      <c r="AU534" s="10">
        <v>0</v>
      </c>
      <c r="AV534" s="10">
        <v>0</v>
      </c>
      <c r="AW534" s="10">
        <v>0</v>
      </c>
      <c r="AX534" s="10">
        <v>0</v>
      </c>
      <c r="AY534" s="10">
        <v>0</v>
      </c>
      <c r="AZ534" s="10">
        <v>0</v>
      </c>
      <c r="BA534" s="10">
        <v>0</v>
      </c>
      <c r="BB534" s="10">
        <v>0</v>
      </c>
      <c r="BC534" s="10">
        <v>0</v>
      </c>
      <c r="BD534" s="10">
        <v>0</v>
      </c>
      <c r="BE534" s="10">
        <v>0</v>
      </c>
      <c r="BF534" s="10">
        <v>0</v>
      </c>
      <c r="BG534" s="10">
        <v>0</v>
      </c>
      <c r="BH534" s="10">
        <v>0</v>
      </c>
      <c r="BI534" s="10">
        <v>0</v>
      </c>
      <c r="BJ534" s="10">
        <v>0</v>
      </c>
      <c r="BK534" s="10">
        <v>0</v>
      </c>
      <c r="BL534" s="10">
        <v>0</v>
      </c>
      <c r="BM534" s="10">
        <v>0</v>
      </c>
      <c r="BN534" s="10">
        <v>0</v>
      </c>
      <c r="BO534" s="10">
        <v>0</v>
      </c>
      <c r="BP534" s="10">
        <v>0</v>
      </c>
      <c r="BQ534" s="10">
        <v>0</v>
      </c>
      <c r="BR534" s="10">
        <v>0</v>
      </c>
      <c r="BS534" s="10">
        <v>0</v>
      </c>
      <c r="BT534" s="10">
        <v>0</v>
      </c>
      <c r="BU534" s="10">
        <v>0</v>
      </c>
      <c r="BV534" s="10">
        <v>0</v>
      </c>
      <c r="BW534" s="10">
        <v>0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10">
        <v>0</v>
      </c>
      <c r="CF534" s="10" t="s">
        <v>114</v>
      </c>
      <c r="CG534" s="10" t="s">
        <v>114</v>
      </c>
      <c r="CH534" s="10" t="s">
        <v>114</v>
      </c>
      <c r="CI534" s="10" t="s">
        <v>114</v>
      </c>
      <c r="CJ534" s="10" t="s">
        <v>114</v>
      </c>
      <c r="CK534" s="10" t="s">
        <v>114</v>
      </c>
      <c r="CL534" s="10" t="s">
        <v>114</v>
      </c>
      <c r="CM534" s="10" t="s">
        <v>114</v>
      </c>
      <c r="CN534" s="10" t="s">
        <v>114</v>
      </c>
      <c r="CO534" s="10" t="s">
        <v>114</v>
      </c>
      <c r="CP534" s="10" t="s">
        <v>114</v>
      </c>
      <c r="CQ534" s="10" t="s">
        <v>114</v>
      </c>
      <c r="CR534" s="10" t="s">
        <v>114</v>
      </c>
      <c r="CS534" s="10" t="s">
        <v>114</v>
      </c>
      <c r="CT534" s="10" t="s">
        <v>114</v>
      </c>
      <c r="CU534" s="10" t="s">
        <v>114</v>
      </c>
      <c r="CV534" s="10" t="s">
        <v>114</v>
      </c>
      <c r="CW534" s="10" t="s">
        <v>114</v>
      </c>
      <c r="CX534" s="10" t="s">
        <v>114</v>
      </c>
      <c r="CY534" s="10" t="s">
        <v>114</v>
      </c>
      <c r="CZ534" s="10" t="s">
        <v>114</v>
      </c>
      <c r="DA534" s="10" t="s">
        <v>114</v>
      </c>
      <c r="DB534" s="10" t="s">
        <v>114</v>
      </c>
      <c r="DC534" s="10" t="s">
        <v>114</v>
      </c>
      <c r="DD534" s="10" t="s">
        <v>114</v>
      </c>
    </row>
    <row r="535" spans="1:108" ht="12">
      <c r="A535" s="9">
        <v>26</v>
      </c>
      <c r="B535" s="8" t="s">
        <v>112</v>
      </c>
      <c r="C535" s="9">
        <v>20</v>
      </c>
      <c r="D535" s="10">
        <v>0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10">
        <v>0</v>
      </c>
      <c r="AJ535" s="10">
        <v>0</v>
      </c>
      <c r="AK535" s="10">
        <v>0</v>
      </c>
      <c r="AL535" s="10">
        <v>0</v>
      </c>
      <c r="AM535" s="10">
        <v>0</v>
      </c>
      <c r="AN535" s="10">
        <v>0</v>
      </c>
      <c r="AO535" s="10">
        <v>0</v>
      </c>
      <c r="AP535" s="10">
        <v>0</v>
      </c>
      <c r="AQ535" s="10">
        <v>0</v>
      </c>
      <c r="AR535" s="10">
        <v>0</v>
      </c>
      <c r="AS535" s="10">
        <v>0</v>
      </c>
      <c r="AT535" s="10">
        <v>0</v>
      </c>
      <c r="AU535" s="10">
        <v>0</v>
      </c>
      <c r="AV535" s="10">
        <v>0</v>
      </c>
      <c r="AW535" s="10">
        <v>0</v>
      </c>
      <c r="AX535" s="10">
        <v>0</v>
      </c>
      <c r="AY535" s="10">
        <v>0</v>
      </c>
      <c r="AZ535" s="10">
        <v>0</v>
      </c>
      <c r="BA535" s="10">
        <v>0</v>
      </c>
      <c r="BB535" s="10">
        <v>0</v>
      </c>
      <c r="BC535" s="10">
        <v>0</v>
      </c>
      <c r="BD535" s="10">
        <v>0</v>
      </c>
      <c r="BE535" s="10">
        <v>0</v>
      </c>
      <c r="BF535" s="10">
        <v>0</v>
      </c>
      <c r="BG535" s="10">
        <v>0</v>
      </c>
      <c r="BH535" s="10">
        <v>0</v>
      </c>
      <c r="BI535" s="10">
        <v>0</v>
      </c>
      <c r="BJ535" s="10">
        <v>0</v>
      </c>
      <c r="BK535" s="10">
        <v>0</v>
      </c>
      <c r="BL535" s="10">
        <v>0</v>
      </c>
      <c r="BM535" s="10">
        <v>0</v>
      </c>
      <c r="BN535" s="10">
        <v>0</v>
      </c>
      <c r="BO535" s="10">
        <v>0</v>
      </c>
      <c r="BP535" s="10">
        <v>0</v>
      </c>
      <c r="BQ535" s="10">
        <v>0</v>
      </c>
      <c r="BR535" s="10">
        <v>0</v>
      </c>
      <c r="BS535" s="10">
        <v>0</v>
      </c>
      <c r="BT535" s="10">
        <v>0</v>
      </c>
      <c r="BU535" s="10">
        <v>0</v>
      </c>
      <c r="BV535" s="10">
        <v>0</v>
      </c>
      <c r="BW535" s="10">
        <v>0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10" t="s">
        <v>114</v>
      </c>
      <c r="CF535" s="10" t="s">
        <v>114</v>
      </c>
      <c r="CG535" s="10" t="s">
        <v>114</v>
      </c>
      <c r="CH535" s="10" t="s">
        <v>114</v>
      </c>
      <c r="CI535" s="10" t="s">
        <v>114</v>
      </c>
      <c r="CJ535" s="10" t="s">
        <v>114</v>
      </c>
      <c r="CK535" s="10" t="s">
        <v>114</v>
      </c>
      <c r="CL535" s="10" t="s">
        <v>114</v>
      </c>
      <c r="CM535" s="10" t="s">
        <v>114</v>
      </c>
      <c r="CN535" s="10" t="s">
        <v>114</v>
      </c>
      <c r="CO535" s="10" t="s">
        <v>114</v>
      </c>
      <c r="CP535" s="10" t="s">
        <v>114</v>
      </c>
      <c r="CQ535" s="10" t="s">
        <v>114</v>
      </c>
      <c r="CR535" s="10" t="s">
        <v>114</v>
      </c>
      <c r="CS535" s="10" t="s">
        <v>114</v>
      </c>
      <c r="CT535" s="10" t="s">
        <v>114</v>
      </c>
      <c r="CU535" s="10" t="s">
        <v>114</v>
      </c>
      <c r="CV535" s="10" t="s">
        <v>114</v>
      </c>
      <c r="CW535" s="10" t="s">
        <v>114</v>
      </c>
      <c r="CX535" s="10" t="s">
        <v>114</v>
      </c>
      <c r="CY535" s="10" t="s">
        <v>114</v>
      </c>
      <c r="CZ535" s="10" t="s">
        <v>114</v>
      </c>
      <c r="DA535" s="10" t="s">
        <v>114</v>
      </c>
      <c r="DB535" s="10" t="s">
        <v>114</v>
      </c>
      <c r="DC535" s="10" t="s">
        <v>114</v>
      </c>
      <c r="DD535" s="10" t="s">
        <v>114</v>
      </c>
    </row>
    <row r="536" spans="1:108" ht="12">
      <c r="A536" s="9">
        <v>27</v>
      </c>
      <c r="B536" s="8" t="s">
        <v>112</v>
      </c>
      <c r="C536" s="9">
        <v>20</v>
      </c>
      <c r="D536" s="10">
        <v>0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10">
        <v>0</v>
      </c>
      <c r="AJ536" s="10">
        <v>0</v>
      </c>
      <c r="AK536" s="10">
        <v>0</v>
      </c>
      <c r="AL536" s="10">
        <v>0</v>
      </c>
      <c r="AM536" s="10">
        <v>0</v>
      </c>
      <c r="AN536" s="10">
        <v>0</v>
      </c>
      <c r="AO536" s="10">
        <v>0</v>
      </c>
      <c r="AP536" s="10">
        <v>0</v>
      </c>
      <c r="AQ536" s="10">
        <v>0</v>
      </c>
      <c r="AR536" s="10">
        <v>0</v>
      </c>
      <c r="AS536" s="10">
        <v>0</v>
      </c>
      <c r="AT536" s="10">
        <v>0</v>
      </c>
      <c r="AU536" s="10">
        <v>0</v>
      </c>
      <c r="AV536" s="10">
        <v>0</v>
      </c>
      <c r="AW536" s="10">
        <v>0</v>
      </c>
      <c r="AX536" s="10">
        <v>0</v>
      </c>
      <c r="AY536" s="10">
        <v>0</v>
      </c>
      <c r="AZ536" s="10">
        <v>0</v>
      </c>
      <c r="BA536" s="10">
        <v>0</v>
      </c>
      <c r="BB536" s="10">
        <v>0</v>
      </c>
      <c r="BC536" s="10">
        <v>0</v>
      </c>
      <c r="BD536" s="10">
        <v>0</v>
      </c>
      <c r="BE536" s="10">
        <v>0</v>
      </c>
      <c r="BF536" s="10">
        <v>0</v>
      </c>
      <c r="BG536" s="10">
        <v>0</v>
      </c>
      <c r="BH536" s="10">
        <v>0</v>
      </c>
      <c r="BI536" s="10">
        <v>0</v>
      </c>
      <c r="BJ536" s="10">
        <v>0</v>
      </c>
      <c r="BK536" s="10">
        <v>0</v>
      </c>
      <c r="BL536" s="10">
        <v>0</v>
      </c>
      <c r="BM536" s="10">
        <v>0</v>
      </c>
      <c r="BN536" s="10">
        <v>0</v>
      </c>
      <c r="BO536" s="10">
        <v>0</v>
      </c>
      <c r="BP536" s="10">
        <v>0</v>
      </c>
      <c r="BQ536" s="10">
        <v>0</v>
      </c>
      <c r="BR536" s="10">
        <v>0</v>
      </c>
      <c r="BS536" s="10">
        <v>0</v>
      </c>
      <c r="BT536" s="10">
        <v>0</v>
      </c>
      <c r="BU536" s="10">
        <v>0</v>
      </c>
      <c r="BV536" s="10">
        <v>0</v>
      </c>
      <c r="BW536" s="10">
        <v>0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 t="s">
        <v>114</v>
      </c>
      <c r="CE536" s="10" t="s">
        <v>114</v>
      </c>
      <c r="CF536" s="10" t="s">
        <v>114</v>
      </c>
      <c r="CG536" s="10" t="s">
        <v>114</v>
      </c>
      <c r="CH536" s="10" t="s">
        <v>114</v>
      </c>
      <c r="CI536" s="10" t="s">
        <v>114</v>
      </c>
      <c r="CJ536" s="10" t="s">
        <v>114</v>
      </c>
      <c r="CK536" s="10" t="s">
        <v>114</v>
      </c>
      <c r="CL536" s="10" t="s">
        <v>114</v>
      </c>
      <c r="CM536" s="10" t="s">
        <v>114</v>
      </c>
      <c r="CN536" s="10" t="s">
        <v>114</v>
      </c>
      <c r="CO536" s="10" t="s">
        <v>114</v>
      </c>
      <c r="CP536" s="10" t="s">
        <v>114</v>
      </c>
      <c r="CQ536" s="10" t="s">
        <v>114</v>
      </c>
      <c r="CR536" s="10" t="s">
        <v>114</v>
      </c>
      <c r="CS536" s="10" t="s">
        <v>114</v>
      </c>
      <c r="CT536" s="10" t="s">
        <v>114</v>
      </c>
      <c r="CU536" s="10" t="s">
        <v>114</v>
      </c>
      <c r="CV536" s="10" t="s">
        <v>114</v>
      </c>
      <c r="CW536" s="10" t="s">
        <v>114</v>
      </c>
      <c r="CX536" s="10" t="s">
        <v>114</v>
      </c>
      <c r="CY536" s="10" t="s">
        <v>114</v>
      </c>
      <c r="CZ536" s="10" t="s">
        <v>114</v>
      </c>
      <c r="DA536" s="10" t="s">
        <v>114</v>
      </c>
      <c r="DB536" s="10" t="s">
        <v>114</v>
      </c>
      <c r="DC536" s="10" t="s">
        <v>114</v>
      </c>
      <c r="DD536" s="10" t="s">
        <v>114</v>
      </c>
    </row>
    <row r="537" spans="1:108" ht="12">
      <c r="A537" s="9">
        <v>28</v>
      </c>
      <c r="B537" s="8" t="s">
        <v>112</v>
      </c>
      <c r="C537" s="9">
        <v>20</v>
      </c>
      <c r="D537" s="10">
        <v>0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10">
        <v>0</v>
      </c>
      <c r="AJ537" s="10">
        <v>0</v>
      </c>
      <c r="AK537" s="10">
        <v>0</v>
      </c>
      <c r="AL537" s="10">
        <v>0</v>
      </c>
      <c r="AM537" s="10">
        <v>0</v>
      </c>
      <c r="AN537" s="10">
        <v>0</v>
      </c>
      <c r="AO537" s="10">
        <v>0</v>
      </c>
      <c r="AP537" s="10">
        <v>0</v>
      </c>
      <c r="AQ537" s="10">
        <v>0</v>
      </c>
      <c r="AR537" s="10">
        <v>0</v>
      </c>
      <c r="AS537" s="10">
        <v>0</v>
      </c>
      <c r="AT537" s="10">
        <v>0</v>
      </c>
      <c r="AU537" s="10">
        <v>0</v>
      </c>
      <c r="AV537" s="10">
        <v>0</v>
      </c>
      <c r="AW537" s="10">
        <v>0</v>
      </c>
      <c r="AX537" s="10">
        <v>0</v>
      </c>
      <c r="AY537" s="10">
        <v>0</v>
      </c>
      <c r="AZ537" s="10">
        <v>0</v>
      </c>
      <c r="BA537" s="10">
        <v>0</v>
      </c>
      <c r="BB537" s="10">
        <v>0</v>
      </c>
      <c r="BC537" s="10">
        <v>0</v>
      </c>
      <c r="BD537" s="10">
        <v>0</v>
      </c>
      <c r="BE537" s="10">
        <v>0</v>
      </c>
      <c r="BF537" s="10">
        <v>0</v>
      </c>
      <c r="BG537" s="10">
        <v>0</v>
      </c>
      <c r="BH537" s="10">
        <v>0</v>
      </c>
      <c r="BI537" s="10">
        <v>0</v>
      </c>
      <c r="BJ537" s="10">
        <v>0</v>
      </c>
      <c r="BK537" s="10">
        <v>0</v>
      </c>
      <c r="BL537" s="10">
        <v>0</v>
      </c>
      <c r="BM537" s="10">
        <v>0</v>
      </c>
      <c r="BN537" s="10">
        <v>0</v>
      </c>
      <c r="BO537" s="10">
        <v>0</v>
      </c>
      <c r="BP537" s="10">
        <v>0</v>
      </c>
      <c r="BQ537" s="10">
        <v>0</v>
      </c>
      <c r="BR537" s="10">
        <v>0</v>
      </c>
      <c r="BS537" s="10">
        <v>0</v>
      </c>
      <c r="BT537" s="10">
        <v>0</v>
      </c>
      <c r="BU537" s="10">
        <v>0</v>
      </c>
      <c r="BV537" s="10">
        <v>0</v>
      </c>
      <c r="BW537" s="10">
        <v>0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 t="s">
        <v>114</v>
      </c>
      <c r="CD537" s="10" t="s">
        <v>114</v>
      </c>
      <c r="CE537" s="10" t="s">
        <v>114</v>
      </c>
      <c r="CF537" s="10" t="s">
        <v>114</v>
      </c>
      <c r="CG537" s="10" t="s">
        <v>114</v>
      </c>
      <c r="CH537" s="10" t="s">
        <v>114</v>
      </c>
      <c r="CI537" s="10" t="s">
        <v>114</v>
      </c>
      <c r="CJ537" s="10" t="s">
        <v>114</v>
      </c>
      <c r="CK537" s="10" t="s">
        <v>114</v>
      </c>
      <c r="CL537" s="10" t="s">
        <v>114</v>
      </c>
      <c r="CM537" s="10" t="s">
        <v>114</v>
      </c>
      <c r="CN537" s="10" t="s">
        <v>114</v>
      </c>
      <c r="CO537" s="10" t="s">
        <v>114</v>
      </c>
      <c r="CP537" s="10" t="s">
        <v>114</v>
      </c>
      <c r="CQ537" s="10" t="s">
        <v>114</v>
      </c>
      <c r="CR537" s="10" t="s">
        <v>114</v>
      </c>
      <c r="CS537" s="10" t="s">
        <v>114</v>
      </c>
      <c r="CT537" s="10" t="s">
        <v>114</v>
      </c>
      <c r="CU537" s="10" t="s">
        <v>114</v>
      </c>
      <c r="CV537" s="10" t="s">
        <v>114</v>
      </c>
      <c r="CW537" s="10" t="s">
        <v>114</v>
      </c>
      <c r="CX537" s="10" t="s">
        <v>114</v>
      </c>
      <c r="CY537" s="10" t="s">
        <v>114</v>
      </c>
      <c r="CZ537" s="10" t="s">
        <v>114</v>
      </c>
      <c r="DA537" s="10" t="s">
        <v>114</v>
      </c>
      <c r="DB537" s="10" t="s">
        <v>114</v>
      </c>
      <c r="DC537" s="10" t="s">
        <v>114</v>
      </c>
      <c r="DD537" s="10" t="s">
        <v>114</v>
      </c>
    </row>
    <row r="538" spans="1:108" ht="12">
      <c r="A538" s="9">
        <v>29</v>
      </c>
      <c r="B538" s="8" t="s">
        <v>112</v>
      </c>
      <c r="C538" s="9">
        <v>20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  <c r="AD538" s="10">
        <v>0</v>
      </c>
      <c r="AE538" s="10">
        <v>0</v>
      </c>
      <c r="AF538" s="10">
        <v>0</v>
      </c>
      <c r="AG538" s="10">
        <v>0</v>
      </c>
      <c r="AH538" s="10">
        <v>0</v>
      </c>
      <c r="AI538" s="10">
        <v>0</v>
      </c>
      <c r="AJ538" s="10">
        <v>0</v>
      </c>
      <c r="AK538" s="10">
        <v>0</v>
      </c>
      <c r="AL538" s="10">
        <v>0</v>
      </c>
      <c r="AM538" s="10">
        <v>0</v>
      </c>
      <c r="AN538" s="10">
        <v>0</v>
      </c>
      <c r="AO538" s="10">
        <v>0</v>
      </c>
      <c r="AP538" s="10">
        <v>0</v>
      </c>
      <c r="AQ538" s="10">
        <v>0</v>
      </c>
      <c r="AR538" s="10">
        <v>0</v>
      </c>
      <c r="AS538" s="10">
        <v>0</v>
      </c>
      <c r="AT538" s="10">
        <v>0</v>
      </c>
      <c r="AU538" s="10">
        <v>0</v>
      </c>
      <c r="AV538" s="10">
        <v>0</v>
      </c>
      <c r="AW538" s="10">
        <v>0</v>
      </c>
      <c r="AX538" s="10">
        <v>0</v>
      </c>
      <c r="AY538" s="10">
        <v>0</v>
      </c>
      <c r="AZ538" s="10">
        <v>0</v>
      </c>
      <c r="BA538" s="10">
        <v>0</v>
      </c>
      <c r="BB538" s="10">
        <v>0</v>
      </c>
      <c r="BC538" s="10">
        <v>0</v>
      </c>
      <c r="BD538" s="10">
        <v>0</v>
      </c>
      <c r="BE538" s="10">
        <v>0</v>
      </c>
      <c r="BF538" s="10">
        <v>0</v>
      </c>
      <c r="BG538" s="10">
        <v>0</v>
      </c>
      <c r="BH538" s="10">
        <v>0</v>
      </c>
      <c r="BI538" s="10">
        <v>0</v>
      </c>
      <c r="BJ538" s="10">
        <v>0</v>
      </c>
      <c r="BK538" s="10">
        <v>0</v>
      </c>
      <c r="BL538" s="10">
        <v>0</v>
      </c>
      <c r="BM538" s="10">
        <v>0</v>
      </c>
      <c r="BN538" s="10">
        <v>0</v>
      </c>
      <c r="BO538" s="10">
        <v>0</v>
      </c>
      <c r="BP538" s="10">
        <v>0</v>
      </c>
      <c r="BQ538" s="10">
        <v>0</v>
      </c>
      <c r="BR538" s="10">
        <v>0</v>
      </c>
      <c r="BS538" s="10">
        <v>0</v>
      </c>
      <c r="BT538" s="10">
        <v>0</v>
      </c>
      <c r="BU538" s="10">
        <v>0</v>
      </c>
      <c r="BV538" s="10">
        <v>0</v>
      </c>
      <c r="BW538" s="10">
        <v>0</v>
      </c>
      <c r="BX538" s="10">
        <v>0</v>
      </c>
      <c r="BY538" s="10">
        <v>0</v>
      </c>
      <c r="BZ538" s="10">
        <v>0</v>
      </c>
      <c r="CA538" s="10">
        <v>0</v>
      </c>
      <c r="CB538" s="10" t="s">
        <v>114</v>
      </c>
      <c r="CC538" s="10" t="s">
        <v>114</v>
      </c>
      <c r="CD538" s="10" t="s">
        <v>114</v>
      </c>
      <c r="CE538" s="10" t="s">
        <v>114</v>
      </c>
      <c r="CF538" s="10" t="s">
        <v>114</v>
      </c>
      <c r="CG538" s="10" t="s">
        <v>114</v>
      </c>
      <c r="CH538" s="10" t="s">
        <v>114</v>
      </c>
      <c r="CI538" s="10" t="s">
        <v>114</v>
      </c>
      <c r="CJ538" s="10" t="s">
        <v>114</v>
      </c>
      <c r="CK538" s="10" t="s">
        <v>114</v>
      </c>
      <c r="CL538" s="10" t="s">
        <v>114</v>
      </c>
      <c r="CM538" s="10" t="s">
        <v>114</v>
      </c>
      <c r="CN538" s="10" t="s">
        <v>114</v>
      </c>
      <c r="CO538" s="10" t="s">
        <v>114</v>
      </c>
      <c r="CP538" s="10" t="s">
        <v>114</v>
      </c>
      <c r="CQ538" s="10" t="s">
        <v>114</v>
      </c>
      <c r="CR538" s="10" t="s">
        <v>114</v>
      </c>
      <c r="CS538" s="10" t="s">
        <v>114</v>
      </c>
      <c r="CT538" s="10" t="s">
        <v>114</v>
      </c>
      <c r="CU538" s="10" t="s">
        <v>114</v>
      </c>
      <c r="CV538" s="10" t="s">
        <v>114</v>
      </c>
      <c r="CW538" s="10" t="s">
        <v>114</v>
      </c>
      <c r="CX538" s="10" t="s">
        <v>114</v>
      </c>
      <c r="CY538" s="10" t="s">
        <v>114</v>
      </c>
      <c r="CZ538" s="10" t="s">
        <v>114</v>
      </c>
      <c r="DA538" s="10" t="s">
        <v>114</v>
      </c>
      <c r="DB538" s="10" t="s">
        <v>114</v>
      </c>
      <c r="DC538" s="10" t="s">
        <v>114</v>
      </c>
      <c r="DD538" s="10" t="s">
        <v>114</v>
      </c>
    </row>
    <row r="539" spans="1:108" ht="12">
      <c r="A539" s="9">
        <v>30</v>
      </c>
      <c r="B539" s="8" t="s">
        <v>112</v>
      </c>
      <c r="C539" s="9">
        <v>20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10">
        <v>0</v>
      </c>
      <c r="AJ539" s="10">
        <v>0</v>
      </c>
      <c r="AK539" s="10">
        <v>0</v>
      </c>
      <c r="AL539" s="10">
        <v>0</v>
      </c>
      <c r="AM539" s="10">
        <v>0</v>
      </c>
      <c r="AN539" s="10">
        <v>0</v>
      </c>
      <c r="AO539" s="10">
        <v>0</v>
      </c>
      <c r="AP539" s="10">
        <v>0</v>
      </c>
      <c r="AQ539" s="10">
        <v>0</v>
      </c>
      <c r="AR539" s="10">
        <v>0</v>
      </c>
      <c r="AS539" s="10">
        <v>0</v>
      </c>
      <c r="AT539" s="10">
        <v>0</v>
      </c>
      <c r="AU539" s="10">
        <v>0</v>
      </c>
      <c r="AV539" s="10">
        <v>0</v>
      </c>
      <c r="AW539" s="10">
        <v>0</v>
      </c>
      <c r="AX539" s="10">
        <v>0</v>
      </c>
      <c r="AY539" s="10">
        <v>0</v>
      </c>
      <c r="AZ539" s="10">
        <v>0</v>
      </c>
      <c r="BA539" s="10">
        <v>0</v>
      </c>
      <c r="BB539" s="10">
        <v>0</v>
      </c>
      <c r="BC539" s="10">
        <v>0</v>
      </c>
      <c r="BD539" s="10">
        <v>0</v>
      </c>
      <c r="BE539" s="10">
        <v>0</v>
      </c>
      <c r="BF539" s="10">
        <v>0</v>
      </c>
      <c r="BG539" s="10">
        <v>0</v>
      </c>
      <c r="BH539" s="10">
        <v>0</v>
      </c>
      <c r="BI539" s="10">
        <v>0</v>
      </c>
      <c r="BJ539" s="10">
        <v>0</v>
      </c>
      <c r="BK539" s="10">
        <v>0</v>
      </c>
      <c r="BL539" s="10">
        <v>0</v>
      </c>
      <c r="BM539" s="10">
        <v>0</v>
      </c>
      <c r="BN539" s="10">
        <v>0</v>
      </c>
      <c r="BO539" s="10">
        <v>0</v>
      </c>
      <c r="BP539" s="10">
        <v>0</v>
      </c>
      <c r="BQ539" s="10">
        <v>0</v>
      </c>
      <c r="BR539" s="10">
        <v>0</v>
      </c>
      <c r="BS539" s="10">
        <v>0</v>
      </c>
      <c r="BT539" s="10">
        <v>0</v>
      </c>
      <c r="BU539" s="10">
        <v>0</v>
      </c>
      <c r="BV539" s="10">
        <v>0</v>
      </c>
      <c r="BW539" s="10">
        <v>0</v>
      </c>
      <c r="BX539" s="10">
        <v>0</v>
      </c>
      <c r="BY539" s="10">
        <v>0</v>
      </c>
      <c r="BZ539" s="10">
        <v>0</v>
      </c>
      <c r="CA539" s="10" t="s">
        <v>114</v>
      </c>
      <c r="CB539" s="10" t="s">
        <v>114</v>
      </c>
      <c r="CC539" s="10" t="s">
        <v>114</v>
      </c>
      <c r="CD539" s="10" t="s">
        <v>114</v>
      </c>
      <c r="CE539" s="10" t="s">
        <v>114</v>
      </c>
      <c r="CF539" s="10" t="s">
        <v>114</v>
      </c>
      <c r="CG539" s="10" t="s">
        <v>114</v>
      </c>
      <c r="CH539" s="10" t="s">
        <v>114</v>
      </c>
      <c r="CI539" s="10" t="s">
        <v>114</v>
      </c>
      <c r="CJ539" s="10" t="s">
        <v>114</v>
      </c>
      <c r="CK539" s="10" t="s">
        <v>114</v>
      </c>
      <c r="CL539" s="10" t="s">
        <v>114</v>
      </c>
      <c r="CM539" s="10" t="s">
        <v>114</v>
      </c>
      <c r="CN539" s="10" t="s">
        <v>114</v>
      </c>
      <c r="CO539" s="10" t="s">
        <v>114</v>
      </c>
      <c r="CP539" s="10" t="s">
        <v>114</v>
      </c>
      <c r="CQ539" s="10" t="s">
        <v>114</v>
      </c>
      <c r="CR539" s="10" t="s">
        <v>114</v>
      </c>
      <c r="CS539" s="10" t="s">
        <v>114</v>
      </c>
      <c r="CT539" s="10" t="s">
        <v>114</v>
      </c>
      <c r="CU539" s="10" t="s">
        <v>114</v>
      </c>
      <c r="CV539" s="10" t="s">
        <v>114</v>
      </c>
      <c r="CW539" s="10" t="s">
        <v>114</v>
      </c>
      <c r="CX539" s="10" t="s">
        <v>114</v>
      </c>
      <c r="CY539" s="10" t="s">
        <v>114</v>
      </c>
      <c r="CZ539" s="10" t="s">
        <v>114</v>
      </c>
      <c r="DA539" s="10" t="s">
        <v>114</v>
      </c>
      <c r="DB539" s="10" t="s">
        <v>114</v>
      </c>
      <c r="DC539" s="10" t="s">
        <v>114</v>
      </c>
      <c r="DD539" s="10" t="s">
        <v>114</v>
      </c>
    </row>
    <row r="540" spans="1:108" ht="12">
      <c r="A540" s="9">
        <v>31</v>
      </c>
      <c r="B540" s="8" t="s">
        <v>112</v>
      </c>
      <c r="C540" s="9">
        <v>20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10">
        <v>0</v>
      </c>
      <c r="AG540" s="10">
        <v>0</v>
      </c>
      <c r="AH540" s="10">
        <v>0</v>
      </c>
      <c r="AI540" s="10">
        <v>0</v>
      </c>
      <c r="AJ540" s="10">
        <v>0</v>
      </c>
      <c r="AK540" s="10">
        <v>0</v>
      </c>
      <c r="AL540" s="10">
        <v>0</v>
      </c>
      <c r="AM540" s="10">
        <v>0</v>
      </c>
      <c r="AN540" s="10">
        <v>0</v>
      </c>
      <c r="AO540" s="10">
        <v>0</v>
      </c>
      <c r="AP540" s="10">
        <v>0</v>
      </c>
      <c r="AQ540" s="10">
        <v>0</v>
      </c>
      <c r="AR540" s="10">
        <v>0</v>
      </c>
      <c r="AS540" s="10">
        <v>0</v>
      </c>
      <c r="AT540" s="10">
        <v>0</v>
      </c>
      <c r="AU540" s="10">
        <v>0</v>
      </c>
      <c r="AV540" s="10">
        <v>0</v>
      </c>
      <c r="AW540" s="10">
        <v>0</v>
      </c>
      <c r="AX540" s="10">
        <v>0</v>
      </c>
      <c r="AY540" s="10">
        <v>0</v>
      </c>
      <c r="AZ540" s="10">
        <v>0</v>
      </c>
      <c r="BA540" s="10">
        <v>0</v>
      </c>
      <c r="BB540" s="10">
        <v>0</v>
      </c>
      <c r="BC540" s="10">
        <v>0</v>
      </c>
      <c r="BD540" s="10">
        <v>0</v>
      </c>
      <c r="BE540" s="10">
        <v>0</v>
      </c>
      <c r="BF540" s="10">
        <v>0</v>
      </c>
      <c r="BG540" s="10">
        <v>0</v>
      </c>
      <c r="BH540" s="10">
        <v>0</v>
      </c>
      <c r="BI540" s="10">
        <v>0</v>
      </c>
      <c r="BJ540" s="10">
        <v>0</v>
      </c>
      <c r="BK540" s="10">
        <v>0</v>
      </c>
      <c r="BL540" s="10">
        <v>0</v>
      </c>
      <c r="BM540" s="10">
        <v>0</v>
      </c>
      <c r="BN540" s="10">
        <v>0</v>
      </c>
      <c r="BO540" s="10">
        <v>0</v>
      </c>
      <c r="BP540" s="10">
        <v>0</v>
      </c>
      <c r="BQ540" s="10">
        <v>0</v>
      </c>
      <c r="BR540" s="10">
        <v>0</v>
      </c>
      <c r="BS540" s="10">
        <v>0</v>
      </c>
      <c r="BT540" s="10">
        <v>0</v>
      </c>
      <c r="BU540" s="10">
        <v>0</v>
      </c>
      <c r="BV540" s="10">
        <v>0</v>
      </c>
      <c r="BW540" s="10">
        <v>0</v>
      </c>
      <c r="BX540" s="10">
        <v>0</v>
      </c>
      <c r="BY540" s="10">
        <v>0</v>
      </c>
      <c r="BZ540" s="10" t="s">
        <v>114</v>
      </c>
      <c r="CA540" s="10" t="s">
        <v>114</v>
      </c>
      <c r="CB540" s="10" t="s">
        <v>114</v>
      </c>
      <c r="CC540" s="10" t="s">
        <v>114</v>
      </c>
      <c r="CD540" s="10" t="s">
        <v>114</v>
      </c>
      <c r="CE540" s="10" t="s">
        <v>114</v>
      </c>
      <c r="CF540" s="10" t="s">
        <v>114</v>
      </c>
      <c r="CG540" s="10" t="s">
        <v>114</v>
      </c>
      <c r="CH540" s="10" t="s">
        <v>114</v>
      </c>
      <c r="CI540" s="10" t="s">
        <v>114</v>
      </c>
      <c r="CJ540" s="10" t="s">
        <v>114</v>
      </c>
      <c r="CK540" s="10" t="s">
        <v>114</v>
      </c>
      <c r="CL540" s="10" t="s">
        <v>114</v>
      </c>
      <c r="CM540" s="10" t="s">
        <v>114</v>
      </c>
      <c r="CN540" s="10" t="s">
        <v>114</v>
      </c>
      <c r="CO540" s="10" t="s">
        <v>114</v>
      </c>
      <c r="CP540" s="10" t="s">
        <v>114</v>
      </c>
      <c r="CQ540" s="10" t="s">
        <v>114</v>
      </c>
      <c r="CR540" s="10" t="s">
        <v>114</v>
      </c>
      <c r="CS540" s="10" t="s">
        <v>114</v>
      </c>
      <c r="CT540" s="10" t="s">
        <v>114</v>
      </c>
      <c r="CU540" s="10" t="s">
        <v>114</v>
      </c>
      <c r="CV540" s="10" t="s">
        <v>114</v>
      </c>
      <c r="CW540" s="10" t="s">
        <v>114</v>
      </c>
      <c r="CX540" s="10" t="s">
        <v>114</v>
      </c>
      <c r="CY540" s="10" t="s">
        <v>114</v>
      </c>
      <c r="CZ540" s="10" t="s">
        <v>114</v>
      </c>
      <c r="DA540" s="10" t="s">
        <v>114</v>
      </c>
      <c r="DB540" s="10" t="s">
        <v>114</v>
      </c>
      <c r="DC540" s="10" t="s">
        <v>114</v>
      </c>
      <c r="DD540" s="10" t="s">
        <v>114</v>
      </c>
    </row>
    <row r="541" spans="1:108" ht="12">
      <c r="A541" s="9">
        <v>32</v>
      </c>
      <c r="B541" s="8" t="s">
        <v>112</v>
      </c>
      <c r="C541" s="9">
        <v>20</v>
      </c>
      <c r="D541" s="10">
        <v>0</v>
      </c>
      <c r="E541" s="10">
        <v>0</v>
      </c>
      <c r="F541" s="10">
        <v>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10">
        <v>0</v>
      </c>
      <c r="AJ541" s="10">
        <v>0</v>
      </c>
      <c r="AK541" s="10">
        <v>0</v>
      </c>
      <c r="AL541" s="10">
        <v>0</v>
      </c>
      <c r="AM541" s="10">
        <v>0</v>
      </c>
      <c r="AN541" s="10">
        <v>0</v>
      </c>
      <c r="AO541" s="10">
        <v>0</v>
      </c>
      <c r="AP541" s="10">
        <v>0</v>
      </c>
      <c r="AQ541" s="10">
        <v>0</v>
      </c>
      <c r="AR541" s="10">
        <v>0</v>
      </c>
      <c r="AS541" s="10">
        <v>0</v>
      </c>
      <c r="AT541" s="10">
        <v>0</v>
      </c>
      <c r="AU541" s="10">
        <v>0</v>
      </c>
      <c r="AV541" s="10">
        <v>0</v>
      </c>
      <c r="AW541" s="10">
        <v>0</v>
      </c>
      <c r="AX541" s="10">
        <v>0</v>
      </c>
      <c r="AY541" s="10">
        <v>0</v>
      </c>
      <c r="AZ541" s="10">
        <v>0</v>
      </c>
      <c r="BA541" s="10">
        <v>0</v>
      </c>
      <c r="BB541" s="10">
        <v>0</v>
      </c>
      <c r="BC541" s="10">
        <v>0</v>
      </c>
      <c r="BD541" s="10">
        <v>0</v>
      </c>
      <c r="BE541" s="10">
        <v>0</v>
      </c>
      <c r="BF541" s="10">
        <v>0</v>
      </c>
      <c r="BG541" s="10">
        <v>0</v>
      </c>
      <c r="BH541" s="10">
        <v>0</v>
      </c>
      <c r="BI541" s="10">
        <v>0</v>
      </c>
      <c r="BJ541" s="10">
        <v>0</v>
      </c>
      <c r="BK541" s="10">
        <v>0</v>
      </c>
      <c r="BL541" s="10">
        <v>0</v>
      </c>
      <c r="BM541" s="10">
        <v>0</v>
      </c>
      <c r="BN541" s="10">
        <v>0</v>
      </c>
      <c r="BO541" s="10">
        <v>0</v>
      </c>
      <c r="BP541" s="10">
        <v>0</v>
      </c>
      <c r="BQ541" s="10">
        <v>0</v>
      </c>
      <c r="BR541" s="10">
        <v>0</v>
      </c>
      <c r="BS541" s="10">
        <v>0</v>
      </c>
      <c r="BT541" s="10">
        <v>0</v>
      </c>
      <c r="BU541" s="10">
        <v>0</v>
      </c>
      <c r="BV541" s="10">
        <v>0</v>
      </c>
      <c r="BW541" s="10">
        <v>0</v>
      </c>
      <c r="BX541" s="10">
        <v>0</v>
      </c>
      <c r="BY541" s="10" t="s">
        <v>114</v>
      </c>
      <c r="BZ541" s="10" t="s">
        <v>114</v>
      </c>
      <c r="CA541" s="10" t="s">
        <v>114</v>
      </c>
      <c r="CB541" s="10" t="s">
        <v>114</v>
      </c>
      <c r="CC541" s="10" t="s">
        <v>114</v>
      </c>
      <c r="CD541" s="10" t="s">
        <v>114</v>
      </c>
      <c r="CE541" s="10" t="s">
        <v>114</v>
      </c>
      <c r="CF541" s="10" t="s">
        <v>114</v>
      </c>
      <c r="CG541" s="10" t="s">
        <v>114</v>
      </c>
      <c r="CH541" s="10" t="s">
        <v>114</v>
      </c>
      <c r="CI541" s="10" t="s">
        <v>114</v>
      </c>
      <c r="CJ541" s="10" t="s">
        <v>114</v>
      </c>
      <c r="CK541" s="10" t="s">
        <v>114</v>
      </c>
      <c r="CL541" s="10" t="s">
        <v>114</v>
      </c>
      <c r="CM541" s="10" t="s">
        <v>114</v>
      </c>
      <c r="CN541" s="10" t="s">
        <v>114</v>
      </c>
      <c r="CO541" s="10" t="s">
        <v>114</v>
      </c>
      <c r="CP541" s="10" t="s">
        <v>114</v>
      </c>
      <c r="CQ541" s="10" t="s">
        <v>114</v>
      </c>
      <c r="CR541" s="10" t="s">
        <v>114</v>
      </c>
      <c r="CS541" s="10" t="s">
        <v>114</v>
      </c>
      <c r="CT541" s="10" t="s">
        <v>114</v>
      </c>
      <c r="CU541" s="10" t="s">
        <v>114</v>
      </c>
      <c r="CV541" s="10" t="s">
        <v>114</v>
      </c>
      <c r="CW541" s="10" t="s">
        <v>114</v>
      </c>
      <c r="CX541" s="10" t="s">
        <v>114</v>
      </c>
      <c r="CY541" s="10" t="s">
        <v>114</v>
      </c>
      <c r="CZ541" s="10" t="s">
        <v>114</v>
      </c>
      <c r="DA541" s="10" t="s">
        <v>114</v>
      </c>
      <c r="DB541" s="10" t="s">
        <v>114</v>
      </c>
      <c r="DC541" s="10" t="s">
        <v>114</v>
      </c>
      <c r="DD541" s="10" t="s">
        <v>114</v>
      </c>
    </row>
    <row r="542" spans="1:108" ht="12">
      <c r="A542" s="9">
        <v>33</v>
      </c>
      <c r="B542" s="8" t="s">
        <v>112</v>
      </c>
      <c r="C542" s="9">
        <v>20</v>
      </c>
      <c r="D542" s="10">
        <v>0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10">
        <v>0</v>
      </c>
      <c r="AG542" s="10">
        <v>0</v>
      </c>
      <c r="AH542" s="10">
        <v>0</v>
      </c>
      <c r="AI542" s="10">
        <v>0</v>
      </c>
      <c r="AJ542" s="10">
        <v>0</v>
      </c>
      <c r="AK542" s="10">
        <v>0</v>
      </c>
      <c r="AL542" s="10">
        <v>0</v>
      </c>
      <c r="AM542" s="10">
        <v>0</v>
      </c>
      <c r="AN542" s="10">
        <v>0</v>
      </c>
      <c r="AO542" s="10">
        <v>0</v>
      </c>
      <c r="AP542" s="10">
        <v>0</v>
      </c>
      <c r="AQ542" s="10">
        <v>0</v>
      </c>
      <c r="AR542" s="10">
        <v>0</v>
      </c>
      <c r="AS542" s="10">
        <v>0</v>
      </c>
      <c r="AT542" s="10">
        <v>0</v>
      </c>
      <c r="AU542" s="10">
        <v>0</v>
      </c>
      <c r="AV542" s="10">
        <v>0</v>
      </c>
      <c r="AW542" s="10">
        <v>0</v>
      </c>
      <c r="AX542" s="10">
        <v>0</v>
      </c>
      <c r="AY542" s="10">
        <v>0</v>
      </c>
      <c r="AZ542" s="10">
        <v>0</v>
      </c>
      <c r="BA542" s="10">
        <v>0</v>
      </c>
      <c r="BB542" s="10">
        <v>0</v>
      </c>
      <c r="BC542" s="10">
        <v>0</v>
      </c>
      <c r="BD542" s="10">
        <v>0</v>
      </c>
      <c r="BE542" s="10">
        <v>0</v>
      </c>
      <c r="BF542" s="10">
        <v>0</v>
      </c>
      <c r="BG542" s="10">
        <v>0</v>
      </c>
      <c r="BH542" s="10">
        <v>0</v>
      </c>
      <c r="BI542" s="10">
        <v>0</v>
      </c>
      <c r="BJ542" s="10">
        <v>0</v>
      </c>
      <c r="BK542" s="10">
        <v>0</v>
      </c>
      <c r="BL542" s="10">
        <v>0</v>
      </c>
      <c r="BM542" s="10">
        <v>0</v>
      </c>
      <c r="BN542" s="10">
        <v>0</v>
      </c>
      <c r="BO542" s="10">
        <v>0</v>
      </c>
      <c r="BP542" s="10">
        <v>0</v>
      </c>
      <c r="BQ542" s="10">
        <v>0</v>
      </c>
      <c r="BR542" s="10">
        <v>0</v>
      </c>
      <c r="BS542" s="10">
        <v>0</v>
      </c>
      <c r="BT542" s="10">
        <v>0</v>
      </c>
      <c r="BU542" s="10">
        <v>0</v>
      </c>
      <c r="BV542" s="10">
        <v>0</v>
      </c>
      <c r="BW542" s="10">
        <v>0</v>
      </c>
      <c r="BX542" s="10" t="s">
        <v>114</v>
      </c>
      <c r="BY542" s="10" t="s">
        <v>114</v>
      </c>
      <c r="BZ542" s="10" t="s">
        <v>114</v>
      </c>
      <c r="CA542" s="10" t="s">
        <v>114</v>
      </c>
      <c r="CB542" s="10" t="s">
        <v>114</v>
      </c>
      <c r="CC542" s="10" t="s">
        <v>114</v>
      </c>
      <c r="CD542" s="10" t="s">
        <v>114</v>
      </c>
      <c r="CE542" s="10" t="s">
        <v>114</v>
      </c>
      <c r="CF542" s="10" t="s">
        <v>114</v>
      </c>
      <c r="CG542" s="10" t="s">
        <v>114</v>
      </c>
      <c r="CH542" s="10" t="s">
        <v>114</v>
      </c>
      <c r="CI542" s="10" t="s">
        <v>114</v>
      </c>
      <c r="CJ542" s="10" t="s">
        <v>114</v>
      </c>
      <c r="CK542" s="10" t="s">
        <v>114</v>
      </c>
      <c r="CL542" s="10" t="s">
        <v>114</v>
      </c>
      <c r="CM542" s="10" t="s">
        <v>114</v>
      </c>
      <c r="CN542" s="10" t="s">
        <v>114</v>
      </c>
      <c r="CO542" s="10" t="s">
        <v>114</v>
      </c>
      <c r="CP542" s="10" t="s">
        <v>114</v>
      </c>
      <c r="CQ542" s="10" t="s">
        <v>114</v>
      </c>
      <c r="CR542" s="10" t="s">
        <v>114</v>
      </c>
      <c r="CS542" s="10" t="s">
        <v>114</v>
      </c>
      <c r="CT542" s="10" t="s">
        <v>114</v>
      </c>
      <c r="CU542" s="10" t="s">
        <v>114</v>
      </c>
      <c r="CV542" s="10" t="s">
        <v>114</v>
      </c>
      <c r="CW542" s="10" t="s">
        <v>114</v>
      </c>
      <c r="CX542" s="10" t="s">
        <v>114</v>
      </c>
      <c r="CY542" s="10" t="s">
        <v>114</v>
      </c>
      <c r="CZ542" s="10" t="s">
        <v>114</v>
      </c>
      <c r="DA542" s="10" t="s">
        <v>114</v>
      </c>
      <c r="DB542" s="10" t="s">
        <v>114</v>
      </c>
      <c r="DC542" s="10" t="s">
        <v>114</v>
      </c>
      <c r="DD542" s="10" t="s">
        <v>114</v>
      </c>
    </row>
    <row r="543" spans="1:108" ht="12">
      <c r="A543" s="9">
        <v>34</v>
      </c>
      <c r="B543" s="8" t="s">
        <v>112</v>
      </c>
      <c r="C543" s="9">
        <v>20</v>
      </c>
      <c r="D543" s="10">
        <v>0</v>
      </c>
      <c r="E543" s="10">
        <v>0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10">
        <v>0</v>
      </c>
      <c r="AJ543" s="10">
        <v>0</v>
      </c>
      <c r="AK543" s="10">
        <v>0</v>
      </c>
      <c r="AL543" s="10">
        <v>0</v>
      </c>
      <c r="AM543" s="10">
        <v>0</v>
      </c>
      <c r="AN543" s="10">
        <v>0</v>
      </c>
      <c r="AO543" s="10">
        <v>0</v>
      </c>
      <c r="AP543" s="10">
        <v>0</v>
      </c>
      <c r="AQ543" s="10">
        <v>0</v>
      </c>
      <c r="AR543" s="10">
        <v>0</v>
      </c>
      <c r="AS543" s="10">
        <v>0</v>
      </c>
      <c r="AT543" s="10">
        <v>0</v>
      </c>
      <c r="AU543" s="10">
        <v>0</v>
      </c>
      <c r="AV543" s="10">
        <v>0</v>
      </c>
      <c r="AW543" s="10">
        <v>0</v>
      </c>
      <c r="AX543" s="10">
        <v>0</v>
      </c>
      <c r="AY543" s="10">
        <v>0</v>
      </c>
      <c r="AZ543" s="10">
        <v>0</v>
      </c>
      <c r="BA543" s="10">
        <v>0</v>
      </c>
      <c r="BB543" s="10">
        <v>0</v>
      </c>
      <c r="BC543" s="10">
        <v>0</v>
      </c>
      <c r="BD543" s="10">
        <v>0</v>
      </c>
      <c r="BE543" s="10">
        <v>0</v>
      </c>
      <c r="BF543" s="10">
        <v>0</v>
      </c>
      <c r="BG543" s="10">
        <v>0</v>
      </c>
      <c r="BH543" s="10">
        <v>0</v>
      </c>
      <c r="BI543" s="10">
        <v>0</v>
      </c>
      <c r="BJ543" s="10">
        <v>0</v>
      </c>
      <c r="BK543" s="10">
        <v>0</v>
      </c>
      <c r="BL543" s="10">
        <v>0</v>
      </c>
      <c r="BM543" s="10">
        <v>0</v>
      </c>
      <c r="BN543" s="10">
        <v>0</v>
      </c>
      <c r="BO543" s="10">
        <v>0</v>
      </c>
      <c r="BP543" s="10">
        <v>0</v>
      </c>
      <c r="BQ543" s="10">
        <v>0</v>
      </c>
      <c r="BR543" s="10">
        <v>0</v>
      </c>
      <c r="BS543" s="10">
        <v>0</v>
      </c>
      <c r="BT543" s="10">
        <v>0</v>
      </c>
      <c r="BU543" s="10">
        <v>0</v>
      </c>
      <c r="BV543" s="10">
        <v>0</v>
      </c>
      <c r="BW543" s="10" t="s">
        <v>114</v>
      </c>
      <c r="BX543" s="10" t="s">
        <v>114</v>
      </c>
      <c r="BY543" s="10" t="s">
        <v>114</v>
      </c>
      <c r="BZ543" s="10" t="s">
        <v>114</v>
      </c>
      <c r="CA543" s="10" t="s">
        <v>114</v>
      </c>
      <c r="CB543" s="10" t="s">
        <v>114</v>
      </c>
      <c r="CC543" s="10" t="s">
        <v>114</v>
      </c>
      <c r="CD543" s="10" t="s">
        <v>114</v>
      </c>
      <c r="CE543" s="10" t="s">
        <v>114</v>
      </c>
      <c r="CF543" s="10" t="s">
        <v>114</v>
      </c>
      <c r="CG543" s="10" t="s">
        <v>114</v>
      </c>
      <c r="CH543" s="10" t="s">
        <v>114</v>
      </c>
      <c r="CI543" s="10" t="s">
        <v>114</v>
      </c>
      <c r="CJ543" s="10" t="s">
        <v>114</v>
      </c>
      <c r="CK543" s="10" t="s">
        <v>114</v>
      </c>
      <c r="CL543" s="10" t="s">
        <v>114</v>
      </c>
      <c r="CM543" s="10" t="s">
        <v>114</v>
      </c>
      <c r="CN543" s="10" t="s">
        <v>114</v>
      </c>
      <c r="CO543" s="10" t="s">
        <v>114</v>
      </c>
      <c r="CP543" s="10" t="s">
        <v>114</v>
      </c>
      <c r="CQ543" s="10" t="s">
        <v>114</v>
      </c>
      <c r="CR543" s="10" t="s">
        <v>114</v>
      </c>
      <c r="CS543" s="10" t="s">
        <v>114</v>
      </c>
      <c r="CT543" s="10" t="s">
        <v>114</v>
      </c>
      <c r="CU543" s="10" t="s">
        <v>114</v>
      </c>
      <c r="CV543" s="10" t="s">
        <v>114</v>
      </c>
      <c r="CW543" s="10" t="s">
        <v>114</v>
      </c>
      <c r="CX543" s="10" t="s">
        <v>114</v>
      </c>
      <c r="CY543" s="10" t="s">
        <v>114</v>
      </c>
      <c r="CZ543" s="10" t="s">
        <v>114</v>
      </c>
      <c r="DA543" s="10" t="s">
        <v>114</v>
      </c>
      <c r="DB543" s="10" t="s">
        <v>114</v>
      </c>
      <c r="DC543" s="10" t="s">
        <v>114</v>
      </c>
      <c r="DD543" s="10" t="s">
        <v>114</v>
      </c>
    </row>
    <row r="544" spans="1:108" ht="12">
      <c r="A544" s="9">
        <v>35</v>
      </c>
      <c r="B544" s="8" t="s">
        <v>112</v>
      </c>
      <c r="C544" s="9">
        <v>20</v>
      </c>
      <c r="D544" s="10">
        <v>0</v>
      </c>
      <c r="E544" s="10">
        <v>0</v>
      </c>
      <c r="F544" s="10">
        <v>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10">
        <v>0</v>
      </c>
      <c r="AJ544" s="10">
        <v>0</v>
      </c>
      <c r="AK544" s="10">
        <v>0</v>
      </c>
      <c r="AL544" s="10">
        <v>0</v>
      </c>
      <c r="AM544" s="10">
        <v>0</v>
      </c>
      <c r="AN544" s="10">
        <v>0</v>
      </c>
      <c r="AO544" s="10">
        <v>0</v>
      </c>
      <c r="AP544" s="10">
        <v>0</v>
      </c>
      <c r="AQ544" s="10">
        <v>0</v>
      </c>
      <c r="AR544" s="10">
        <v>0</v>
      </c>
      <c r="AS544" s="10">
        <v>0</v>
      </c>
      <c r="AT544" s="10">
        <v>0</v>
      </c>
      <c r="AU544" s="10">
        <v>0</v>
      </c>
      <c r="AV544" s="10">
        <v>0</v>
      </c>
      <c r="AW544" s="10">
        <v>0</v>
      </c>
      <c r="AX544" s="10">
        <v>0</v>
      </c>
      <c r="AY544" s="10">
        <v>0</v>
      </c>
      <c r="AZ544" s="10">
        <v>0</v>
      </c>
      <c r="BA544" s="10">
        <v>0</v>
      </c>
      <c r="BB544" s="10">
        <v>0</v>
      </c>
      <c r="BC544" s="10">
        <v>0</v>
      </c>
      <c r="BD544" s="10">
        <v>0</v>
      </c>
      <c r="BE544" s="10">
        <v>0</v>
      </c>
      <c r="BF544" s="10">
        <v>0</v>
      </c>
      <c r="BG544" s="10">
        <v>0</v>
      </c>
      <c r="BH544" s="10">
        <v>0</v>
      </c>
      <c r="BI544" s="10">
        <v>0</v>
      </c>
      <c r="BJ544" s="10">
        <v>0</v>
      </c>
      <c r="BK544" s="10">
        <v>0</v>
      </c>
      <c r="BL544" s="10">
        <v>0</v>
      </c>
      <c r="BM544" s="10">
        <v>0</v>
      </c>
      <c r="BN544" s="10">
        <v>0</v>
      </c>
      <c r="BO544" s="10">
        <v>0</v>
      </c>
      <c r="BP544" s="10">
        <v>0</v>
      </c>
      <c r="BQ544" s="10">
        <v>0</v>
      </c>
      <c r="BR544" s="10">
        <v>0</v>
      </c>
      <c r="BS544" s="10">
        <v>0</v>
      </c>
      <c r="BT544" s="10">
        <v>0</v>
      </c>
      <c r="BU544" s="10">
        <v>0</v>
      </c>
      <c r="BV544" s="10" t="s">
        <v>114</v>
      </c>
      <c r="BW544" s="10" t="s">
        <v>114</v>
      </c>
      <c r="BX544" s="10" t="s">
        <v>114</v>
      </c>
      <c r="BY544" s="10" t="s">
        <v>114</v>
      </c>
      <c r="BZ544" s="10" t="s">
        <v>114</v>
      </c>
      <c r="CA544" s="10" t="s">
        <v>114</v>
      </c>
      <c r="CB544" s="10" t="s">
        <v>114</v>
      </c>
      <c r="CC544" s="10" t="s">
        <v>114</v>
      </c>
      <c r="CD544" s="10" t="s">
        <v>114</v>
      </c>
      <c r="CE544" s="10" t="s">
        <v>114</v>
      </c>
      <c r="CF544" s="10" t="s">
        <v>114</v>
      </c>
      <c r="CG544" s="10" t="s">
        <v>114</v>
      </c>
      <c r="CH544" s="10" t="s">
        <v>114</v>
      </c>
      <c r="CI544" s="10" t="s">
        <v>114</v>
      </c>
      <c r="CJ544" s="10" t="s">
        <v>114</v>
      </c>
      <c r="CK544" s="10" t="s">
        <v>114</v>
      </c>
      <c r="CL544" s="10" t="s">
        <v>114</v>
      </c>
      <c r="CM544" s="10" t="s">
        <v>114</v>
      </c>
      <c r="CN544" s="10" t="s">
        <v>114</v>
      </c>
      <c r="CO544" s="10" t="s">
        <v>114</v>
      </c>
      <c r="CP544" s="10" t="s">
        <v>114</v>
      </c>
      <c r="CQ544" s="10" t="s">
        <v>114</v>
      </c>
      <c r="CR544" s="10" t="s">
        <v>114</v>
      </c>
      <c r="CS544" s="10" t="s">
        <v>114</v>
      </c>
      <c r="CT544" s="10" t="s">
        <v>114</v>
      </c>
      <c r="CU544" s="10" t="s">
        <v>114</v>
      </c>
      <c r="CV544" s="10" t="s">
        <v>114</v>
      </c>
      <c r="CW544" s="10" t="s">
        <v>114</v>
      </c>
      <c r="CX544" s="10" t="s">
        <v>114</v>
      </c>
      <c r="CY544" s="10" t="s">
        <v>114</v>
      </c>
      <c r="CZ544" s="10" t="s">
        <v>114</v>
      </c>
      <c r="DA544" s="10" t="s">
        <v>114</v>
      </c>
      <c r="DB544" s="10" t="s">
        <v>114</v>
      </c>
      <c r="DC544" s="10" t="s">
        <v>114</v>
      </c>
      <c r="DD544" s="10" t="s">
        <v>114</v>
      </c>
    </row>
    <row r="545" spans="1:108" ht="12">
      <c r="A545" s="9">
        <v>36</v>
      </c>
      <c r="B545" s="8" t="s">
        <v>112</v>
      </c>
      <c r="C545" s="9">
        <v>20</v>
      </c>
      <c r="D545" s="10">
        <v>0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10">
        <v>0</v>
      </c>
      <c r="AG545" s="10">
        <v>0</v>
      </c>
      <c r="AH545" s="10">
        <v>0</v>
      </c>
      <c r="AI545" s="10">
        <v>0</v>
      </c>
      <c r="AJ545" s="10">
        <v>0</v>
      </c>
      <c r="AK545" s="10">
        <v>0</v>
      </c>
      <c r="AL545" s="10">
        <v>0</v>
      </c>
      <c r="AM545" s="10">
        <v>0</v>
      </c>
      <c r="AN545" s="10">
        <v>0</v>
      </c>
      <c r="AO545" s="10">
        <v>0</v>
      </c>
      <c r="AP545" s="10">
        <v>0</v>
      </c>
      <c r="AQ545" s="10">
        <v>0</v>
      </c>
      <c r="AR545" s="10">
        <v>0</v>
      </c>
      <c r="AS545" s="10">
        <v>0</v>
      </c>
      <c r="AT545" s="10">
        <v>0</v>
      </c>
      <c r="AU545" s="10">
        <v>0</v>
      </c>
      <c r="AV545" s="10">
        <v>0</v>
      </c>
      <c r="AW545" s="10">
        <v>0</v>
      </c>
      <c r="AX545" s="10">
        <v>0</v>
      </c>
      <c r="AY545" s="10">
        <v>0</v>
      </c>
      <c r="AZ545" s="10">
        <v>0</v>
      </c>
      <c r="BA545" s="10">
        <v>0</v>
      </c>
      <c r="BB545" s="10">
        <v>0</v>
      </c>
      <c r="BC545" s="10">
        <v>0</v>
      </c>
      <c r="BD545" s="10">
        <v>0</v>
      </c>
      <c r="BE545" s="10">
        <v>0</v>
      </c>
      <c r="BF545" s="10">
        <v>0</v>
      </c>
      <c r="BG545" s="10">
        <v>0</v>
      </c>
      <c r="BH545" s="10">
        <v>0</v>
      </c>
      <c r="BI545" s="10">
        <v>0</v>
      </c>
      <c r="BJ545" s="10">
        <v>0</v>
      </c>
      <c r="BK545" s="10">
        <v>0</v>
      </c>
      <c r="BL545" s="10">
        <v>0</v>
      </c>
      <c r="BM545" s="10">
        <v>0</v>
      </c>
      <c r="BN545" s="10">
        <v>0</v>
      </c>
      <c r="BO545" s="10">
        <v>0</v>
      </c>
      <c r="BP545" s="10">
        <v>0</v>
      </c>
      <c r="BQ545" s="10">
        <v>0</v>
      </c>
      <c r="BR545" s="10">
        <v>0</v>
      </c>
      <c r="BS545" s="10">
        <v>0</v>
      </c>
      <c r="BT545" s="10">
        <v>0</v>
      </c>
      <c r="BU545" s="10" t="s">
        <v>114</v>
      </c>
      <c r="BV545" s="10" t="s">
        <v>114</v>
      </c>
      <c r="BW545" s="10" t="s">
        <v>114</v>
      </c>
      <c r="BX545" s="10" t="s">
        <v>114</v>
      </c>
      <c r="BY545" s="10" t="s">
        <v>114</v>
      </c>
      <c r="BZ545" s="10" t="s">
        <v>114</v>
      </c>
      <c r="CA545" s="10" t="s">
        <v>114</v>
      </c>
      <c r="CB545" s="10" t="s">
        <v>114</v>
      </c>
      <c r="CC545" s="10" t="s">
        <v>114</v>
      </c>
      <c r="CD545" s="10" t="s">
        <v>114</v>
      </c>
      <c r="CE545" s="10" t="s">
        <v>114</v>
      </c>
      <c r="CF545" s="10" t="s">
        <v>114</v>
      </c>
      <c r="CG545" s="10" t="s">
        <v>114</v>
      </c>
      <c r="CH545" s="10" t="s">
        <v>114</v>
      </c>
      <c r="CI545" s="10" t="s">
        <v>114</v>
      </c>
      <c r="CJ545" s="10" t="s">
        <v>114</v>
      </c>
      <c r="CK545" s="10" t="s">
        <v>114</v>
      </c>
      <c r="CL545" s="10" t="s">
        <v>114</v>
      </c>
      <c r="CM545" s="10" t="s">
        <v>114</v>
      </c>
      <c r="CN545" s="10" t="s">
        <v>114</v>
      </c>
      <c r="CO545" s="10" t="s">
        <v>114</v>
      </c>
      <c r="CP545" s="10" t="s">
        <v>114</v>
      </c>
      <c r="CQ545" s="10" t="s">
        <v>114</v>
      </c>
      <c r="CR545" s="10" t="s">
        <v>114</v>
      </c>
      <c r="CS545" s="10" t="s">
        <v>114</v>
      </c>
      <c r="CT545" s="10" t="s">
        <v>114</v>
      </c>
      <c r="CU545" s="10" t="s">
        <v>114</v>
      </c>
      <c r="CV545" s="10" t="s">
        <v>114</v>
      </c>
      <c r="CW545" s="10" t="s">
        <v>114</v>
      </c>
      <c r="CX545" s="10" t="s">
        <v>114</v>
      </c>
      <c r="CY545" s="10" t="s">
        <v>114</v>
      </c>
      <c r="CZ545" s="10" t="s">
        <v>114</v>
      </c>
      <c r="DA545" s="10" t="s">
        <v>114</v>
      </c>
      <c r="DB545" s="10" t="s">
        <v>114</v>
      </c>
      <c r="DC545" s="10" t="s">
        <v>114</v>
      </c>
      <c r="DD545" s="10" t="s">
        <v>114</v>
      </c>
    </row>
    <row r="546" spans="1:108" ht="12">
      <c r="A546" s="9">
        <v>37</v>
      </c>
      <c r="B546" s="8" t="s">
        <v>112</v>
      </c>
      <c r="C546" s="9">
        <v>20</v>
      </c>
      <c r="D546" s="10">
        <v>0</v>
      </c>
      <c r="E546" s="10">
        <v>0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10">
        <v>0</v>
      </c>
      <c r="AG546" s="10">
        <v>0</v>
      </c>
      <c r="AH546" s="10">
        <v>0</v>
      </c>
      <c r="AI546" s="10">
        <v>0</v>
      </c>
      <c r="AJ546" s="10">
        <v>0</v>
      </c>
      <c r="AK546" s="10">
        <v>0</v>
      </c>
      <c r="AL546" s="10">
        <v>0</v>
      </c>
      <c r="AM546" s="10">
        <v>0</v>
      </c>
      <c r="AN546" s="10">
        <v>0</v>
      </c>
      <c r="AO546" s="10">
        <v>0</v>
      </c>
      <c r="AP546" s="10">
        <v>0</v>
      </c>
      <c r="AQ546" s="10">
        <v>0</v>
      </c>
      <c r="AR546" s="10">
        <v>0</v>
      </c>
      <c r="AS546" s="10">
        <v>0</v>
      </c>
      <c r="AT546" s="10">
        <v>0</v>
      </c>
      <c r="AU546" s="10">
        <v>0</v>
      </c>
      <c r="AV546" s="10">
        <v>0</v>
      </c>
      <c r="AW546" s="10">
        <v>0</v>
      </c>
      <c r="AX546" s="10">
        <v>0</v>
      </c>
      <c r="AY546" s="10">
        <v>0</v>
      </c>
      <c r="AZ546" s="10">
        <v>0</v>
      </c>
      <c r="BA546" s="10">
        <v>0</v>
      </c>
      <c r="BB546" s="10">
        <v>0</v>
      </c>
      <c r="BC546" s="10">
        <v>0</v>
      </c>
      <c r="BD546" s="10">
        <v>0</v>
      </c>
      <c r="BE546" s="10">
        <v>0</v>
      </c>
      <c r="BF546" s="10">
        <v>0</v>
      </c>
      <c r="BG546" s="10">
        <v>0</v>
      </c>
      <c r="BH546" s="10">
        <v>0</v>
      </c>
      <c r="BI546" s="10">
        <v>0</v>
      </c>
      <c r="BJ546" s="10">
        <v>0</v>
      </c>
      <c r="BK546" s="10">
        <v>0</v>
      </c>
      <c r="BL546" s="10">
        <v>0</v>
      </c>
      <c r="BM546" s="10">
        <v>0</v>
      </c>
      <c r="BN546" s="10">
        <v>0</v>
      </c>
      <c r="BO546" s="10">
        <v>0</v>
      </c>
      <c r="BP546" s="10">
        <v>0</v>
      </c>
      <c r="BQ546" s="10">
        <v>0</v>
      </c>
      <c r="BR546" s="10">
        <v>0</v>
      </c>
      <c r="BS546" s="10">
        <v>0</v>
      </c>
      <c r="BT546" s="10" t="s">
        <v>114</v>
      </c>
      <c r="BU546" s="10" t="s">
        <v>114</v>
      </c>
      <c r="BV546" s="10" t="s">
        <v>114</v>
      </c>
      <c r="BW546" s="10" t="s">
        <v>114</v>
      </c>
      <c r="BX546" s="10" t="s">
        <v>114</v>
      </c>
      <c r="BY546" s="10" t="s">
        <v>114</v>
      </c>
      <c r="BZ546" s="10" t="s">
        <v>114</v>
      </c>
      <c r="CA546" s="10" t="s">
        <v>114</v>
      </c>
      <c r="CB546" s="10" t="s">
        <v>114</v>
      </c>
      <c r="CC546" s="10" t="s">
        <v>114</v>
      </c>
      <c r="CD546" s="10" t="s">
        <v>114</v>
      </c>
      <c r="CE546" s="10" t="s">
        <v>114</v>
      </c>
      <c r="CF546" s="10" t="s">
        <v>114</v>
      </c>
      <c r="CG546" s="10" t="s">
        <v>114</v>
      </c>
      <c r="CH546" s="10" t="s">
        <v>114</v>
      </c>
      <c r="CI546" s="10" t="s">
        <v>114</v>
      </c>
      <c r="CJ546" s="10" t="s">
        <v>114</v>
      </c>
      <c r="CK546" s="10" t="s">
        <v>114</v>
      </c>
      <c r="CL546" s="10" t="s">
        <v>114</v>
      </c>
      <c r="CM546" s="10" t="s">
        <v>114</v>
      </c>
      <c r="CN546" s="10" t="s">
        <v>114</v>
      </c>
      <c r="CO546" s="10" t="s">
        <v>114</v>
      </c>
      <c r="CP546" s="10" t="s">
        <v>114</v>
      </c>
      <c r="CQ546" s="10" t="s">
        <v>114</v>
      </c>
      <c r="CR546" s="10" t="s">
        <v>114</v>
      </c>
      <c r="CS546" s="10" t="s">
        <v>114</v>
      </c>
      <c r="CT546" s="10" t="s">
        <v>114</v>
      </c>
      <c r="CU546" s="10" t="s">
        <v>114</v>
      </c>
      <c r="CV546" s="10" t="s">
        <v>114</v>
      </c>
      <c r="CW546" s="10" t="s">
        <v>114</v>
      </c>
      <c r="CX546" s="10" t="s">
        <v>114</v>
      </c>
      <c r="CY546" s="10" t="s">
        <v>114</v>
      </c>
      <c r="CZ546" s="10" t="s">
        <v>114</v>
      </c>
      <c r="DA546" s="10" t="s">
        <v>114</v>
      </c>
      <c r="DB546" s="10" t="s">
        <v>114</v>
      </c>
      <c r="DC546" s="10" t="s">
        <v>114</v>
      </c>
      <c r="DD546" s="10" t="s">
        <v>114</v>
      </c>
    </row>
    <row r="547" spans="1:108" ht="12">
      <c r="A547" s="9">
        <v>38</v>
      </c>
      <c r="B547" s="8" t="s">
        <v>112</v>
      </c>
      <c r="C547" s="9">
        <v>20</v>
      </c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10">
        <v>0</v>
      </c>
      <c r="AG547" s="10">
        <v>0</v>
      </c>
      <c r="AH547" s="10">
        <v>0</v>
      </c>
      <c r="AI547" s="10">
        <v>0</v>
      </c>
      <c r="AJ547" s="10">
        <v>0</v>
      </c>
      <c r="AK547" s="10">
        <v>0</v>
      </c>
      <c r="AL547" s="10">
        <v>0</v>
      </c>
      <c r="AM547" s="10">
        <v>0</v>
      </c>
      <c r="AN547" s="10">
        <v>0</v>
      </c>
      <c r="AO547" s="10">
        <v>0</v>
      </c>
      <c r="AP547" s="10">
        <v>0</v>
      </c>
      <c r="AQ547" s="10">
        <v>0</v>
      </c>
      <c r="AR547" s="10">
        <v>0</v>
      </c>
      <c r="AS547" s="10">
        <v>0</v>
      </c>
      <c r="AT547" s="10">
        <v>0</v>
      </c>
      <c r="AU547" s="10">
        <v>0</v>
      </c>
      <c r="AV547" s="10">
        <v>0</v>
      </c>
      <c r="AW547" s="10">
        <v>0</v>
      </c>
      <c r="AX547" s="10">
        <v>0</v>
      </c>
      <c r="AY547" s="10">
        <v>0</v>
      </c>
      <c r="AZ547" s="10">
        <v>0</v>
      </c>
      <c r="BA547" s="10">
        <v>0</v>
      </c>
      <c r="BB547" s="10">
        <v>0</v>
      </c>
      <c r="BC547" s="10">
        <v>0</v>
      </c>
      <c r="BD547" s="10">
        <v>0</v>
      </c>
      <c r="BE547" s="10">
        <v>0</v>
      </c>
      <c r="BF547" s="10">
        <v>0</v>
      </c>
      <c r="BG547" s="10">
        <v>0</v>
      </c>
      <c r="BH547" s="10">
        <v>0</v>
      </c>
      <c r="BI547" s="10">
        <v>0</v>
      </c>
      <c r="BJ547" s="10">
        <v>0</v>
      </c>
      <c r="BK547" s="10">
        <v>0</v>
      </c>
      <c r="BL547" s="10">
        <v>0</v>
      </c>
      <c r="BM547" s="10">
        <v>0</v>
      </c>
      <c r="BN547" s="10">
        <v>0</v>
      </c>
      <c r="BO547" s="10">
        <v>0</v>
      </c>
      <c r="BP547" s="10">
        <v>0</v>
      </c>
      <c r="BQ547" s="10">
        <v>0</v>
      </c>
      <c r="BR547" s="10">
        <v>0</v>
      </c>
      <c r="BS547" s="10" t="s">
        <v>114</v>
      </c>
      <c r="BT547" s="10" t="s">
        <v>114</v>
      </c>
      <c r="BU547" s="10" t="s">
        <v>114</v>
      </c>
      <c r="BV547" s="10" t="s">
        <v>114</v>
      </c>
      <c r="BW547" s="10" t="s">
        <v>114</v>
      </c>
      <c r="BX547" s="10" t="s">
        <v>114</v>
      </c>
      <c r="BY547" s="10" t="s">
        <v>114</v>
      </c>
      <c r="BZ547" s="10" t="s">
        <v>114</v>
      </c>
      <c r="CA547" s="10" t="s">
        <v>114</v>
      </c>
      <c r="CB547" s="10" t="s">
        <v>114</v>
      </c>
      <c r="CC547" s="10" t="s">
        <v>114</v>
      </c>
      <c r="CD547" s="10" t="s">
        <v>114</v>
      </c>
      <c r="CE547" s="10" t="s">
        <v>114</v>
      </c>
      <c r="CF547" s="10" t="s">
        <v>114</v>
      </c>
      <c r="CG547" s="10" t="s">
        <v>114</v>
      </c>
      <c r="CH547" s="10" t="s">
        <v>114</v>
      </c>
      <c r="CI547" s="10" t="s">
        <v>114</v>
      </c>
      <c r="CJ547" s="10" t="s">
        <v>114</v>
      </c>
      <c r="CK547" s="10" t="s">
        <v>114</v>
      </c>
      <c r="CL547" s="10" t="s">
        <v>114</v>
      </c>
      <c r="CM547" s="10" t="s">
        <v>114</v>
      </c>
      <c r="CN547" s="10" t="s">
        <v>114</v>
      </c>
      <c r="CO547" s="10" t="s">
        <v>114</v>
      </c>
      <c r="CP547" s="10" t="s">
        <v>114</v>
      </c>
      <c r="CQ547" s="10" t="s">
        <v>114</v>
      </c>
      <c r="CR547" s="10" t="s">
        <v>114</v>
      </c>
      <c r="CS547" s="10" t="s">
        <v>114</v>
      </c>
      <c r="CT547" s="10" t="s">
        <v>114</v>
      </c>
      <c r="CU547" s="10" t="s">
        <v>114</v>
      </c>
      <c r="CV547" s="10" t="s">
        <v>114</v>
      </c>
      <c r="CW547" s="10" t="s">
        <v>114</v>
      </c>
      <c r="CX547" s="10" t="s">
        <v>114</v>
      </c>
      <c r="CY547" s="10" t="s">
        <v>114</v>
      </c>
      <c r="CZ547" s="10" t="s">
        <v>114</v>
      </c>
      <c r="DA547" s="10" t="s">
        <v>114</v>
      </c>
      <c r="DB547" s="10" t="s">
        <v>114</v>
      </c>
      <c r="DC547" s="10" t="s">
        <v>114</v>
      </c>
      <c r="DD547" s="10" t="s">
        <v>114</v>
      </c>
    </row>
    <row r="548" spans="1:108" ht="12">
      <c r="A548" s="9">
        <v>39</v>
      </c>
      <c r="B548" s="8" t="s">
        <v>112</v>
      </c>
      <c r="C548" s="9">
        <v>20</v>
      </c>
      <c r="D548" s="10">
        <v>0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10">
        <v>0</v>
      </c>
      <c r="AG548" s="10">
        <v>0</v>
      </c>
      <c r="AH548" s="10">
        <v>0</v>
      </c>
      <c r="AI548" s="10">
        <v>0</v>
      </c>
      <c r="AJ548" s="10">
        <v>0</v>
      </c>
      <c r="AK548" s="10">
        <v>0</v>
      </c>
      <c r="AL548" s="10">
        <v>0</v>
      </c>
      <c r="AM548" s="10">
        <v>0</v>
      </c>
      <c r="AN548" s="10">
        <v>0</v>
      </c>
      <c r="AO548" s="10">
        <v>0</v>
      </c>
      <c r="AP548" s="10">
        <v>0</v>
      </c>
      <c r="AQ548" s="10">
        <v>0</v>
      </c>
      <c r="AR548" s="10">
        <v>0</v>
      </c>
      <c r="AS548" s="10">
        <v>0</v>
      </c>
      <c r="AT548" s="10">
        <v>0</v>
      </c>
      <c r="AU548" s="10">
        <v>0</v>
      </c>
      <c r="AV548" s="10">
        <v>0</v>
      </c>
      <c r="AW548" s="10">
        <v>0</v>
      </c>
      <c r="AX548" s="10">
        <v>0</v>
      </c>
      <c r="AY548" s="10">
        <v>0</v>
      </c>
      <c r="AZ548" s="10">
        <v>0</v>
      </c>
      <c r="BA548" s="10">
        <v>0</v>
      </c>
      <c r="BB548" s="10">
        <v>0</v>
      </c>
      <c r="BC548" s="10">
        <v>0</v>
      </c>
      <c r="BD548" s="10">
        <v>0</v>
      </c>
      <c r="BE548" s="10">
        <v>0</v>
      </c>
      <c r="BF548" s="10">
        <v>0</v>
      </c>
      <c r="BG548" s="10">
        <v>0</v>
      </c>
      <c r="BH548" s="10">
        <v>0</v>
      </c>
      <c r="BI548" s="10">
        <v>0</v>
      </c>
      <c r="BJ548" s="10">
        <v>0</v>
      </c>
      <c r="BK548" s="10">
        <v>0</v>
      </c>
      <c r="BL548" s="10">
        <v>0</v>
      </c>
      <c r="BM548" s="10">
        <v>0</v>
      </c>
      <c r="BN548" s="10">
        <v>0</v>
      </c>
      <c r="BO548" s="10">
        <v>0</v>
      </c>
      <c r="BP548" s="10">
        <v>0</v>
      </c>
      <c r="BQ548" s="10">
        <v>0</v>
      </c>
      <c r="BR548" s="10" t="s">
        <v>114</v>
      </c>
      <c r="BS548" s="10" t="s">
        <v>114</v>
      </c>
      <c r="BT548" s="10" t="s">
        <v>114</v>
      </c>
      <c r="BU548" s="10" t="s">
        <v>114</v>
      </c>
      <c r="BV548" s="10" t="s">
        <v>114</v>
      </c>
      <c r="BW548" s="10" t="s">
        <v>114</v>
      </c>
      <c r="BX548" s="10" t="s">
        <v>114</v>
      </c>
      <c r="BY548" s="10" t="s">
        <v>114</v>
      </c>
      <c r="BZ548" s="10" t="s">
        <v>114</v>
      </c>
      <c r="CA548" s="10" t="s">
        <v>114</v>
      </c>
      <c r="CB548" s="10" t="s">
        <v>114</v>
      </c>
      <c r="CC548" s="10" t="s">
        <v>114</v>
      </c>
      <c r="CD548" s="10" t="s">
        <v>114</v>
      </c>
      <c r="CE548" s="10" t="s">
        <v>114</v>
      </c>
      <c r="CF548" s="10" t="s">
        <v>114</v>
      </c>
      <c r="CG548" s="10" t="s">
        <v>114</v>
      </c>
      <c r="CH548" s="10" t="s">
        <v>114</v>
      </c>
      <c r="CI548" s="10" t="s">
        <v>114</v>
      </c>
      <c r="CJ548" s="10" t="s">
        <v>114</v>
      </c>
      <c r="CK548" s="10" t="s">
        <v>114</v>
      </c>
      <c r="CL548" s="10" t="s">
        <v>114</v>
      </c>
      <c r="CM548" s="10" t="s">
        <v>114</v>
      </c>
      <c r="CN548" s="10" t="s">
        <v>114</v>
      </c>
      <c r="CO548" s="10" t="s">
        <v>114</v>
      </c>
      <c r="CP548" s="10" t="s">
        <v>114</v>
      </c>
      <c r="CQ548" s="10" t="s">
        <v>114</v>
      </c>
      <c r="CR548" s="10" t="s">
        <v>114</v>
      </c>
      <c r="CS548" s="10" t="s">
        <v>114</v>
      </c>
      <c r="CT548" s="10" t="s">
        <v>114</v>
      </c>
      <c r="CU548" s="10" t="s">
        <v>114</v>
      </c>
      <c r="CV548" s="10" t="s">
        <v>114</v>
      </c>
      <c r="CW548" s="10" t="s">
        <v>114</v>
      </c>
      <c r="CX548" s="10" t="s">
        <v>114</v>
      </c>
      <c r="CY548" s="10" t="s">
        <v>114</v>
      </c>
      <c r="CZ548" s="10" t="s">
        <v>114</v>
      </c>
      <c r="DA548" s="10" t="s">
        <v>114</v>
      </c>
      <c r="DB548" s="10" t="s">
        <v>114</v>
      </c>
      <c r="DC548" s="10" t="s">
        <v>114</v>
      </c>
      <c r="DD548" s="10" t="s">
        <v>114</v>
      </c>
    </row>
    <row r="549" spans="1:108" ht="12">
      <c r="A549" s="9">
        <v>40</v>
      </c>
      <c r="B549" s="8" t="s">
        <v>112</v>
      </c>
      <c r="C549" s="9">
        <v>20</v>
      </c>
      <c r="D549" s="10">
        <v>0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10">
        <v>0</v>
      </c>
      <c r="AJ549" s="10">
        <v>0</v>
      </c>
      <c r="AK549" s="10">
        <v>0</v>
      </c>
      <c r="AL549" s="10">
        <v>0</v>
      </c>
      <c r="AM549" s="10">
        <v>0</v>
      </c>
      <c r="AN549" s="10">
        <v>0</v>
      </c>
      <c r="AO549" s="10">
        <v>0</v>
      </c>
      <c r="AP549" s="10">
        <v>0</v>
      </c>
      <c r="AQ549" s="10">
        <v>0</v>
      </c>
      <c r="AR549" s="10">
        <v>0</v>
      </c>
      <c r="AS549" s="10">
        <v>0</v>
      </c>
      <c r="AT549" s="10">
        <v>0</v>
      </c>
      <c r="AU549" s="10">
        <v>0</v>
      </c>
      <c r="AV549" s="10">
        <v>0</v>
      </c>
      <c r="AW549" s="10">
        <v>0</v>
      </c>
      <c r="AX549" s="10">
        <v>0</v>
      </c>
      <c r="AY549" s="10">
        <v>0</v>
      </c>
      <c r="AZ549" s="10">
        <v>0</v>
      </c>
      <c r="BA549" s="10">
        <v>0</v>
      </c>
      <c r="BB549" s="10">
        <v>0</v>
      </c>
      <c r="BC549" s="10">
        <v>0</v>
      </c>
      <c r="BD549" s="10">
        <v>0</v>
      </c>
      <c r="BE549" s="10">
        <v>0</v>
      </c>
      <c r="BF549" s="10">
        <v>0</v>
      </c>
      <c r="BG549" s="10">
        <v>0</v>
      </c>
      <c r="BH549" s="10">
        <v>0</v>
      </c>
      <c r="BI549" s="10">
        <v>0</v>
      </c>
      <c r="BJ549" s="10">
        <v>0</v>
      </c>
      <c r="BK549" s="10">
        <v>0</v>
      </c>
      <c r="BL549" s="10">
        <v>0</v>
      </c>
      <c r="BM549" s="10">
        <v>0</v>
      </c>
      <c r="BN549" s="10">
        <v>0</v>
      </c>
      <c r="BO549" s="10">
        <v>0</v>
      </c>
      <c r="BP549" s="10">
        <v>0</v>
      </c>
      <c r="BQ549" s="10" t="s">
        <v>114</v>
      </c>
      <c r="BR549" s="10" t="s">
        <v>114</v>
      </c>
      <c r="BS549" s="10" t="s">
        <v>114</v>
      </c>
      <c r="BT549" s="10" t="s">
        <v>114</v>
      </c>
      <c r="BU549" s="10" t="s">
        <v>114</v>
      </c>
      <c r="BV549" s="10" t="s">
        <v>114</v>
      </c>
      <c r="BW549" s="10" t="s">
        <v>114</v>
      </c>
      <c r="BX549" s="10" t="s">
        <v>114</v>
      </c>
      <c r="BY549" s="10" t="s">
        <v>114</v>
      </c>
      <c r="BZ549" s="10" t="s">
        <v>114</v>
      </c>
      <c r="CA549" s="10" t="s">
        <v>114</v>
      </c>
      <c r="CB549" s="10" t="s">
        <v>114</v>
      </c>
      <c r="CC549" s="10" t="s">
        <v>114</v>
      </c>
      <c r="CD549" s="10" t="s">
        <v>114</v>
      </c>
      <c r="CE549" s="10" t="s">
        <v>114</v>
      </c>
      <c r="CF549" s="10" t="s">
        <v>114</v>
      </c>
      <c r="CG549" s="10" t="s">
        <v>114</v>
      </c>
      <c r="CH549" s="10" t="s">
        <v>114</v>
      </c>
      <c r="CI549" s="10" t="s">
        <v>114</v>
      </c>
      <c r="CJ549" s="10" t="s">
        <v>114</v>
      </c>
      <c r="CK549" s="10" t="s">
        <v>114</v>
      </c>
      <c r="CL549" s="10" t="s">
        <v>114</v>
      </c>
      <c r="CM549" s="10" t="s">
        <v>114</v>
      </c>
      <c r="CN549" s="10" t="s">
        <v>114</v>
      </c>
      <c r="CO549" s="10" t="s">
        <v>114</v>
      </c>
      <c r="CP549" s="10" t="s">
        <v>114</v>
      </c>
      <c r="CQ549" s="10" t="s">
        <v>114</v>
      </c>
      <c r="CR549" s="10" t="s">
        <v>114</v>
      </c>
      <c r="CS549" s="10" t="s">
        <v>114</v>
      </c>
      <c r="CT549" s="10" t="s">
        <v>114</v>
      </c>
      <c r="CU549" s="10" t="s">
        <v>114</v>
      </c>
      <c r="CV549" s="10" t="s">
        <v>114</v>
      </c>
      <c r="CW549" s="10" t="s">
        <v>114</v>
      </c>
      <c r="CX549" s="10" t="s">
        <v>114</v>
      </c>
      <c r="CY549" s="10" t="s">
        <v>114</v>
      </c>
      <c r="CZ549" s="10" t="s">
        <v>114</v>
      </c>
      <c r="DA549" s="10" t="s">
        <v>114</v>
      </c>
      <c r="DB549" s="10" t="s">
        <v>114</v>
      </c>
      <c r="DC549" s="10" t="s">
        <v>114</v>
      </c>
      <c r="DD549" s="10" t="s">
        <v>114</v>
      </c>
    </row>
    <row r="550" spans="1:108" ht="12">
      <c r="A550" s="9">
        <v>41</v>
      </c>
      <c r="B550" s="8" t="s">
        <v>112</v>
      </c>
      <c r="C550" s="9">
        <v>20</v>
      </c>
      <c r="D550" s="10">
        <v>0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10">
        <v>0</v>
      </c>
      <c r="AG550" s="10">
        <v>0</v>
      </c>
      <c r="AH550" s="10">
        <v>0</v>
      </c>
      <c r="AI550" s="10">
        <v>0</v>
      </c>
      <c r="AJ550" s="10">
        <v>0</v>
      </c>
      <c r="AK550" s="10">
        <v>0</v>
      </c>
      <c r="AL550" s="10">
        <v>0</v>
      </c>
      <c r="AM550" s="10">
        <v>0</v>
      </c>
      <c r="AN550" s="10">
        <v>0</v>
      </c>
      <c r="AO550" s="10">
        <v>0</v>
      </c>
      <c r="AP550" s="10">
        <v>0</v>
      </c>
      <c r="AQ550" s="10">
        <v>0</v>
      </c>
      <c r="AR550" s="10">
        <v>0</v>
      </c>
      <c r="AS550" s="10">
        <v>0</v>
      </c>
      <c r="AT550" s="10">
        <v>0</v>
      </c>
      <c r="AU550" s="10">
        <v>0</v>
      </c>
      <c r="AV550" s="10">
        <v>0</v>
      </c>
      <c r="AW550" s="10">
        <v>0</v>
      </c>
      <c r="AX550" s="10">
        <v>0</v>
      </c>
      <c r="AY550" s="10">
        <v>0</v>
      </c>
      <c r="AZ550" s="10">
        <v>0</v>
      </c>
      <c r="BA550" s="10">
        <v>0</v>
      </c>
      <c r="BB550" s="10">
        <v>0</v>
      </c>
      <c r="BC550" s="10">
        <v>0</v>
      </c>
      <c r="BD550" s="10">
        <v>0</v>
      </c>
      <c r="BE550" s="10">
        <v>0</v>
      </c>
      <c r="BF550" s="10">
        <v>0</v>
      </c>
      <c r="BG550" s="10">
        <v>0</v>
      </c>
      <c r="BH550" s="10">
        <v>0</v>
      </c>
      <c r="BI550" s="10">
        <v>0</v>
      </c>
      <c r="BJ550" s="10">
        <v>0</v>
      </c>
      <c r="BK550" s="10">
        <v>0</v>
      </c>
      <c r="BL550" s="10">
        <v>0</v>
      </c>
      <c r="BM550" s="10">
        <v>0</v>
      </c>
      <c r="BN550" s="10">
        <v>0</v>
      </c>
      <c r="BO550" s="10">
        <v>0</v>
      </c>
      <c r="BP550" s="10" t="s">
        <v>114</v>
      </c>
      <c r="BQ550" s="10" t="s">
        <v>114</v>
      </c>
      <c r="BR550" s="10" t="s">
        <v>114</v>
      </c>
      <c r="BS550" s="10" t="s">
        <v>114</v>
      </c>
      <c r="BT550" s="10" t="s">
        <v>114</v>
      </c>
      <c r="BU550" s="10" t="s">
        <v>114</v>
      </c>
      <c r="BV550" s="10" t="s">
        <v>114</v>
      </c>
      <c r="BW550" s="10" t="s">
        <v>114</v>
      </c>
      <c r="BX550" s="10" t="s">
        <v>114</v>
      </c>
      <c r="BY550" s="10" t="s">
        <v>114</v>
      </c>
      <c r="BZ550" s="10" t="s">
        <v>114</v>
      </c>
      <c r="CA550" s="10" t="s">
        <v>114</v>
      </c>
      <c r="CB550" s="10" t="s">
        <v>114</v>
      </c>
      <c r="CC550" s="10" t="s">
        <v>114</v>
      </c>
      <c r="CD550" s="10" t="s">
        <v>114</v>
      </c>
      <c r="CE550" s="10" t="s">
        <v>114</v>
      </c>
      <c r="CF550" s="10" t="s">
        <v>114</v>
      </c>
      <c r="CG550" s="10" t="s">
        <v>114</v>
      </c>
      <c r="CH550" s="10" t="s">
        <v>114</v>
      </c>
      <c r="CI550" s="10" t="s">
        <v>114</v>
      </c>
      <c r="CJ550" s="10" t="s">
        <v>114</v>
      </c>
      <c r="CK550" s="10" t="s">
        <v>114</v>
      </c>
      <c r="CL550" s="10" t="s">
        <v>114</v>
      </c>
      <c r="CM550" s="10" t="s">
        <v>114</v>
      </c>
      <c r="CN550" s="10" t="s">
        <v>114</v>
      </c>
      <c r="CO550" s="10" t="s">
        <v>114</v>
      </c>
      <c r="CP550" s="10" t="s">
        <v>114</v>
      </c>
      <c r="CQ550" s="10" t="s">
        <v>114</v>
      </c>
      <c r="CR550" s="10" t="s">
        <v>114</v>
      </c>
      <c r="CS550" s="10" t="s">
        <v>114</v>
      </c>
      <c r="CT550" s="10" t="s">
        <v>114</v>
      </c>
      <c r="CU550" s="10" t="s">
        <v>114</v>
      </c>
      <c r="CV550" s="10" t="s">
        <v>114</v>
      </c>
      <c r="CW550" s="10" t="s">
        <v>114</v>
      </c>
      <c r="CX550" s="10" t="s">
        <v>114</v>
      </c>
      <c r="CY550" s="10" t="s">
        <v>114</v>
      </c>
      <c r="CZ550" s="10" t="s">
        <v>114</v>
      </c>
      <c r="DA550" s="10" t="s">
        <v>114</v>
      </c>
      <c r="DB550" s="10" t="s">
        <v>114</v>
      </c>
      <c r="DC550" s="10" t="s">
        <v>114</v>
      </c>
      <c r="DD550" s="10" t="s">
        <v>114</v>
      </c>
    </row>
    <row r="551" spans="1:108" ht="12">
      <c r="A551" s="9">
        <v>42</v>
      </c>
      <c r="B551" s="8" t="s">
        <v>112</v>
      </c>
      <c r="C551" s="9">
        <v>20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10">
        <v>0</v>
      </c>
      <c r="AG551" s="10">
        <v>0</v>
      </c>
      <c r="AH551" s="10">
        <v>0</v>
      </c>
      <c r="AI551" s="10">
        <v>0</v>
      </c>
      <c r="AJ551" s="10">
        <v>0</v>
      </c>
      <c r="AK551" s="10">
        <v>0</v>
      </c>
      <c r="AL551" s="10">
        <v>0</v>
      </c>
      <c r="AM551" s="10">
        <v>0</v>
      </c>
      <c r="AN551" s="10">
        <v>0</v>
      </c>
      <c r="AO551" s="10">
        <v>0</v>
      </c>
      <c r="AP551" s="10">
        <v>0</v>
      </c>
      <c r="AQ551" s="10">
        <v>0</v>
      </c>
      <c r="AR551" s="10">
        <v>0</v>
      </c>
      <c r="AS551" s="10">
        <v>0</v>
      </c>
      <c r="AT551" s="10">
        <v>0</v>
      </c>
      <c r="AU551" s="10">
        <v>0</v>
      </c>
      <c r="AV551" s="10">
        <v>0</v>
      </c>
      <c r="AW551" s="10">
        <v>0</v>
      </c>
      <c r="AX551" s="10">
        <v>0</v>
      </c>
      <c r="AY551" s="10">
        <v>0</v>
      </c>
      <c r="AZ551" s="10">
        <v>0</v>
      </c>
      <c r="BA551" s="10">
        <v>0</v>
      </c>
      <c r="BB551" s="10">
        <v>0</v>
      </c>
      <c r="BC551" s="10">
        <v>0</v>
      </c>
      <c r="BD551" s="10">
        <v>0</v>
      </c>
      <c r="BE551" s="10">
        <v>0</v>
      </c>
      <c r="BF551" s="10">
        <v>0</v>
      </c>
      <c r="BG551" s="10">
        <v>0</v>
      </c>
      <c r="BH551" s="10">
        <v>0</v>
      </c>
      <c r="BI551" s="10">
        <v>0</v>
      </c>
      <c r="BJ551" s="10">
        <v>0</v>
      </c>
      <c r="BK551" s="10">
        <v>0</v>
      </c>
      <c r="BL551" s="10">
        <v>0</v>
      </c>
      <c r="BM551" s="10">
        <v>0</v>
      </c>
      <c r="BN551" s="10">
        <v>0</v>
      </c>
      <c r="BO551" s="10" t="s">
        <v>114</v>
      </c>
      <c r="BP551" s="10" t="s">
        <v>114</v>
      </c>
      <c r="BQ551" s="10" t="s">
        <v>114</v>
      </c>
      <c r="BR551" s="10" t="s">
        <v>114</v>
      </c>
      <c r="BS551" s="10" t="s">
        <v>114</v>
      </c>
      <c r="BT551" s="10" t="s">
        <v>114</v>
      </c>
      <c r="BU551" s="10" t="s">
        <v>114</v>
      </c>
      <c r="BV551" s="10" t="s">
        <v>114</v>
      </c>
      <c r="BW551" s="10" t="s">
        <v>114</v>
      </c>
      <c r="BX551" s="10" t="s">
        <v>114</v>
      </c>
      <c r="BY551" s="10" t="s">
        <v>114</v>
      </c>
      <c r="BZ551" s="10" t="s">
        <v>114</v>
      </c>
      <c r="CA551" s="10" t="s">
        <v>114</v>
      </c>
      <c r="CB551" s="10" t="s">
        <v>114</v>
      </c>
      <c r="CC551" s="10" t="s">
        <v>114</v>
      </c>
      <c r="CD551" s="10" t="s">
        <v>114</v>
      </c>
      <c r="CE551" s="10" t="s">
        <v>114</v>
      </c>
      <c r="CF551" s="10" t="s">
        <v>114</v>
      </c>
      <c r="CG551" s="10" t="s">
        <v>114</v>
      </c>
      <c r="CH551" s="10" t="s">
        <v>114</v>
      </c>
      <c r="CI551" s="10" t="s">
        <v>114</v>
      </c>
      <c r="CJ551" s="10" t="s">
        <v>114</v>
      </c>
      <c r="CK551" s="10" t="s">
        <v>114</v>
      </c>
      <c r="CL551" s="10" t="s">
        <v>114</v>
      </c>
      <c r="CM551" s="10" t="s">
        <v>114</v>
      </c>
      <c r="CN551" s="10" t="s">
        <v>114</v>
      </c>
      <c r="CO551" s="10" t="s">
        <v>114</v>
      </c>
      <c r="CP551" s="10" t="s">
        <v>114</v>
      </c>
      <c r="CQ551" s="10" t="s">
        <v>114</v>
      </c>
      <c r="CR551" s="10" t="s">
        <v>114</v>
      </c>
      <c r="CS551" s="10" t="s">
        <v>114</v>
      </c>
      <c r="CT551" s="10" t="s">
        <v>114</v>
      </c>
      <c r="CU551" s="10" t="s">
        <v>114</v>
      </c>
      <c r="CV551" s="10" t="s">
        <v>114</v>
      </c>
      <c r="CW551" s="10" t="s">
        <v>114</v>
      </c>
      <c r="CX551" s="10" t="s">
        <v>114</v>
      </c>
      <c r="CY551" s="10" t="s">
        <v>114</v>
      </c>
      <c r="CZ551" s="10" t="s">
        <v>114</v>
      </c>
      <c r="DA551" s="10" t="s">
        <v>114</v>
      </c>
      <c r="DB551" s="10" t="s">
        <v>114</v>
      </c>
      <c r="DC551" s="10" t="s">
        <v>114</v>
      </c>
      <c r="DD551" s="10" t="s">
        <v>114</v>
      </c>
    </row>
    <row r="552" spans="1:108" ht="12">
      <c r="A552" s="9">
        <v>43</v>
      </c>
      <c r="B552" s="8" t="s">
        <v>112</v>
      </c>
      <c r="C552" s="9">
        <v>20</v>
      </c>
      <c r="D552" s="10">
        <v>0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10">
        <v>0</v>
      </c>
      <c r="AG552" s="10">
        <v>0</v>
      </c>
      <c r="AH552" s="10">
        <v>0</v>
      </c>
      <c r="AI552" s="10">
        <v>0</v>
      </c>
      <c r="AJ552" s="10">
        <v>0</v>
      </c>
      <c r="AK552" s="10">
        <v>0</v>
      </c>
      <c r="AL552" s="10">
        <v>0</v>
      </c>
      <c r="AM552" s="10">
        <v>0</v>
      </c>
      <c r="AN552" s="10">
        <v>0</v>
      </c>
      <c r="AO552" s="10">
        <v>0</v>
      </c>
      <c r="AP552" s="10">
        <v>0</v>
      </c>
      <c r="AQ552" s="10">
        <v>0</v>
      </c>
      <c r="AR552" s="10">
        <v>0</v>
      </c>
      <c r="AS552" s="10">
        <v>0</v>
      </c>
      <c r="AT552" s="10">
        <v>0</v>
      </c>
      <c r="AU552" s="10">
        <v>0</v>
      </c>
      <c r="AV552" s="10">
        <v>0</v>
      </c>
      <c r="AW552" s="10">
        <v>0</v>
      </c>
      <c r="AX552" s="10">
        <v>0</v>
      </c>
      <c r="AY552" s="10">
        <v>0</v>
      </c>
      <c r="AZ552" s="10">
        <v>0</v>
      </c>
      <c r="BA552" s="10">
        <v>0</v>
      </c>
      <c r="BB552" s="10">
        <v>0</v>
      </c>
      <c r="BC552" s="10">
        <v>0</v>
      </c>
      <c r="BD552" s="10">
        <v>0</v>
      </c>
      <c r="BE552" s="10">
        <v>0</v>
      </c>
      <c r="BF552" s="10">
        <v>0</v>
      </c>
      <c r="BG552" s="10">
        <v>0</v>
      </c>
      <c r="BH552" s="10">
        <v>0</v>
      </c>
      <c r="BI552" s="10">
        <v>0</v>
      </c>
      <c r="BJ552" s="10">
        <v>0</v>
      </c>
      <c r="BK552" s="10">
        <v>0</v>
      </c>
      <c r="BL552" s="10">
        <v>0</v>
      </c>
      <c r="BM552" s="10">
        <v>0</v>
      </c>
      <c r="BN552" s="10" t="s">
        <v>114</v>
      </c>
      <c r="BO552" s="10" t="s">
        <v>114</v>
      </c>
      <c r="BP552" s="10" t="s">
        <v>114</v>
      </c>
      <c r="BQ552" s="10" t="s">
        <v>114</v>
      </c>
      <c r="BR552" s="10" t="s">
        <v>114</v>
      </c>
      <c r="BS552" s="10" t="s">
        <v>114</v>
      </c>
      <c r="BT552" s="10" t="s">
        <v>114</v>
      </c>
      <c r="BU552" s="10" t="s">
        <v>114</v>
      </c>
      <c r="BV552" s="10" t="s">
        <v>114</v>
      </c>
      <c r="BW552" s="10" t="s">
        <v>114</v>
      </c>
      <c r="BX552" s="10" t="s">
        <v>114</v>
      </c>
      <c r="BY552" s="10" t="s">
        <v>114</v>
      </c>
      <c r="BZ552" s="10" t="s">
        <v>114</v>
      </c>
      <c r="CA552" s="10" t="s">
        <v>114</v>
      </c>
      <c r="CB552" s="10" t="s">
        <v>114</v>
      </c>
      <c r="CC552" s="10" t="s">
        <v>114</v>
      </c>
      <c r="CD552" s="10" t="s">
        <v>114</v>
      </c>
      <c r="CE552" s="10" t="s">
        <v>114</v>
      </c>
      <c r="CF552" s="10" t="s">
        <v>114</v>
      </c>
      <c r="CG552" s="10" t="s">
        <v>114</v>
      </c>
      <c r="CH552" s="10" t="s">
        <v>114</v>
      </c>
      <c r="CI552" s="10" t="s">
        <v>114</v>
      </c>
      <c r="CJ552" s="10" t="s">
        <v>114</v>
      </c>
      <c r="CK552" s="10" t="s">
        <v>114</v>
      </c>
      <c r="CL552" s="10" t="s">
        <v>114</v>
      </c>
      <c r="CM552" s="10" t="s">
        <v>114</v>
      </c>
      <c r="CN552" s="10" t="s">
        <v>114</v>
      </c>
      <c r="CO552" s="10" t="s">
        <v>114</v>
      </c>
      <c r="CP552" s="10" t="s">
        <v>114</v>
      </c>
      <c r="CQ552" s="10" t="s">
        <v>114</v>
      </c>
      <c r="CR552" s="10" t="s">
        <v>114</v>
      </c>
      <c r="CS552" s="10" t="s">
        <v>114</v>
      </c>
      <c r="CT552" s="10" t="s">
        <v>114</v>
      </c>
      <c r="CU552" s="10" t="s">
        <v>114</v>
      </c>
      <c r="CV552" s="10" t="s">
        <v>114</v>
      </c>
      <c r="CW552" s="10" t="s">
        <v>114</v>
      </c>
      <c r="CX552" s="10" t="s">
        <v>114</v>
      </c>
      <c r="CY552" s="10" t="s">
        <v>114</v>
      </c>
      <c r="CZ552" s="10" t="s">
        <v>114</v>
      </c>
      <c r="DA552" s="10" t="s">
        <v>114</v>
      </c>
      <c r="DB552" s="10" t="s">
        <v>114</v>
      </c>
      <c r="DC552" s="10" t="s">
        <v>114</v>
      </c>
      <c r="DD552" s="10" t="s">
        <v>114</v>
      </c>
    </row>
    <row r="553" spans="1:108" ht="12">
      <c r="A553" s="9">
        <v>44</v>
      </c>
      <c r="B553" s="8" t="s">
        <v>112</v>
      </c>
      <c r="C553" s="9">
        <v>20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0</v>
      </c>
      <c r="AH553" s="10">
        <v>0</v>
      </c>
      <c r="AI553" s="10">
        <v>0</v>
      </c>
      <c r="AJ553" s="10">
        <v>0</v>
      </c>
      <c r="AK553" s="10">
        <v>0</v>
      </c>
      <c r="AL553" s="10">
        <v>0</v>
      </c>
      <c r="AM553" s="10">
        <v>0</v>
      </c>
      <c r="AN553" s="10">
        <v>0</v>
      </c>
      <c r="AO553" s="10">
        <v>0</v>
      </c>
      <c r="AP553" s="10">
        <v>0</v>
      </c>
      <c r="AQ553" s="10">
        <v>0</v>
      </c>
      <c r="AR553" s="10">
        <v>0</v>
      </c>
      <c r="AS553" s="10">
        <v>0</v>
      </c>
      <c r="AT553" s="10">
        <v>0</v>
      </c>
      <c r="AU553" s="10">
        <v>0</v>
      </c>
      <c r="AV553" s="10">
        <v>0</v>
      </c>
      <c r="AW553" s="10">
        <v>0</v>
      </c>
      <c r="AX553" s="10">
        <v>0</v>
      </c>
      <c r="AY553" s="10">
        <v>0</v>
      </c>
      <c r="AZ553" s="10">
        <v>0</v>
      </c>
      <c r="BA553" s="10">
        <v>0</v>
      </c>
      <c r="BB553" s="10">
        <v>0</v>
      </c>
      <c r="BC553" s="10">
        <v>0</v>
      </c>
      <c r="BD553" s="10">
        <v>0</v>
      </c>
      <c r="BE553" s="10">
        <v>0</v>
      </c>
      <c r="BF553" s="10">
        <v>0</v>
      </c>
      <c r="BG553" s="10">
        <v>0</v>
      </c>
      <c r="BH553" s="10">
        <v>0</v>
      </c>
      <c r="BI553" s="10">
        <v>0</v>
      </c>
      <c r="BJ553" s="10">
        <v>0</v>
      </c>
      <c r="BK553" s="10">
        <v>0</v>
      </c>
      <c r="BL553" s="10">
        <v>0</v>
      </c>
      <c r="BM553" s="10" t="s">
        <v>114</v>
      </c>
      <c r="BN553" s="10" t="s">
        <v>114</v>
      </c>
      <c r="BO553" s="10" t="s">
        <v>114</v>
      </c>
      <c r="BP553" s="10" t="s">
        <v>114</v>
      </c>
      <c r="BQ553" s="10" t="s">
        <v>114</v>
      </c>
      <c r="BR553" s="10" t="s">
        <v>114</v>
      </c>
      <c r="BS553" s="10" t="s">
        <v>114</v>
      </c>
      <c r="BT553" s="10" t="s">
        <v>114</v>
      </c>
      <c r="BU553" s="10" t="s">
        <v>114</v>
      </c>
      <c r="BV553" s="10" t="s">
        <v>114</v>
      </c>
      <c r="BW553" s="10" t="s">
        <v>114</v>
      </c>
      <c r="BX553" s="10" t="s">
        <v>114</v>
      </c>
      <c r="BY553" s="10" t="s">
        <v>114</v>
      </c>
      <c r="BZ553" s="10" t="s">
        <v>114</v>
      </c>
      <c r="CA553" s="10" t="s">
        <v>114</v>
      </c>
      <c r="CB553" s="10" t="s">
        <v>114</v>
      </c>
      <c r="CC553" s="10" t="s">
        <v>114</v>
      </c>
      <c r="CD553" s="10" t="s">
        <v>114</v>
      </c>
      <c r="CE553" s="10" t="s">
        <v>114</v>
      </c>
      <c r="CF553" s="10" t="s">
        <v>114</v>
      </c>
      <c r="CG553" s="10" t="s">
        <v>114</v>
      </c>
      <c r="CH553" s="10" t="s">
        <v>114</v>
      </c>
      <c r="CI553" s="10" t="s">
        <v>114</v>
      </c>
      <c r="CJ553" s="10" t="s">
        <v>114</v>
      </c>
      <c r="CK553" s="10" t="s">
        <v>114</v>
      </c>
      <c r="CL553" s="10" t="s">
        <v>114</v>
      </c>
      <c r="CM553" s="10" t="s">
        <v>114</v>
      </c>
      <c r="CN553" s="10" t="s">
        <v>114</v>
      </c>
      <c r="CO553" s="10" t="s">
        <v>114</v>
      </c>
      <c r="CP553" s="10" t="s">
        <v>114</v>
      </c>
      <c r="CQ553" s="10" t="s">
        <v>114</v>
      </c>
      <c r="CR553" s="10" t="s">
        <v>114</v>
      </c>
      <c r="CS553" s="10" t="s">
        <v>114</v>
      </c>
      <c r="CT553" s="10" t="s">
        <v>114</v>
      </c>
      <c r="CU553" s="10" t="s">
        <v>114</v>
      </c>
      <c r="CV553" s="10" t="s">
        <v>114</v>
      </c>
      <c r="CW553" s="10" t="s">
        <v>114</v>
      </c>
      <c r="CX553" s="10" t="s">
        <v>114</v>
      </c>
      <c r="CY553" s="10" t="s">
        <v>114</v>
      </c>
      <c r="CZ553" s="10" t="s">
        <v>114</v>
      </c>
      <c r="DA553" s="10" t="s">
        <v>114</v>
      </c>
      <c r="DB553" s="10" t="s">
        <v>114</v>
      </c>
      <c r="DC553" s="10" t="s">
        <v>114</v>
      </c>
      <c r="DD553" s="10" t="s">
        <v>114</v>
      </c>
    </row>
    <row r="554" spans="1:108" ht="12">
      <c r="A554" s="9">
        <v>45</v>
      </c>
      <c r="B554" s="8" t="s">
        <v>112</v>
      </c>
      <c r="C554" s="9">
        <v>20</v>
      </c>
      <c r="D554" s="10">
        <v>0</v>
      </c>
      <c r="E554" s="10">
        <v>0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10">
        <v>0</v>
      </c>
      <c r="AG554" s="10">
        <v>0</v>
      </c>
      <c r="AH554" s="10">
        <v>0</v>
      </c>
      <c r="AI554" s="10">
        <v>0</v>
      </c>
      <c r="AJ554" s="10">
        <v>0</v>
      </c>
      <c r="AK554" s="10">
        <v>0</v>
      </c>
      <c r="AL554" s="10">
        <v>0</v>
      </c>
      <c r="AM554" s="10">
        <v>0</v>
      </c>
      <c r="AN554" s="10">
        <v>0</v>
      </c>
      <c r="AO554" s="10">
        <v>0</v>
      </c>
      <c r="AP554" s="10">
        <v>0</v>
      </c>
      <c r="AQ554" s="10">
        <v>0</v>
      </c>
      <c r="AR554" s="10">
        <v>0</v>
      </c>
      <c r="AS554" s="10">
        <v>0</v>
      </c>
      <c r="AT554" s="10">
        <v>0</v>
      </c>
      <c r="AU554" s="10">
        <v>0</v>
      </c>
      <c r="AV554" s="10">
        <v>0</v>
      </c>
      <c r="AW554" s="10">
        <v>0</v>
      </c>
      <c r="AX554" s="10">
        <v>0</v>
      </c>
      <c r="AY554" s="10">
        <v>0</v>
      </c>
      <c r="AZ554" s="10">
        <v>0</v>
      </c>
      <c r="BA554" s="10">
        <v>0</v>
      </c>
      <c r="BB554" s="10">
        <v>0</v>
      </c>
      <c r="BC554" s="10">
        <v>0</v>
      </c>
      <c r="BD554" s="10">
        <v>0</v>
      </c>
      <c r="BE554" s="10">
        <v>0</v>
      </c>
      <c r="BF554" s="10">
        <v>0</v>
      </c>
      <c r="BG554" s="10">
        <v>0</v>
      </c>
      <c r="BH554" s="10">
        <v>0</v>
      </c>
      <c r="BI554" s="10">
        <v>0</v>
      </c>
      <c r="BJ554" s="10">
        <v>0</v>
      </c>
      <c r="BK554" s="10">
        <v>0</v>
      </c>
      <c r="BL554" s="10" t="s">
        <v>114</v>
      </c>
      <c r="BM554" s="10" t="s">
        <v>114</v>
      </c>
      <c r="BN554" s="10" t="s">
        <v>114</v>
      </c>
      <c r="BO554" s="10" t="s">
        <v>114</v>
      </c>
      <c r="BP554" s="10" t="s">
        <v>114</v>
      </c>
      <c r="BQ554" s="10" t="s">
        <v>114</v>
      </c>
      <c r="BR554" s="10" t="s">
        <v>114</v>
      </c>
      <c r="BS554" s="10" t="s">
        <v>114</v>
      </c>
      <c r="BT554" s="10" t="s">
        <v>114</v>
      </c>
      <c r="BU554" s="10" t="s">
        <v>114</v>
      </c>
      <c r="BV554" s="10" t="s">
        <v>114</v>
      </c>
      <c r="BW554" s="10" t="s">
        <v>114</v>
      </c>
      <c r="BX554" s="10" t="s">
        <v>114</v>
      </c>
      <c r="BY554" s="10" t="s">
        <v>114</v>
      </c>
      <c r="BZ554" s="10" t="s">
        <v>114</v>
      </c>
      <c r="CA554" s="10" t="s">
        <v>114</v>
      </c>
      <c r="CB554" s="10" t="s">
        <v>114</v>
      </c>
      <c r="CC554" s="10" t="s">
        <v>114</v>
      </c>
      <c r="CD554" s="10" t="s">
        <v>114</v>
      </c>
      <c r="CE554" s="10" t="s">
        <v>114</v>
      </c>
      <c r="CF554" s="10" t="s">
        <v>114</v>
      </c>
      <c r="CG554" s="10" t="s">
        <v>114</v>
      </c>
      <c r="CH554" s="10" t="s">
        <v>114</v>
      </c>
      <c r="CI554" s="10" t="s">
        <v>114</v>
      </c>
      <c r="CJ554" s="10" t="s">
        <v>114</v>
      </c>
      <c r="CK554" s="10" t="s">
        <v>114</v>
      </c>
      <c r="CL554" s="10" t="s">
        <v>114</v>
      </c>
      <c r="CM554" s="10" t="s">
        <v>114</v>
      </c>
      <c r="CN554" s="10" t="s">
        <v>114</v>
      </c>
      <c r="CO554" s="10" t="s">
        <v>114</v>
      </c>
      <c r="CP554" s="10" t="s">
        <v>114</v>
      </c>
      <c r="CQ554" s="10" t="s">
        <v>114</v>
      </c>
      <c r="CR554" s="10" t="s">
        <v>114</v>
      </c>
      <c r="CS554" s="10" t="s">
        <v>114</v>
      </c>
      <c r="CT554" s="10" t="s">
        <v>114</v>
      </c>
      <c r="CU554" s="10" t="s">
        <v>114</v>
      </c>
      <c r="CV554" s="10" t="s">
        <v>114</v>
      </c>
      <c r="CW554" s="10" t="s">
        <v>114</v>
      </c>
      <c r="CX554" s="10" t="s">
        <v>114</v>
      </c>
      <c r="CY554" s="10" t="s">
        <v>114</v>
      </c>
      <c r="CZ554" s="10" t="s">
        <v>114</v>
      </c>
      <c r="DA554" s="10" t="s">
        <v>114</v>
      </c>
      <c r="DB554" s="10" t="s">
        <v>114</v>
      </c>
      <c r="DC554" s="10" t="s">
        <v>114</v>
      </c>
      <c r="DD554" s="10" t="s">
        <v>114</v>
      </c>
    </row>
  </sheetData>
  <phoneticPr fontId="32" type="noConversion"/>
  <conditionalFormatting sqref="D555:DD1048576 DE4:XFD131 D4:DD4 D1:XFD1 E2:XFD2 D3:XFD3">
    <cfRule type="cellIs" dxfId="3" priority="14" operator="equal">
      <formula>0</formula>
    </cfRule>
  </conditionalFormatting>
  <conditionalFormatting sqref="D2">
    <cfRule type="cellIs" dxfId="2" priority="6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54"/>
  <sheetViews>
    <sheetView workbookViewId="0"/>
  </sheetViews>
  <sheetFormatPr defaultRowHeight="13.5"/>
  <sheetData>
    <row r="1" spans="1:108" ht="19.5">
      <c r="A1" s="7" t="s">
        <v>1</v>
      </c>
      <c r="B1" s="7"/>
      <c r="C1" s="7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1:108">
      <c r="A2" s="6" t="s">
        <v>0</v>
      </c>
      <c r="B2" s="6"/>
      <c r="C2" s="6" t="s">
        <v>113</v>
      </c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3" spans="1:108">
      <c r="A3" s="6" t="s">
        <v>110</v>
      </c>
      <c r="B3" s="6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4" spans="1:108">
      <c r="A4" s="8" t="s">
        <v>2</v>
      </c>
      <c r="B4" s="8" t="s">
        <v>3</v>
      </c>
      <c r="C4" s="9" t="s">
        <v>4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2">
        <v>25</v>
      </c>
      <c r="AC4" s="2">
        <v>26</v>
      </c>
      <c r="AD4" s="2">
        <v>27</v>
      </c>
      <c r="AE4" s="2">
        <v>28</v>
      </c>
      <c r="AF4" s="2">
        <v>29</v>
      </c>
      <c r="AG4" s="2">
        <v>30</v>
      </c>
      <c r="AH4" s="2">
        <v>31</v>
      </c>
      <c r="AI4" s="2">
        <v>32</v>
      </c>
      <c r="AJ4" s="2">
        <v>33</v>
      </c>
      <c r="AK4" s="2">
        <v>34</v>
      </c>
      <c r="AL4" s="2">
        <v>35</v>
      </c>
      <c r="AM4" s="2">
        <v>36</v>
      </c>
      <c r="AN4" s="2">
        <v>37</v>
      </c>
      <c r="AO4" s="2">
        <v>38</v>
      </c>
      <c r="AP4" s="2">
        <v>39</v>
      </c>
      <c r="AQ4" s="2">
        <v>40</v>
      </c>
      <c r="AR4" s="2">
        <v>41</v>
      </c>
      <c r="AS4" s="2">
        <v>42</v>
      </c>
      <c r="AT4" s="2">
        <v>43</v>
      </c>
      <c r="AU4" s="2">
        <v>44</v>
      </c>
      <c r="AV4" s="2">
        <v>45</v>
      </c>
      <c r="AW4" s="2">
        <v>46</v>
      </c>
      <c r="AX4" s="2">
        <v>47</v>
      </c>
      <c r="AY4" s="2">
        <v>48</v>
      </c>
      <c r="AZ4" s="2">
        <v>49</v>
      </c>
      <c r="BA4" s="2">
        <v>50</v>
      </c>
      <c r="BB4" s="2">
        <v>51</v>
      </c>
      <c r="BC4" s="2">
        <v>52</v>
      </c>
      <c r="BD4" s="2">
        <v>53</v>
      </c>
      <c r="BE4" s="2">
        <v>54</v>
      </c>
      <c r="BF4" s="2">
        <v>55</v>
      </c>
      <c r="BG4" s="2">
        <v>56</v>
      </c>
      <c r="BH4" s="2">
        <v>57</v>
      </c>
      <c r="BI4" s="2">
        <v>58</v>
      </c>
      <c r="BJ4" s="2">
        <v>59</v>
      </c>
      <c r="BK4" s="2">
        <v>60</v>
      </c>
      <c r="BL4" s="2">
        <v>61</v>
      </c>
      <c r="BM4" s="2">
        <v>62</v>
      </c>
      <c r="BN4" s="2">
        <v>63</v>
      </c>
      <c r="BO4" s="2">
        <v>64</v>
      </c>
      <c r="BP4" s="2">
        <v>65</v>
      </c>
      <c r="BQ4" s="2">
        <v>66</v>
      </c>
      <c r="BR4" s="2">
        <v>67</v>
      </c>
      <c r="BS4" s="2">
        <v>68</v>
      </c>
      <c r="BT4" s="2">
        <v>69</v>
      </c>
      <c r="BU4" s="2">
        <v>70</v>
      </c>
      <c r="BV4" s="2">
        <v>71</v>
      </c>
      <c r="BW4" s="2">
        <v>72</v>
      </c>
      <c r="BX4" s="2">
        <v>73</v>
      </c>
      <c r="BY4" s="2">
        <v>74</v>
      </c>
      <c r="BZ4" s="2">
        <v>75</v>
      </c>
      <c r="CA4" s="2">
        <v>76</v>
      </c>
      <c r="CB4" s="2">
        <v>77</v>
      </c>
      <c r="CC4" s="2">
        <v>78</v>
      </c>
      <c r="CD4" s="2">
        <v>79</v>
      </c>
      <c r="CE4" s="2">
        <v>80</v>
      </c>
      <c r="CF4" s="2">
        <v>81</v>
      </c>
      <c r="CG4" s="2">
        <v>82</v>
      </c>
      <c r="CH4" s="2">
        <v>83</v>
      </c>
      <c r="CI4" s="2">
        <v>84</v>
      </c>
      <c r="CJ4" s="2">
        <v>85</v>
      </c>
      <c r="CK4" s="2">
        <v>86</v>
      </c>
      <c r="CL4" s="2">
        <v>87</v>
      </c>
      <c r="CM4" s="2">
        <v>88</v>
      </c>
      <c r="CN4" s="2">
        <v>89</v>
      </c>
      <c r="CO4" s="2">
        <v>90</v>
      </c>
      <c r="CP4" s="2">
        <v>91</v>
      </c>
      <c r="CQ4" s="2">
        <v>92</v>
      </c>
      <c r="CR4" s="2">
        <v>93</v>
      </c>
      <c r="CS4" s="2">
        <v>94</v>
      </c>
      <c r="CT4" s="2">
        <v>95</v>
      </c>
      <c r="CU4" s="2">
        <v>96</v>
      </c>
      <c r="CV4" s="2">
        <v>97</v>
      </c>
      <c r="CW4" s="2">
        <v>98</v>
      </c>
      <c r="CX4" s="2">
        <v>99</v>
      </c>
      <c r="CY4" s="2">
        <v>100</v>
      </c>
      <c r="CZ4" s="2">
        <v>101</v>
      </c>
      <c r="DA4" s="2">
        <v>102</v>
      </c>
      <c r="DB4" s="2">
        <v>103</v>
      </c>
      <c r="DC4" s="2">
        <v>104</v>
      </c>
      <c r="DD4" s="2">
        <v>105</v>
      </c>
    </row>
    <row r="5" spans="1:108">
      <c r="A5" s="9">
        <v>0</v>
      </c>
      <c r="B5" s="8" t="s">
        <v>111</v>
      </c>
      <c r="C5" s="9">
        <v>3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0</v>
      </c>
      <c r="BQ5" s="10">
        <v>0</v>
      </c>
      <c r="BR5" s="10">
        <v>0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0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0</v>
      </c>
      <c r="CL5" s="10">
        <v>0</v>
      </c>
      <c r="CM5" s="10">
        <v>0</v>
      </c>
      <c r="CN5" s="10">
        <v>0</v>
      </c>
      <c r="CO5" s="10">
        <v>0</v>
      </c>
      <c r="CP5" s="10">
        <v>0</v>
      </c>
      <c r="CQ5" s="10">
        <v>0</v>
      </c>
      <c r="CR5" s="10">
        <v>0</v>
      </c>
      <c r="CS5" s="10">
        <v>0</v>
      </c>
      <c r="CT5" s="10">
        <v>0</v>
      </c>
      <c r="CU5" s="10">
        <v>0</v>
      </c>
      <c r="CV5" s="10">
        <v>0</v>
      </c>
      <c r="CW5" s="10">
        <v>0</v>
      </c>
      <c r="CX5" s="10">
        <v>0</v>
      </c>
      <c r="CY5" s="10">
        <v>0</v>
      </c>
      <c r="CZ5" s="10">
        <v>0</v>
      </c>
      <c r="DA5" s="10">
        <v>0</v>
      </c>
      <c r="DB5" s="10">
        <v>0</v>
      </c>
      <c r="DC5" s="10">
        <v>0</v>
      </c>
      <c r="DD5" s="10">
        <v>0</v>
      </c>
    </row>
    <row r="6" spans="1:108">
      <c r="A6" s="9">
        <v>1</v>
      </c>
      <c r="B6" s="8" t="s">
        <v>111</v>
      </c>
      <c r="C6" s="9">
        <v>3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0">
        <v>0</v>
      </c>
      <c r="CJ6" s="10">
        <v>0</v>
      </c>
      <c r="CK6" s="10">
        <v>0</v>
      </c>
      <c r="CL6" s="10">
        <v>0</v>
      </c>
      <c r="CM6" s="10">
        <v>0</v>
      </c>
      <c r="CN6" s="10">
        <v>0</v>
      </c>
      <c r="CO6" s="10">
        <v>0</v>
      </c>
      <c r="CP6" s="10">
        <v>0</v>
      </c>
      <c r="CQ6" s="10">
        <v>0</v>
      </c>
      <c r="CR6" s="10">
        <v>0</v>
      </c>
      <c r="CS6" s="10">
        <v>0</v>
      </c>
      <c r="CT6" s="10">
        <v>0</v>
      </c>
      <c r="CU6" s="10">
        <v>0</v>
      </c>
      <c r="CV6" s="10">
        <v>0</v>
      </c>
      <c r="CW6" s="10">
        <v>0</v>
      </c>
      <c r="CX6" s="10">
        <v>0</v>
      </c>
      <c r="CY6" s="10">
        <v>0</v>
      </c>
      <c r="CZ6" s="10">
        <v>0</v>
      </c>
      <c r="DA6" s="10">
        <v>0</v>
      </c>
      <c r="DB6" s="10">
        <v>0</v>
      </c>
      <c r="DC6" s="10">
        <v>0</v>
      </c>
      <c r="DD6" s="10">
        <v>0</v>
      </c>
    </row>
    <row r="7" spans="1:108">
      <c r="A7" s="9">
        <v>2</v>
      </c>
      <c r="B7" s="8" t="s">
        <v>111</v>
      </c>
      <c r="C7" s="9">
        <v>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0">
        <v>0</v>
      </c>
      <c r="CN7" s="10">
        <v>0</v>
      </c>
      <c r="CO7" s="10">
        <v>0</v>
      </c>
      <c r="CP7" s="10">
        <v>0</v>
      </c>
      <c r="CQ7" s="10">
        <v>0</v>
      </c>
      <c r="CR7" s="10">
        <v>0</v>
      </c>
      <c r="CS7" s="10">
        <v>0</v>
      </c>
      <c r="CT7" s="10">
        <v>0</v>
      </c>
      <c r="CU7" s="10">
        <v>0</v>
      </c>
      <c r="CV7" s="10">
        <v>0</v>
      </c>
      <c r="CW7" s="10">
        <v>0</v>
      </c>
      <c r="CX7" s="10">
        <v>0</v>
      </c>
      <c r="CY7" s="10">
        <v>0</v>
      </c>
      <c r="CZ7" s="10">
        <v>0</v>
      </c>
      <c r="DA7" s="10">
        <v>0</v>
      </c>
      <c r="DB7" s="10">
        <v>0</v>
      </c>
      <c r="DC7" s="10">
        <v>0</v>
      </c>
      <c r="DD7" s="10">
        <v>0</v>
      </c>
    </row>
    <row r="8" spans="1:108">
      <c r="A8" s="9">
        <v>3</v>
      </c>
      <c r="B8" s="8" t="s">
        <v>111</v>
      </c>
      <c r="C8" s="9">
        <v>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10">
        <v>0</v>
      </c>
      <c r="CP8" s="10">
        <v>0</v>
      </c>
      <c r="CQ8" s="10">
        <v>0</v>
      </c>
      <c r="CR8" s="10">
        <v>0</v>
      </c>
      <c r="CS8" s="10">
        <v>0</v>
      </c>
      <c r="CT8" s="10">
        <v>0</v>
      </c>
      <c r="CU8" s="10">
        <v>0</v>
      </c>
      <c r="CV8" s="10">
        <v>0</v>
      </c>
      <c r="CW8" s="10">
        <v>0</v>
      </c>
      <c r="CX8" s="10">
        <v>0</v>
      </c>
      <c r="CY8" s="10">
        <v>0</v>
      </c>
      <c r="CZ8" s="10">
        <v>0</v>
      </c>
      <c r="DA8" s="10">
        <v>0</v>
      </c>
      <c r="DB8" s="10">
        <v>0</v>
      </c>
      <c r="DC8" s="10">
        <v>0</v>
      </c>
      <c r="DD8" s="10">
        <v>0</v>
      </c>
    </row>
    <row r="9" spans="1:108">
      <c r="A9" s="9">
        <v>4</v>
      </c>
      <c r="B9" s="8" t="s">
        <v>111</v>
      </c>
      <c r="C9" s="9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0">
        <v>0</v>
      </c>
      <c r="CY9" s="10">
        <v>0</v>
      </c>
      <c r="CZ9" s="10">
        <v>0</v>
      </c>
      <c r="DA9" s="10">
        <v>0</v>
      </c>
      <c r="DB9" s="10">
        <v>0</v>
      </c>
      <c r="DC9" s="10">
        <v>0</v>
      </c>
      <c r="DD9" s="10">
        <v>0</v>
      </c>
    </row>
    <row r="10" spans="1:108">
      <c r="A10" s="9">
        <v>5</v>
      </c>
      <c r="B10" s="8" t="s">
        <v>111</v>
      </c>
      <c r="C10" s="9">
        <v>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0</v>
      </c>
      <c r="CT10" s="10">
        <v>0</v>
      </c>
      <c r="CU10" s="10">
        <v>0</v>
      </c>
      <c r="CV10" s="10">
        <v>0</v>
      </c>
      <c r="CW10" s="10">
        <v>0</v>
      </c>
      <c r="CX10" s="10">
        <v>0</v>
      </c>
      <c r="CY10" s="10">
        <v>0</v>
      </c>
      <c r="CZ10" s="10">
        <v>0</v>
      </c>
      <c r="DA10" s="10">
        <v>0</v>
      </c>
      <c r="DB10" s="10">
        <v>0</v>
      </c>
      <c r="DC10" s="10">
        <v>0</v>
      </c>
      <c r="DD10" s="10">
        <v>0</v>
      </c>
    </row>
    <row r="11" spans="1:108">
      <c r="A11" s="9">
        <v>6</v>
      </c>
      <c r="B11" s="8" t="s">
        <v>111</v>
      </c>
      <c r="C11" s="9">
        <v>3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</row>
    <row r="12" spans="1:108">
      <c r="A12" s="9">
        <v>7</v>
      </c>
      <c r="B12" s="8" t="s">
        <v>111</v>
      </c>
      <c r="C12" s="9">
        <v>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</row>
    <row r="13" spans="1:108">
      <c r="A13" s="9">
        <v>8</v>
      </c>
      <c r="B13" s="8" t="s">
        <v>111</v>
      </c>
      <c r="C13" s="9">
        <v>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</row>
    <row r="14" spans="1:108">
      <c r="A14" s="9">
        <v>9</v>
      </c>
      <c r="B14" s="8" t="s">
        <v>111</v>
      </c>
      <c r="C14" s="9">
        <v>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</row>
    <row r="15" spans="1:108">
      <c r="A15" s="9">
        <v>10</v>
      </c>
      <c r="B15" s="8" t="s">
        <v>111</v>
      </c>
      <c r="C15" s="9">
        <v>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0</v>
      </c>
      <c r="CW15" s="10">
        <v>0</v>
      </c>
      <c r="CX15" s="10">
        <v>0</v>
      </c>
      <c r="CY15" s="10">
        <v>0</v>
      </c>
      <c r="CZ15" s="10">
        <v>0</v>
      </c>
      <c r="DA15" s="10">
        <v>0</v>
      </c>
      <c r="DB15" s="10">
        <v>0</v>
      </c>
      <c r="DC15" s="10">
        <v>0</v>
      </c>
      <c r="DD15" s="10">
        <v>0</v>
      </c>
    </row>
    <row r="16" spans="1:108">
      <c r="A16" s="9">
        <v>11</v>
      </c>
      <c r="B16" s="8" t="s">
        <v>111</v>
      </c>
      <c r="C16" s="9">
        <v>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0</v>
      </c>
      <c r="DD16" s="10">
        <v>0</v>
      </c>
    </row>
    <row r="17" spans="1:108">
      <c r="A17" s="9">
        <v>12</v>
      </c>
      <c r="B17" s="8" t="s">
        <v>111</v>
      </c>
      <c r="C17" s="9">
        <v>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0</v>
      </c>
      <c r="DD17" s="10">
        <v>0</v>
      </c>
    </row>
    <row r="18" spans="1:108">
      <c r="A18" s="9">
        <v>13</v>
      </c>
      <c r="B18" s="8" t="s">
        <v>111</v>
      </c>
      <c r="C18" s="9">
        <v>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0</v>
      </c>
      <c r="DD18" s="10">
        <v>0</v>
      </c>
    </row>
    <row r="19" spans="1:108">
      <c r="A19" s="9">
        <v>14</v>
      </c>
      <c r="B19" s="8" t="s">
        <v>111</v>
      </c>
      <c r="C19" s="9">
        <v>3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0</v>
      </c>
      <c r="DB19" s="10">
        <v>0</v>
      </c>
      <c r="DC19" s="10">
        <v>0</v>
      </c>
      <c r="DD19" s="10">
        <v>0</v>
      </c>
    </row>
    <row r="20" spans="1:108">
      <c r="A20" s="9">
        <v>15</v>
      </c>
      <c r="B20" s="8" t="s">
        <v>111</v>
      </c>
      <c r="C20" s="9">
        <v>3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>
        <v>0</v>
      </c>
      <c r="CQ20" s="10">
        <v>0</v>
      </c>
      <c r="CR20" s="10">
        <v>0</v>
      </c>
      <c r="CS20" s="10">
        <v>0</v>
      </c>
      <c r="CT20" s="10">
        <v>0</v>
      </c>
      <c r="CU20" s="10">
        <v>0</v>
      </c>
      <c r="CV20" s="10">
        <v>0</v>
      </c>
      <c r="CW20" s="10">
        <v>0</v>
      </c>
      <c r="CX20" s="10">
        <v>0</v>
      </c>
      <c r="CY20" s="10">
        <v>0</v>
      </c>
      <c r="CZ20" s="10">
        <v>0</v>
      </c>
      <c r="DA20" s="10">
        <v>0</v>
      </c>
      <c r="DB20" s="10">
        <v>0</v>
      </c>
      <c r="DC20" s="10">
        <v>0</v>
      </c>
      <c r="DD20" s="10">
        <v>0</v>
      </c>
    </row>
    <row r="21" spans="1:108">
      <c r="A21" s="9">
        <v>16</v>
      </c>
      <c r="B21" s="8" t="s">
        <v>111</v>
      </c>
      <c r="C21" s="9">
        <v>3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</row>
    <row r="22" spans="1:108">
      <c r="A22" s="9">
        <v>17</v>
      </c>
      <c r="B22" s="8" t="s">
        <v>111</v>
      </c>
      <c r="C22" s="9">
        <v>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</row>
    <row r="23" spans="1:108">
      <c r="A23" s="9">
        <v>18</v>
      </c>
      <c r="B23" s="8" t="s">
        <v>111</v>
      </c>
      <c r="C23" s="9">
        <v>3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</row>
    <row r="24" spans="1:108">
      <c r="A24" s="9">
        <v>19</v>
      </c>
      <c r="B24" s="8" t="s">
        <v>111</v>
      </c>
      <c r="C24" s="9">
        <v>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</row>
    <row r="25" spans="1:108">
      <c r="A25" s="9">
        <v>20</v>
      </c>
      <c r="B25" s="8" t="s">
        <v>111</v>
      </c>
      <c r="C25" s="9">
        <v>3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</row>
    <row r="26" spans="1:108">
      <c r="A26" s="9">
        <v>21</v>
      </c>
      <c r="B26" s="8" t="s">
        <v>111</v>
      </c>
      <c r="C26" s="9">
        <v>3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</row>
    <row r="27" spans="1:108">
      <c r="A27" s="9">
        <v>22</v>
      </c>
      <c r="B27" s="8" t="s">
        <v>111</v>
      </c>
      <c r="C27" s="9">
        <v>3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0">
        <v>0</v>
      </c>
      <c r="CY27" s="10">
        <v>0</v>
      </c>
      <c r="CZ27" s="10">
        <v>0</v>
      </c>
      <c r="DA27" s="10">
        <v>0</v>
      </c>
      <c r="DB27" s="10">
        <v>0</v>
      </c>
      <c r="DC27" s="10">
        <v>0</v>
      </c>
      <c r="DD27" s="10">
        <v>0</v>
      </c>
    </row>
    <row r="28" spans="1:108">
      <c r="A28" s="9">
        <v>23</v>
      </c>
      <c r="B28" s="8" t="s">
        <v>111</v>
      </c>
      <c r="C28" s="9">
        <v>3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</row>
    <row r="29" spans="1:108">
      <c r="A29" s="9">
        <v>24</v>
      </c>
      <c r="B29" s="8" t="s">
        <v>111</v>
      </c>
      <c r="C29" s="9">
        <v>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</row>
    <row r="30" spans="1:108">
      <c r="A30" s="9">
        <v>25</v>
      </c>
      <c r="B30" s="8" t="s">
        <v>111</v>
      </c>
      <c r="C30" s="9">
        <v>3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0">
        <v>0</v>
      </c>
      <c r="CJ30" s="10">
        <v>0</v>
      </c>
      <c r="CK30" s="10">
        <v>0</v>
      </c>
      <c r="CL30" s="10">
        <v>0</v>
      </c>
      <c r="CM30" s="10">
        <v>0</v>
      </c>
      <c r="CN30" s="10">
        <v>0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</row>
    <row r="31" spans="1:108">
      <c r="A31" s="9">
        <v>26</v>
      </c>
      <c r="B31" s="8" t="s">
        <v>111</v>
      </c>
      <c r="C31" s="9">
        <v>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0">
        <v>0</v>
      </c>
      <c r="CY31" s="10">
        <v>0</v>
      </c>
      <c r="CZ31" s="10">
        <v>0</v>
      </c>
      <c r="DA31" s="10">
        <v>0</v>
      </c>
      <c r="DB31" s="10">
        <v>0</v>
      </c>
      <c r="DC31" s="10">
        <v>0</v>
      </c>
      <c r="DD31" s="10">
        <v>0</v>
      </c>
    </row>
    <row r="32" spans="1:108">
      <c r="A32" s="9">
        <v>27</v>
      </c>
      <c r="B32" s="8" t="s">
        <v>111</v>
      </c>
      <c r="C32" s="9">
        <v>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</row>
    <row r="33" spans="1:108">
      <c r="A33" s="9">
        <v>28</v>
      </c>
      <c r="B33" s="8" t="s">
        <v>111</v>
      </c>
      <c r="C33" s="9">
        <v>3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</row>
    <row r="34" spans="1:108">
      <c r="A34" s="9">
        <v>29</v>
      </c>
      <c r="B34" s="8" t="s">
        <v>111</v>
      </c>
      <c r="C34" s="9">
        <v>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</row>
    <row r="35" spans="1:108">
      <c r="A35" s="9">
        <v>30</v>
      </c>
      <c r="B35" s="8" t="s">
        <v>111</v>
      </c>
      <c r="C35" s="9">
        <v>3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</row>
    <row r="36" spans="1:108">
      <c r="A36" s="9">
        <v>31</v>
      </c>
      <c r="B36" s="8" t="s">
        <v>111</v>
      </c>
      <c r="C36" s="9">
        <v>3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</row>
    <row r="37" spans="1:108">
      <c r="A37" s="9">
        <v>32</v>
      </c>
      <c r="B37" s="8" t="s">
        <v>111</v>
      </c>
      <c r="C37" s="9">
        <v>3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</row>
    <row r="38" spans="1:108">
      <c r="A38" s="9">
        <v>33</v>
      </c>
      <c r="B38" s="8" t="s">
        <v>111</v>
      </c>
      <c r="C38" s="9">
        <v>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0</v>
      </c>
      <c r="DD38" s="10">
        <v>0</v>
      </c>
    </row>
    <row r="39" spans="1:108">
      <c r="A39" s="9">
        <v>34</v>
      </c>
      <c r="B39" s="8" t="s">
        <v>111</v>
      </c>
      <c r="C39" s="9">
        <v>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0</v>
      </c>
      <c r="CM39" s="10">
        <v>0</v>
      </c>
      <c r="CN39" s="10">
        <v>0</v>
      </c>
      <c r="CO39" s="10">
        <v>0</v>
      </c>
      <c r="CP39" s="10">
        <v>0</v>
      </c>
      <c r="CQ39" s="10">
        <v>0</v>
      </c>
      <c r="CR39" s="10">
        <v>0</v>
      </c>
      <c r="CS39" s="10">
        <v>0</v>
      </c>
      <c r="CT39" s="10">
        <v>0</v>
      </c>
      <c r="CU39" s="10">
        <v>0</v>
      </c>
      <c r="CV39" s="10">
        <v>0</v>
      </c>
      <c r="CW39" s="10">
        <v>0</v>
      </c>
      <c r="CX39" s="10">
        <v>0</v>
      </c>
      <c r="CY39" s="10">
        <v>0</v>
      </c>
      <c r="CZ39" s="10">
        <v>0</v>
      </c>
      <c r="DA39" s="10">
        <v>0</v>
      </c>
      <c r="DB39" s="10">
        <v>0</v>
      </c>
      <c r="DC39" s="10">
        <v>0</v>
      </c>
      <c r="DD39" s="10">
        <v>0</v>
      </c>
    </row>
    <row r="40" spans="1:108">
      <c r="A40" s="9">
        <v>35</v>
      </c>
      <c r="B40" s="8" t="s">
        <v>111</v>
      </c>
      <c r="C40" s="9">
        <v>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0">
        <v>0</v>
      </c>
      <c r="CJ40" s="10">
        <v>0</v>
      </c>
      <c r="CK40" s="10">
        <v>0</v>
      </c>
      <c r="CL40" s="10">
        <v>0</v>
      </c>
      <c r="CM40" s="10">
        <v>0</v>
      </c>
      <c r="CN40" s="10">
        <v>0</v>
      </c>
      <c r="CO40" s="10">
        <v>0</v>
      </c>
      <c r="CP40" s="10">
        <v>0</v>
      </c>
      <c r="CQ40" s="10">
        <v>0</v>
      </c>
      <c r="CR40" s="10">
        <v>0</v>
      </c>
      <c r="CS40" s="10">
        <v>0</v>
      </c>
      <c r="CT40" s="10">
        <v>0</v>
      </c>
      <c r="CU40" s="10">
        <v>0</v>
      </c>
      <c r="CV40" s="10">
        <v>0</v>
      </c>
      <c r="CW40" s="10">
        <v>0</v>
      </c>
      <c r="CX40" s="10">
        <v>0</v>
      </c>
      <c r="CY40" s="10">
        <v>0</v>
      </c>
      <c r="CZ40" s="10">
        <v>0</v>
      </c>
      <c r="DA40" s="10">
        <v>0</v>
      </c>
      <c r="DB40" s="10">
        <v>0</v>
      </c>
      <c r="DC40" s="10">
        <v>0</v>
      </c>
      <c r="DD40" s="10">
        <v>0</v>
      </c>
    </row>
    <row r="41" spans="1:108">
      <c r="A41" s="9">
        <v>36</v>
      </c>
      <c r="B41" s="8" t="s">
        <v>111</v>
      </c>
      <c r="C41" s="9">
        <v>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0</v>
      </c>
      <c r="DD41" s="10">
        <v>0</v>
      </c>
    </row>
    <row r="42" spans="1:108">
      <c r="A42" s="9">
        <v>37</v>
      </c>
      <c r="B42" s="8" t="s">
        <v>111</v>
      </c>
      <c r="C42" s="9">
        <v>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J42" s="10">
        <v>0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10">
        <v>0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</row>
    <row r="43" spans="1:108">
      <c r="A43" s="9">
        <v>38</v>
      </c>
      <c r="B43" s="8" t="s">
        <v>111</v>
      </c>
      <c r="C43" s="9">
        <v>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0</v>
      </c>
      <c r="DD43" s="10">
        <v>0</v>
      </c>
    </row>
    <row r="44" spans="1:108">
      <c r="A44" s="9">
        <v>39</v>
      </c>
      <c r="B44" s="8" t="s">
        <v>111</v>
      </c>
      <c r="C44" s="9">
        <v>3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0">
        <v>0</v>
      </c>
      <c r="CY44" s="10">
        <v>0</v>
      </c>
      <c r="CZ44" s="10">
        <v>0</v>
      </c>
      <c r="DA44" s="10">
        <v>0</v>
      </c>
      <c r="DB44" s="10">
        <v>0</v>
      </c>
      <c r="DC44" s="10">
        <v>0</v>
      </c>
      <c r="DD44" s="10">
        <v>0</v>
      </c>
    </row>
    <row r="45" spans="1:108">
      <c r="A45" s="9">
        <v>40</v>
      </c>
      <c r="B45" s="8" t="s">
        <v>111</v>
      </c>
      <c r="C45" s="9">
        <v>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0</v>
      </c>
      <c r="CY45" s="10">
        <v>0</v>
      </c>
      <c r="CZ45" s="10">
        <v>0</v>
      </c>
      <c r="DA45" s="10">
        <v>0</v>
      </c>
      <c r="DB45" s="10">
        <v>0</v>
      </c>
      <c r="DC45" s="10">
        <v>0</v>
      </c>
      <c r="DD45" s="10">
        <v>0</v>
      </c>
    </row>
    <row r="46" spans="1:108">
      <c r="A46" s="9">
        <v>41</v>
      </c>
      <c r="B46" s="8" t="s">
        <v>111</v>
      </c>
      <c r="C46" s="9">
        <v>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0">
        <v>0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</row>
    <row r="47" spans="1:108">
      <c r="A47" s="9">
        <v>42</v>
      </c>
      <c r="B47" s="8" t="s">
        <v>111</v>
      </c>
      <c r="C47" s="9">
        <v>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0</v>
      </c>
      <c r="DD47" s="10">
        <v>0</v>
      </c>
    </row>
    <row r="48" spans="1:108">
      <c r="A48" s="9">
        <v>43</v>
      </c>
      <c r="B48" s="8" t="s">
        <v>111</v>
      </c>
      <c r="C48" s="9">
        <v>3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0</v>
      </c>
      <c r="DD48" s="10">
        <v>0</v>
      </c>
    </row>
    <row r="49" spans="1:108">
      <c r="A49" s="9">
        <v>44</v>
      </c>
      <c r="B49" s="8" t="s">
        <v>111</v>
      </c>
      <c r="C49" s="9">
        <v>3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0</v>
      </c>
      <c r="DD49" s="10">
        <v>0</v>
      </c>
    </row>
    <row r="50" spans="1:108">
      <c r="A50" s="9">
        <v>45</v>
      </c>
      <c r="B50" s="8" t="s">
        <v>111</v>
      </c>
      <c r="C50" s="9">
        <v>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0</v>
      </c>
      <c r="DD50" s="10">
        <v>0</v>
      </c>
    </row>
    <row r="51" spans="1:108">
      <c r="A51" s="9">
        <v>46</v>
      </c>
      <c r="B51" s="8" t="s">
        <v>111</v>
      </c>
      <c r="C51" s="9">
        <v>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0</v>
      </c>
      <c r="DD51" s="10">
        <v>0</v>
      </c>
    </row>
    <row r="52" spans="1:108">
      <c r="A52" s="9">
        <v>47</v>
      </c>
      <c r="B52" s="8" t="s">
        <v>111</v>
      </c>
      <c r="C52" s="9">
        <v>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0</v>
      </c>
      <c r="DD52" s="10">
        <v>0</v>
      </c>
    </row>
    <row r="53" spans="1:108">
      <c r="A53" s="9">
        <v>48</v>
      </c>
      <c r="B53" s="8" t="s">
        <v>111</v>
      </c>
      <c r="C53" s="9">
        <v>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0</v>
      </c>
      <c r="DD53" s="10">
        <v>0</v>
      </c>
    </row>
    <row r="54" spans="1:108">
      <c r="A54" s="9">
        <v>49</v>
      </c>
      <c r="B54" s="8" t="s">
        <v>111</v>
      </c>
      <c r="C54" s="9">
        <v>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0</v>
      </c>
      <c r="DD54" s="10">
        <v>0</v>
      </c>
    </row>
    <row r="55" spans="1:108">
      <c r="A55" s="9">
        <v>50</v>
      </c>
      <c r="B55" s="8" t="s">
        <v>111</v>
      </c>
      <c r="C55" s="9">
        <v>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0</v>
      </c>
      <c r="CV55" s="10">
        <v>0</v>
      </c>
      <c r="CW55" s="10">
        <v>0</v>
      </c>
      <c r="CX55" s="10">
        <v>0</v>
      </c>
      <c r="CY55" s="10">
        <v>0</v>
      </c>
      <c r="CZ55" s="10">
        <v>0</v>
      </c>
      <c r="DA55" s="10">
        <v>0</v>
      </c>
      <c r="DB55" s="10">
        <v>0</v>
      </c>
      <c r="DC55" s="10">
        <v>0</v>
      </c>
      <c r="DD55" s="10">
        <v>0</v>
      </c>
    </row>
    <row r="56" spans="1:108">
      <c r="A56" s="9">
        <v>51</v>
      </c>
      <c r="B56" s="8" t="s">
        <v>111</v>
      </c>
      <c r="C56" s="9">
        <v>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0">
        <v>0</v>
      </c>
      <c r="CJ56" s="10">
        <v>0</v>
      </c>
      <c r="CK56" s="10">
        <v>0</v>
      </c>
      <c r="CL56" s="10">
        <v>0</v>
      </c>
      <c r="CM56" s="10">
        <v>0</v>
      </c>
      <c r="CN56" s="10">
        <v>0</v>
      </c>
      <c r="CO56" s="10">
        <v>0</v>
      </c>
      <c r="CP56" s="10">
        <v>0</v>
      </c>
      <c r="CQ56" s="10">
        <v>0</v>
      </c>
      <c r="CR56" s="10">
        <v>0</v>
      </c>
      <c r="CS56" s="10">
        <v>0</v>
      </c>
      <c r="CT56" s="10">
        <v>0</v>
      </c>
      <c r="CU56" s="10">
        <v>0</v>
      </c>
      <c r="CV56" s="10">
        <v>0</v>
      </c>
      <c r="CW56" s="10">
        <v>0</v>
      </c>
      <c r="CX56" s="10">
        <v>0</v>
      </c>
      <c r="CY56" s="10">
        <v>0</v>
      </c>
      <c r="CZ56" s="10">
        <v>0</v>
      </c>
      <c r="DA56" s="10">
        <v>0</v>
      </c>
      <c r="DB56" s="10">
        <v>0</v>
      </c>
      <c r="DC56" s="10">
        <v>0</v>
      </c>
      <c r="DD56" s="10">
        <v>0</v>
      </c>
    </row>
    <row r="57" spans="1:108">
      <c r="A57" s="9">
        <v>52</v>
      </c>
      <c r="B57" s="8" t="s">
        <v>111</v>
      </c>
      <c r="C57" s="9">
        <v>3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</row>
    <row r="58" spans="1:108">
      <c r="A58" s="9">
        <v>53</v>
      </c>
      <c r="B58" s="8" t="s">
        <v>111</v>
      </c>
      <c r="C58" s="9">
        <v>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0">
        <v>0</v>
      </c>
      <c r="CV58" s="10">
        <v>0</v>
      </c>
      <c r="CW58" s="10">
        <v>0</v>
      </c>
      <c r="CX58" s="10">
        <v>0</v>
      </c>
      <c r="CY58" s="10">
        <v>0</v>
      </c>
      <c r="CZ58" s="10">
        <v>0</v>
      </c>
      <c r="DA58" s="10">
        <v>0</v>
      </c>
      <c r="DB58" s="10">
        <v>0</v>
      </c>
      <c r="DC58" s="10">
        <v>0</v>
      </c>
      <c r="DD58" s="10">
        <v>0</v>
      </c>
    </row>
    <row r="59" spans="1:108">
      <c r="A59" s="9">
        <v>54</v>
      </c>
      <c r="B59" s="8" t="s">
        <v>111</v>
      </c>
      <c r="C59" s="9">
        <v>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0</v>
      </c>
      <c r="CW59" s="10">
        <v>0</v>
      </c>
      <c r="CX59" s="10">
        <v>0</v>
      </c>
      <c r="CY59" s="10">
        <v>0</v>
      </c>
      <c r="CZ59" s="10">
        <v>0</v>
      </c>
      <c r="DA59" s="10">
        <v>0</v>
      </c>
      <c r="DB59" s="10">
        <v>0</v>
      </c>
      <c r="DC59" s="10">
        <v>0</v>
      </c>
      <c r="DD59" s="10">
        <v>0</v>
      </c>
    </row>
    <row r="60" spans="1:108">
      <c r="A60" s="9">
        <v>55</v>
      </c>
      <c r="B60" s="8" t="s">
        <v>111</v>
      </c>
      <c r="C60" s="9">
        <v>3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0</v>
      </c>
      <c r="CP60" s="10">
        <v>0</v>
      </c>
      <c r="CQ60" s="10">
        <v>0</v>
      </c>
      <c r="CR60" s="10">
        <v>0</v>
      </c>
      <c r="CS60" s="10">
        <v>0</v>
      </c>
      <c r="CT60" s="10">
        <v>0</v>
      </c>
      <c r="CU60" s="10">
        <v>0</v>
      </c>
      <c r="CV60" s="10">
        <v>0</v>
      </c>
      <c r="CW60" s="10">
        <v>0</v>
      </c>
      <c r="CX60" s="10">
        <v>0</v>
      </c>
      <c r="CY60" s="10">
        <v>0</v>
      </c>
      <c r="CZ60" s="10">
        <v>0</v>
      </c>
      <c r="DA60" s="10">
        <v>0</v>
      </c>
      <c r="DB60" s="10">
        <v>0</v>
      </c>
      <c r="DC60" s="10">
        <v>0</v>
      </c>
      <c r="DD60" s="10">
        <v>0</v>
      </c>
    </row>
    <row r="61" spans="1:108">
      <c r="A61" s="9">
        <v>56</v>
      </c>
      <c r="B61" s="8" t="s">
        <v>111</v>
      </c>
      <c r="C61" s="9">
        <v>3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0</v>
      </c>
      <c r="CW61" s="10">
        <v>0</v>
      </c>
      <c r="CX61" s="10">
        <v>0</v>
      </c>
      <c r="CY61" s="10">
        <v>0</v>
      </c>
      <c r="CZ61" s="10">
        <v>0</v>
      </c>
      <c r="DA61" s="10">
        <v>0</v>
      </c>
      <c r="DB61" s="10">
        <v>0</v>
      </c>
      <c r="DC61" s="10">
        <v>0</v>
      </c>
      <c r="DD61" s="10">
        <v>0</v>
      </c>
    </row>
    <row r="62" spans="1:108">
      <c r="A62" s="9">
        <v>57</v>
      </c>
      <c r="B62" s="8" t="s">
        <v>111</v>
      </c>
      <c r="C62" s="9">
        <v>3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10">
        <v>0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0</v>
      </c>
      <c r="CP62" s="10">
        <v>0</v>
      </c>
      <c r="CQ62" s="10">
        <v>0</v>
      </c>
      <c r="CR62" s="10">
        <v>0</v>
      </c>
      <c r="CS62" s="10">
        <v>0</v>
      </c>
      <c r="CT62" s="10">
        <v>0</v>
      </c>
      <c r="CU62" s="10">
        <v>0</v>
      </c>
      <c r="CV62" s="10">
        <v>0</v>
      </c>
      <c r="CW62" s="10">
        <v>0</v>
      </c>
      <c r="CX62" s="10">
        <v>0</v>
      </c>
      <c r="CY62" s="10">
        <v>0</v>
      </c>
      <c r="CZ62" s="10">
        <v>0</v>
      </c>
      <c r="DA62" s="10">
        <v>0</v>
      </c>
      <c r="DB62" s="10">
        <v>0</v>
      </c>
      <c r="DC62" s="10">
        <v>0</v>
      </c>
      <c r="DD62" s="10">
        <v>0</v>
      </c>
    </row>
    <row r="63" spans="1:108">
      <c r="A63" s="9">
        <v>58</v>
      </c>
      <c r="B63" s="8" t="s">
        <v>111</v>
      </c>
      <c r="C63" s="9">
        <v>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0</v>
      </c>
      <c r="CQ63" s="10">
        <v>0</v>
      </c>
      <c r="CR63" s="10">
        <v>0</v>
      </c>
      <c r="CS63" s="10">
        <v>0</v>
      </c>
      <c r="CT63" s="10">
        <v>0</v>
      </c>
      <c r="CU63" s="10">
        <v>0</v>
      </c>
      <c r="CV63" s="10">
        <v>0</v>
      </c>
      <c r="CW63" s="10">
        <v>0</v>
      </c>
      <c r="CX63" s="10">
        <v>0</v>
      </c>
      <c r="CY63" s="10">
        <v>0</v>
      </c>
      <c r="CZ63" s="10">
        <v>0</v>
      </c>
      <c r="DA63" s="10">
        <v>0</v>
      </c>
      <c r="DB63" s="10">
        <v>0</v>
      </c>
      <c r="DC63" s="10">
        <v>0</v>
      </c>
      <c r="DD63" s="10">
        <v>0</v>
      </c>
    </row>
    <row r="64" spans="1:108">
      <c r="A64" s="9">
        <v>59</v>
      </c>
      <c r="B64" s="8" t="s">
        <v>111</v>
      </c>
      <c r="C64" s="9">
        <v>3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10">
        <v>0</v>
      </c>
      <c r="BO64" s="10">
        <v>0</v>
      </c>
      <c r="BP64" s="10">
        <v>0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0">
        <v>0</v>
      </c>
      <c r="CM64" s="10">
        <v>0</v>
      </c>
      <c r="CN64" s="10">
        <v>0</v>
      </c>
      <c r="CO64" s="10">
        <v>0</v>
      </c>
      <c r="CP64" s="10">
        <v>0</v>
      </c>
      <c r="CQ64" s="10">
        <v>0</v>
      </c>
      <c r="CR64" s="10">
        <v>0</v>
      </c>
      <c r="CS64" s="10">
        <v>0</v>
      </c>
      <c r="CT64" s="10">
        <v>0</v>
      </c>
      <c r="CU64" s="10">
        <v>0</v>
      </c>
      <c r="CV64" s="10">
        <v>0</v>
      </c>
      <c r="CW64" s="10">
        <v>0</v>
      </c>
      <c r="CX64" s="10">
        <v>0</v>
      </c>
      <c r="CY64" s="10">
        <v>0</v>
      </c>
      <c r="CZ64" s="10">
        <v>0</v>
      </c>
      <c r="DA64" s="10">
        <v>0</v>
      </c>
      <c r="DB64" s="10">
        <v>0</v>
      </c>
      <c r="DC64" s="10">
        <v>0</v>
      </c>
      <c r="DD64" s="10">
        <v>0</v>
      </c>
    </row>
    <row r="65" spans="1:108">
      <c r="A65" s="9">
        <v>60</v>
      </c>
      <c r="B65" s="8" t="s">
        <v>111</v>
      </c>
      <c r="C65" s="9">
        <v>3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10">
        <v>0</v>
      </c>
      <c r="CP65" s="10">
        <v>0</v>
      </c>
      <c r="CQ65" s="10">
        <v>0</v>
      </c>
      <c r="CR65" s="10">
        <v>0</v>
      </c>
      <c r="CS65" s="10">
        <v>0</v>
      </c>
      <c r="CT65" s="10">
        <v>0</v>
      </c>
      <c r="CU65" s="10">
        <v>0</v>
      </c>
      <c r="CV65" s="10">
        <v>0</v>
      </c>
      <c r="CW65" s="10">
        <v>0</v>
      </c>
      <c r="CX65" s="10">
        <v>0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0</v>
      </c>
    </row>
    <row r="66" spans="1:108">
      <c r="A66" s="9">
        <v>0</v>
      </c>
      <c r="B66" s="8" t="s">
        <v>112</v>
      </c>
      <c r="C66" s="9">
        <v>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0">
        <v>0</v>
      </c>
      <c r="CV66" s="10">
        <v>0</v>
      </c>
      <c r="CW66" s="10">
        <v>0</v>
      </c>
      <c r="CX66" s="10">
        <v>0</v>
      </c>
      <c r="CY66" s="10">
        <v>0</v>
      </c>
      <c r="CZ66" s="10">
        <v>0</v>
      </c>
      <c r="DA66" s="10">
        <v>0</v>
      </c>
      <c r="DB66" s="10">
        <v>0</v>
      </c>
      <c r="DC66" s="10">
        <v>0</v>
      </c>
      <c r="DD66" s="10">
        <v>0</v>
      </c>
    </row>
    <row r="67" spans="1:108">
      <c r="A67" s="9">
        <v>1</v>
      </c>
      <c r="B67" s="8" t="s">
        <v>112</v>
      </c>
      <c r="C67" s="9">
        <v>3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0</v>
      </c>
      <c r="CW67" s="10">
        <v>0</v>
      </c>
      <c r="CX67" s="10">
        <v>0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>
        <v>0</v>
      </c>
    </row>
    <row r="68" spans="1:108">
      <c r="A68" s="9">
        <v>2</v>
      </c>
      <c r="B68" s="8" t="s">
        <v>112</v>
      </c>
      <c r="C68" s="9">
        <v>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0</v>
      </c>
      <c r="CS68" s="10">
        <v>0</v>
      </c>
      <c r="CT68" s="10">
        <v>0</v>
      </c>
      <c r="CU68" s="10">
        <v>0</v>
      </c>
      <c r="CV68" s="10">
        <v>0</v>
      </c>
      <c r="CW68" s="10">
        <v>0</v>
      </c>
      <c r="CX68" s="10">
        <v>0</v>
      </c>
      <c r="CY68" s="10">
        <v>0</v>
      </c>
      <c r="CZ68" s="10">
        <v>0</v>
      </c>
      <c r="DA68" s="10">
        <v>0</v>
      </c>
      <c r="DB68" s="10">
        <v>0</v>
      </c>
      <c r="DC68" s="10">
        <v>0</v>
      </c>
      <c r="DD68" s="10">
        <v>0</v>
      </c>
    </row>
    <row r="69" spans="1:108">
      <c r="A69" s="9">
        <v>3</v>
      </c>
      <c r="B69" s="8" t="s">
        <v>112</v>
      </c>
      <c r="C69" s="9">
        <v>3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0</v>
      </c>
      <c r="CW69" s="10">
        <v>0</v>
      </c>
      <c r="CX69" s="10">
        <v>0</v>
      </c>
      <c r="CY69" s="10">
        <v>0</v>
      </c>
      <c r="CZ69" s="10">
        <v>0</v>
      </c>
      <c r="DA69" s="10">
        <v>0</v>
      </c>
      <c r="DB69" s="10">
        <v>0</v>
      </c>
      <c r="DC69" s="10">
        <v>0</v>
      </c>
      <c r="DD69" s="10">
        <v>0</v>
      </c>
    </row>
    <row r="70" spans="1:108">
      <c r="A70" s="9">
        <v>4</v>
      </c>
      <c r="B70" s="8" t="s">
        <v>112</v>
      </c>
      <c r="C70" s="9">
        <v>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0">
        <v>0</v>
      </c>
      <c r="CV70" s="10">
        <v>0</v>
      </c>
      <c r="CW70" s="10">
        <v>0</v>
      </c>
      <c r="CX70" s="10">
        <v>0</v>
      </c>
      <c r="CY70" s="10">
        <v>0</v>
      </c>
      <c r="CZ70" s="10">
        <v>0</v>
      </c>
      <c r="DA70" s="10">
        <v>0</v>
      </c>
      <c r="DB70" s="10">
        <v>0</v>
      </c>
      <c r="DC70" s="10">
        <v>0</v>
      </c>
      <c r="DD70" s="10">
        <v>0</v>
      </c>
    </row>
    <row r="71" spans="1:108">
      <c r="A71" s="9">
        <v>5</v>
      </c>
      <c r="B71" s="8" t="s">
        <v>112</v>
      </c>
      <c r="C71" s="9">
        <v>3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0</v>
      </c>
      <c r="CW71" s="10">
        <v>0</v>
      </c>
      <c r="CX71" s="10">
        <v>0</v>
      </c>
      <c r="CY71" s="10">
        <v>0</v>
      </c>
      <c r="CZ71" s="10">
        <v>0</v>
      </c>
      <c r="DA71" s="10">
        <v>0</v>
      </c>
      <c r="DB71" s="10">
        <v>0</v>
      </c>
      <c r="DC71" s="10">
        <v>0</v>
      </c>
      <c r="DD71" s="10">
        <v>0</v>
      </c>
    </row>
    <row r="72" spans="1:108">
      <c r="A72" s="9">
        <v>6</v>
      </c>
      <c r="B72" s="8" t="s">
        <v>112</v>
      </c>
      <c r="C72" s="9">
        <v>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0</v>
      </c>
      <c r="CQ72" s="10">
        <v>0</v>
      </c>
      <c r="CR72" s="10">
        <v>0</v>
      </c>
      <c r="CS72" s="10">
        <v>0</v>
      </c>
      <c r="CT72" s="10">
        <v>0</v>
      </c>
      <c r="CU72" s="10">
        <v>0</v>
      </c>
      <c r="CV72" s="10">
        <v>0</v>
      </c>
      <c r="CW72" s="10">
        <v>0</v>
      </c>
      <c r="CX72" s="10">
        <v>0</v>
      </c>
      <c r="CY72" s="10">
        <v>0</v>
      </c>
      <c r="CZ72" s="10">
        <v>0</v>
      </c>
      <c r="DA72" s="10">
        <v>0</v>
      </c>
      <c r="DB72" s="10">
        <v>0</v>
      </c>
      <c r="DC72" s="10">
        <v>0</v>
      </c>
      <c r="DD72" s="10">
        <v>0</v>
      </c>
    </row>
    <row r="73" spans="1:108">
      <c r="A73" s="9">
        <v>7</v>
      </c>
      <c r="B73" s="8" t="s">
        <v>112</v>
      </c>
      <c r="C73" s="9">
        <v>3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0</v>
      </c>
      <c r="CW73" s="10">
        <v>0</v>
      </c>
      <c r="CX73" s="10">
        <v>0</v>
      </c>
      <c r="CY73" s="10">
        <v>0</v>
      </c>
      <c r="CZ73" s="10">
        <v>0</v>
      </c>
      <c r="DA73" s="10">
        <v>0</v>
      </c>
      <c r="DB73" s="10">
        <v>0</v>
      </c>
      <c r="DC73" s="10">
        <v>0</v>
      </c>
      <c r="DD73" s="10">
        <v>0</v>
      </c>
    </row>
    <row r="74" spans="1:108">
      <c r="A74" s="9">
        <v>8</v>
      </c>
      <c r="B74" s="8" t="s">
        <v>112</v>
      </c>
      <c r="C74" s="9">
        <v>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0">
        <v>0</v>
      </c>
      <c r="CV74" s="10">
        <v>0</v>
      </c>
      <c r="CW74" s="10">
        <v>0</v>
      </c>
      <c r="CX74" s="10">
        <v>0</v>
      </c>
      <c r="CY74" s="10">
        <v>0</v>
      </c>
      <c r="CZ74" s="10">
        <v>0</v>
      </c>
      <c r="DA74" s="10">
        <v>0</v>
      </c>
      <c r="DB74" s="10">
        <v>0</v>
      </c>
      <c r="DC74" s="10">
        <v>0</v>
      </c>
      <c r="DD74" s="10">
        <v>0</v>
      </c>
    </row>
    <row r="75" spans="1:108">
      <c r="A75" s="9">
        <v>9</v>
      </c>
      <c r="B75" s="8" t="s">
        <v>112</v>
      </c>
      <c r="C75" s="9">
        <v>3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0</v>
      </c>
      <c r="CP75" s="10">
        <v>0</v>
      </c>
      <c r="CQ75" s="10">
        <v>0</v>
      </c>
      <c r="CR75" s="10">
        <v>0</v>
      </c>
      <c r="CS75" s="10">
        <v>0</v>
      </c>
      <c r="CT75" s="10">
        <v>0</v>
      </c>
      <c r="CU75" s="10">
        <v>0</v>
      </c>
      <c r="CV75" s="10">
        <v>0</v>
      </c>
      <c r="CW75" s="10">
        <v>0</v>
      </c>
      <c r="CX75" s="10">
        <v>0</v>
      </c>
      <c r="CY75" s="10">
        <v>0</v>
      </c>
      <c r="CZ75" s="10">
        <v>0</v>
      </c>
      <c r="DA75" s="10">
        <v>0</v>
      </c>
      <c r="DB75" s="10">
        <v>0</v>
      </c>
      <c r="DC75" s="10">
        <v>0</v>
      </c>
      <c r="DD75" s="10">
        <v>0</v>
      </c>
    </row>
    <row r="76" spans="1:108">
      <c r="A76" s="9">
        <v>10</v>
      </c>
      <c r="B76" s="8" t="s">
        <v>112</v>
      </c>
      <c r="C76" s="9">
        <v>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0</v>
      </c>
      <c r="CT76" s="10">
        <v>0</v>
      </c>
      <c r="CU76" s="10">
        <v>0</v>
      </c>
      <c r="CV76" s="10">
        <v>0</v>
      </c>
      <c r="CW76" s="10">
        <v>0</v>
      </c>
      <c r="CX76" s="10">
        <v>0</v>
      </c>
      <c r="CY76" s="10">
        <v>0</v>
      </c>
      <c r="CZ76" s="10">
        <v>0</v>
      </c>
      <c r="DA76" s="10">
        <v>0</v>
      </c>
      <c r="DB76" s="10">
        <v>0</v>
      </c>
      <c r="DC76" s="10">
        <v>0</v>
      </c>
      <c r="DD76" s="10">
        <v>0</v>
      </c>
    </row>
    <row r="77" spans="1:108">
      <c r="A77" s="9">
        <v>11</v>
      </c>
      <c r="B77" s="8" t="s">
        <v>112</v>
      </c>
      <c r="C77" s="9">
        <v>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0</v>
      </c>
      <c r="CE77" s="10">
        <v>0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>
        <v>0</v>
      </c>
      <c r="CU77" s="10">
        <v>0</v>
      </c>
      <c r="CV77" s="10">
        <v>0</v>
      </c>
      <c r="CW77" s="10">
        <v>0</v>
      </c>
      <c r="CX77" s="10">
        <v>0</v>
      </c>
      <c r="CY77" s="10">
        <v>0</v>
      </c>
      <c r="CZ77" s="10">
        <v>0</v>
      </c>
      <c r="DA77" s="10">
        <v>0</v>
      </c>
      <c r="DB77" s="10">
        <v>0</v>
      </c>
      <c r="DC77" s="10">
        <v>0</v>
      </c>
      <c r="DD77" s="10">
        <v>0</v>
      </c>
    </row>
    <row r="78" spans="1:108">
      <c r="A78" s="9">
        <v>12</v>
      </c>
      <c r="B78" s="8" t="s">
        <v>112</v>
      </c>
      <c r="C78" s="9">
        <v>3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>
        <v>0</v>
      </c>
      <c r="CT78" s="10">
        <v>0</v>
      </c>
      <c r="CU78" s="10">
        <v>0</v>
      </c>
      <c r="CV78" s="10">
        <v>0</v>
      </c>
      <c r="CW78" s="10">
        <v>0</v>
      </c>
      <c r="CX78" s="10">
        <v>0</v>
      </c>
      <c r="CY78" s="10">
        <v>0</v>
      </c>
      <c r="CZ78" s="10">
        <v>0</v>
      </c>
      <c r="DA78" s="10">
        <v>0</v>
      </c>
      <c r="DB78" s="10">
        <v>0</v>
      </c>
      <c r="DC78" s="10">
        <v>0</v>
      </c>
      <c r="DD78" s="10">
        <v>0</v>
      </c>
    </row>
    <row r="79" spans="1:108">
      <c r="A79" s="9">
        <v>13</v>
      </c>
      <c r="B79" s="8" t="s">
        <v>112</v>
      </c>
      <c r="C79" s="9">
        <v>3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0">
        <v>0</v>
      </c>
      <c r="CV79" s="10">
        <v>0</v>
      </c>
      <c r="CW79" s="10">
        <v>0</v>
      </c>
      <c r="CX79" s="10">
        <v>0</v>
      </c>
      <c r="CY79" s="10">
        <v>0</v>
      </c>
      <c r="CZ79" s="10">
        <v>0</v>
      </c>
      <c r="DA79" s="10">
        <v>0</v>
      </c>
      <c r="DB79" s="10">
        <v>0</v>
      </c>
      <c r="DC79" s="10">
        <v>0</v>
      </c>
      <c r="DD79" s="10">
        <v>0</v>
      </c>
    </row>
    <row r="80" spans="1:108">
      <c r="A80" s="9">
        <v>14</v>
      </c>
      <c r="B80" s="8" t="s">
        <v>112</v>
      </c>
      <c r="C80" s="9">
        <v>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0</v>
      </c>
      <c r="CQ80" s="10">
        <v>0</v>
      </c>
      <c r="CR80" s="10">
        <v>0</v>
      </c>
      <c r="CS80" s="10">
        <v>0</v>
      </c>
      <c r="CT80" s="10">
        <v>0</v>
      </c>
      <c r="CU80" s="10">
        <v>0</v>
      </c>
      <c r="CV80" s="10">
        <v>0</v>
      </c>
      <c r="CW80" s="10">
        <v>0</v>
      </c>
      <c r="CX80" s="10">
        <v>0</v>
      </c>
      <c r="CY80" s="10">
        <v>0</v>
      </c>
      <c r="CZ80" s="10">
        <v>0</v>
      </c>
      <c r="DA80" s="10">
        <v>0</v>
      </c>
      <c r="DB80" s="10">
        <v>0</v>
      </c>
      <c r="DC80" s="10">
        <v>0</v>
      </c>
      <c r="DD80" s="10">
        <v>0</v>
      </c>
    </row>
    <row r="81" spans="1:108">
      <c r="A81" s="9">
        <v>15</v>
      </c>
      <c r="B81" s="8" t="s">
        <v>112</v>
      </c>
      <c r="C81" s="9">
        <v>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0</v>
      </c>
      <c r="CT81" s="10">
        <v>0</v>
      </c>
      <c r="CU81" s="10">
        <v>0</v>
      </c>
      <c r="CV81" s="10">
        <v>0</v>
      </c>
      <c r="CW81" s="10">
        <v>0</v>
      </c>
      <c r="CX81" s="10">
        <v>0</v>
      </c>
      <c r="CY81" s="10">
        <v>0</v>
      </c>
      <c r="CZ81" s="10">
        <v>0</v>
      </c>
      <c r="DA81" s="10">
        <v>0</v>
      </c>
      <c r="DB81" s="10">
        <v>0</v>
      </c>
      <c r="DC81" s="10">
        <v>0</v>
      </c>
      <c r="DD81" s="10">
        <v>0</v>
      </c>
    </row>
    <row r="82" spans="1:108">
      <c r="A82" s="9">
        <v>16</v>
      </c>
      <c r="B82" s="8" t="s">
        <v>112</v>
      </c>
      <c r="C82" s="9">
        <v>3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0">
        <v>0</v>
      </c>
      <c r="BP82" s="10">
        <v>0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0</v>
      </c>
      <c r="CG82" s="10">
        <v>0</v>
      </c>
      <c r="CH82" s="10">
        <v>0</v>
      </c>
      <c r="CI82" s="10">
        <v>0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0</v>
      </c>
      <c r="CP82" s="10">
        <v>0</v>
      </c>
      <c r="CQ82" s="10">
        <v>0</v>
      </c>
      <c r="CR82" s="10">
        <v>0</v>
      </c>
      <c r="CS82" s="10">
        <v>0</v>
      </c>
      <c r="CT82" s="10">
        <v>0</v>
      </c>
      <c r="CU82" s="10">
        <v>0</v>
      </c>
      <c r="CV82" s="10">
        <v>0</v>
      </c>
      <c r="CW82" s="10">
        <v>0</v>
      </c>
      <c r="CX82" s="10">
        <v>0</v>
      </c>
      <c r="CY82" s="10">
        <v>0</v>
      </c>
      <c r="CZ82" s="10">
        <v>0</v>
      </c>
      <c r="DA82" s="10">
        <v>0</v>
      </c>
      <c r="DB82" s="10">
        <v>0</v>
      </c>
      <c r="DC82" s="10">
        <v>0</v>
      </c>
      <c r="DD82" s="10">
        <v>0</v>
      </c>
    </row>
    <row r="83" spans="1:108">
      <c r="A83" s="9">
        <v>17</v>
      </c>
      <c r="B83" s="8" t="s">
        <v>112</v>
      </c>
      <c r="C83" s="9">
        <v>3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0</v>
      </c>
      <c r="CG83" s="10">
        <v>0</v>
      </c>
      <c r="CH83" s="10">
        <v>0</v>
      </c>
      <c r="CI83" s="10">
        <v>0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0</v>
      </c>
      <c r="CP83" s="10">
        <v>0</v>
      </c>
      <c r="CQ83" s="10">
        <v>0</v>
      </c>
      <c r="CR83" s="10">
        <v>0</v>
      </c>
      <c r="CS83" s="10">
        <v>0</v>
      </c>
      <c r="CT83" s="10">
        <v>0</v>
      </c>
      <c r="CU83" s="10">
        <v>0</v>
      </c>
      <c r="CV83" s="10">
        <v>0</v>
      </c>
      <c r="CW83" s="10">
        <v>0</v>
      </c>
      <c r="CX83" s="10">
        <v>0</v>
      </c>
      <c r="CY83" s="10">
        <v>0</v>
      </c>
      <c r="CZ83" s="10">
        <v>0</v>
      </c>
      <c r="DA83" s="10">
        <v>0</v>
      </c>
      <c r="DB83" s="10">
        <v>0</v>
      </c>
      <c r="DC83" s="10">
        <v>0</v>
      </c>
      <c r="DD83" s="10">
        <v>0</v>
      </c>
    </row>
    <row r="84" spans="1:108">
      <c r="A84" s="9">
        <v>18</v>
      </c>
      <c r="B84" s="8" t="s">
        <v>112</v>
      </c>
      <c r="C84" s="9">
        <v>3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0">
        <v>0</v>
      </c>
      <c r="CM84" s="10">
        <v>0</v>
      </c>
      <c r="CN84" s="10">
        <v>0</v>
      </c>
      <c r="CO84" s="10">
        <v>0</v>
      </c>
      <c r="CP84" s="10">
        <v>0</v>
      </c>
      <c r="CQ84" s="10">
        <v>0</v>
      </c>
      <c r="CR84" s="10">
        <v>0</v>
      </c>
      <c r="CS84" s="10">
        <v>0</v>
      </c>
      <c r="CT84" s="10">
        <v>0</v>
      </c>
      <c r="CU84" s="10">
        <v>0</v>
      </c>
      <c r="CV84" s="10">
        <v>0</v>
      </c>
      <c r="CW84" s="10">
        <v>0</v>
      </c>
      <c r="CX84" s="10">
        <v>0</v>
      </c>
      <c r="CY84" s="10">
        <v>0</v>
      </c>
      <c r="CZ84" s="10">
        <v>0</v>
      </c>
      <c r="DA84" s="10">
        <v>0</v>
      </c>
      <c r="DB84" s="10">
        <v>0</v>
      </c>
      <c r="DC84" s="10">
        <v>0</v>
      </c>
      <c r="DD84" s="10">
        <v>0</v>
      </c>
    </row>
    <row r="85" spans="1:108">
      <c r="A85" s="9">
        <v>19</v>
      </c>
      <c r="B85" s="8" t="s">
        <v>112</v>
      </c>
      <c r="C85" s="9">
        <v>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0</v>
      </c>
      <c r="CP85" s="10">
        <v>0</v>
      </c>
      <c r="CQ85" s="10">
        <v>0</v>
      </c>
      <c r="CR85" s="10">
        <v>0</v>
      </c>
      <c r="CS85" s="10">
        <v>0</v>
      </c>
      <c r="CT85" s="10">
        <v>0</v>
      </c>
      <c r="CU85" s="10">
        <v>0</v>
      </c>
      <c r="CV85" s="10">
        <v>0</v>
      </c>
      <c r="CW85" s="10">
        <v>0</v>
      </c>
      <c r="CX85" s="10">
        <v>0</v>
      </c>
      <c r="CY85" s="10">
        <v>0</v>
      </c>
      <c r="CZ85" s="10">
        <v>0</v>
      </c>
      <c r="DA85" s="10">
        <v>0</v>
      </c>
      <c r="DB85" s="10">
        <v>0</v>
      </c>
      <c r="DC85" s="10">
        <v>0</v>
      </c>
      <c r="DD85" s="10">
        <v>0</v>
      </c>
    </row>
    <row r="86" spans="1:108">
      <c r="A86" s="9">
        <v>20</v>
      </c>
      <c r="B86" s="8" t="s">
        <v>112</v>
      </c>
      <c r="C86" s="9">
        <v>3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</v>
      </c>
      <c r="BK86" s="10">
        <v>0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>
        <v>0</v>
      </c>
      <c r="CL86" s="10">
        <v>0</v>
      </c>
      <c r="CM86" s="10">
        <v>0</v>
      </c>
      <c r="CN86" s="10">
        <v>0</v>
      </c>
      <c r="CO86" s="10">
        <v>0</v>
      </c>
      <c r="CP86" s="10">
        <v>0</v>
      </c>
      <c r="CQ86" s="10">
        <v>0</v>
      </c>
      <c r="CR86" s="10">
        <v>0</v>
      </c>
      <c r="CS86" s="10">
        <v>0</v>
      </c>
      <c r="CT86" s="10">
        <v>0</v>
      </c>
      <c r="CU86" s="10">
        <v>0</v>
      </c>
      <c r="CV86" s="10">
        <v>0</v>
      </c>
      <c r="CW86" s="10">
        <v>0</v>
      </c>
      <c r="CX86" s="10">
        <v>0</v>
      </c>
      <c r="CY86" s="10">
        <v>0</v>
      </c>
      <c r="CZ86" s="10">
        <v>0</v>
      </c>
      <c r="DA86" s="10">
        <v>0</v>
      </c>
      <c r="DB86" s="10">
        <v>0</v>
      </c>
      <c r="DC86" s="10">
        <v>0</v>
      </c>
      <c r="DD86" s="10">
        <v>0</v>
      </c>
    </row>
    <row r="87" spans="1:108">
      <c r="A87" s="9">
        <v>21</v>
      </c>
      <c r="B87" s="8" t="s">
        <v>112</v>
      </c>
      <c r="C87" s="9">
        <v>3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0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0</v>
      </c>
      <c r="CW87" s="10">
        <v>0</v>
      </c>
      <c r="CX87" s="10">
        <v>0</v>
      </c>
      <c r="CY87" s="10">
        <v>0</v>
      </c>
      <c r="CZ87" s="10">
        <v>0</v>
      </c>
      <c r="DA87" s="10">
        <v>0</v>
      </c>
      <c r="DB87" s="10">
        <v>0</v>
      </c>
      <c r="DC87" s="10">
        <v>0</v>
      </c>
      <c r="DD87" s="10">
        <v>0</v>
      </c>
    </row>
    <row r="88" spans="1:108">
      <c r="A88" s="9">
        <v>22</v>
      </c>
      <c r="B88" s="8" t="s">
        <v>112</v>
      </c>
      <c r="C88" s="9">
        <v>3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0"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0">
        <v>0</v>
      </c>
      <c r="CV88" s="10">
        <v>0</v>
      </c>
      <c r="CW88" s="10">
        <v>0</v>
      </c>
      <c r="CX88" s="10">
        <v>0</v>
      </c>
      <c r="CY88" s="10">
        <v>0</v>
      </c>
      <c r="CZ88" s="10">
        <v>0</v>
      </c>
      <c r="DA88" s="10">
        <v>0</v>
      </c>
      <c r="DB88" s="10">
        <v>0</v>
      </c>
      <c r="DC88" s="10">
        <v>0</v>
      </c>
      <c r="DD88" s="10">
        <v>0</v>
      </c>
    </row>
    <row r="89" spans="1:108">
      <c r="A89" s="9">
        <v>23</v>
      </c>
      <c r="B89" s="8" t="s">
        <v>112</v>
      </c>
      <c r="C89" s="9">
        <v>3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0</v>
      </c>
      <c r="CG89" s="10">
        <v>0</v>
      </c>
      <c r="CH89" s="10">
        <v>0</v>
      </c>
      <c r="CI89" s="10">
        <v>0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0</v>
      </c>
      <c r="CT89" s="10">
        <v>0</v>
      </c>
      <c r="CU89" s="10">
        <v>0</v>
      </c>
      <c r="CV89" s="10">
        <v>0</v>
      </c>
      <c r="CW89" s="10">
        <v>0</v>
      </c>
      <c r="CX89" s="10">
        <v>0</v>
      </c>
      <c r="CY89" s="10">
        <v>0</v>
      </c>
      <c r="CZ89" s="10">
        <v>0</v>
      </c>
      <c r="DA89" s="10">
        <v>0</v>
      </c>
      <c r="DB89" s="10">
        <v>0</v>
      </c>
      <c r="DC89" s="10">
        <v>0</v>
      </c>
      <c r="DD89" s="10">
        <v>0</v>
      </c>
    </row>
    <row r="90" spans="1:108">
      <c r="A90" s="9">
        <v>24</v>
      </c>
      <c r="B90" s="8" t="s">
        <v>112</v>
      </c>
      <c r="C90" s="9">
        <v>3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0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10">
        <v>0</v>
      </c>
      <c r="CF90" s="10">
        <v>0</v>
      </c>
      <c r="CG90" s="10">
        <v>0</v>
      </c>
      <c r="CH90" s="10">
        <v>0</v>
      </c>
      <c r="CI90" s="10">
        <v>0</v>
      </c>
      <c r="CJ90" s="10">
        <v>0</v>
      </c>
      <c r="CK90" s="10">
        <v>0</v>
      </c>
      <c r="CL90" s="10">
        <v>0</v>
      </c>
      <c r="CM90" s="10">
        <v>0</v>
      </c>
      <c r="CN90" s="10">
        <v>0</v>
      </c>
      <c r="CO90" s="10">
        <v>0</v>
      </c>
      <c r="CP90" s="10">
        <v>0</v>
      </c>
      <c r="CQ90" s="10">
        <v>0</v>
      </c>
      <c r="CR90" s="10">
        <v>0</v>
      </c>
      <c r="CS90" s="10">
        <v>0</v>
      </c>
      <c r="CT90" s="10">
        <v>0</v>
      </c>
      <c r="CU90" s="10">
        <v>0</v>
      </c>
      <c r="CV90" s="10">
        <v>0</v>
      </c>
      <c r="CW90" s="10">
        <v>0</v>
      </c>
      <c r="CX90" s="10">
        <v>0</v>
      </c>
      <c r="CY90" s="10">
        <v>0</v>
      </c>
      <c r="CZ90" s="10">
        <v>0</v>
      </c>
      <c r="DA90" s="10">
        <v>0</v>
      </c>
      <c r="DB90" s="10">
        <v>0</v>
      </c>
      <c r="DC90" s="10">
        <v>0</v>
      </c>
      <c r="DD90" s="10">
        <v>0</v>
      </c>
    </row>
    <row r="91" spans="1:108">
      <c r="A91" s="9">
        <v>25</v>
      </c>
      <c r="B91" s="8" t="s">
        <v>112</v>
      </c>
      <c r="C91" s="9">
        <v>3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0</v>
      </c>
      <c r="BQ91" s="10">
        <v>0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10">
        <v>0</v>
      </c>
      <c r="CF91" s="10">
        <v>0</v>
      </c>
      <c r="CG91" s="10">
        <v>0</v>
      </c>
      <c r="CH91" s="10">
        <v>0</v>
      </c>
      <c r="CI91" s="10">
        <v>0</v>
      </c>
      <c r="CJ91" s="10">
        <v>0</v>
      </c>
      <c r="CK91" s="10">
        <v>0</v>
      </c>
      <c r="CL91" s="10">
        <v>0</v>
      </c>
      <c r="CM91" s="10">
        <v>0</v>
      </c>
      <c r="CN91" s="10">
        <v>0</v>
      </c>
      <c r="CO91" s="10">
        <v>0</v>
      </c>
      <c r="CP91" s="10">
        <v>0</v>
      </c>
      <c r="CQ91" s="10">
        <v>0</v>
      </c>
      <c r="CR91" s="10">
        <v>0</v>
      </c>
      <c r="CS91" s="10">
        <v>0</v>
      </c>
      <c r="CT91" s="10">
        <v>0</v>
      </c>
      <c r="CU91" s="10">
        <v>0</v>
      </c>
      <c r="CV91" s="10">
        <v>0</v>
      </c>
      <c r="CW91" s="10">
        <v>0</v>
      </c>
      <c r="CX91" s="10">
        <v>0</v>
      </c>
      <c r="CY91" s="10">
        <v>0</v>
      </c>
      <c r="CZ91" s="10">
        <v>0</v>
      </c>
      <c r="DA91" s="10">
        <v>0</v>
      </c>
      <c r="DB91" s="10">
        <v>0</v>
      </c>
      <c r="DC91" s="10">
        <v>0</v>
      </c>
      <c r="DD91" s="10">
        <v>0</v>
      </c>
    </row>
    <row r="92" spans="1:108">
      <c r="A92" s="9">
        <v>26</v>
      </c>
      <c r="B92" s="8" t="s">
        <v>112</v>
      </c>
      <c r="C92" s="9">
        <v>3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0</v>
      </c>
      <c r="BD92" s="10">
        <v>0</v>
      </c>
      <c r="BE92" s="10">
        <v>0</v>
      </c>
      <c r="BF92" s="10">
        <v>0</v>
      </c>
      <c r="BG92" s="10">
        <v>0</v>
      </c>
      <c r="BH92" s="10">
        <v>0</v>
      </c>
      <c r="BI92" s="10">
        <v>0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0</v>
      </c>
      <c r="CG92" s="10">
        <v>0</v>
      </c>
      <c r="CH92" s="10">
        <v>0</v>
      </c>
      <c r="CI92" s="10">
        <v>0</v>
      </c>
      <c r="CJ92" s="10">
        <v>0</v>
      </c>
      <c r="CK92" s="10">
        <v>0</v>
      </c>
      <c r="CL92" s="10">
        <v>0</v>
      </c>
      <c r="CM92" s="10">
        <v>0</v>
      </c>
      <c r="CN92" s="10">
        <v>0</v>
      </c>
      <c r="CO92" s="10">
        <v>0</v>
      </c>
      <c r="CP92" s="10">
        <v>0</v>
      </c>
      <c r="CQ92" s="10">
        <v>0</v>
      </c>
      <c r="CR92" s="10">
        <v>0</v>
      </c>
      <c r="CS92" s="10">
        <v>0</v>
      </c>
      <c r="CT92" s="10">
        <v>0</v>
      </c>
      <c r="CU92" s="10">
        <v>0</v>
      </c>
      <c r="CV92" s="10">
        <v>0</v>
      </c>
      <c r="CW92" s="10">
        <v>0</v>
      </c>
      <c r="CX92" s="10">
        <v>0</v>
      </c>
      <c r="CY92" s="10">
        <v>0</v>
      </c>
      <c r="CZ92" s="10">
        <v>0</v>
      </c>
      <c r="DA92" s="10">
        <v>0</v>
      </c>
      <c r="DB92" s="10">
        <v>0</v>
      </c>
      <c r="DC92" s="10">
        <v>0</v>
      </c>
      <c r="DD92" s="10">
        <v>0</v>
      </c>
    </row>
    <row r="93" spans="1:108">
      <c r="A93" s="9">
        <v>27</v>
      </c>
      <c r="B93" s="8" t="s">
        <v>112</v>
      </c>
      <c r="C93" s="9">
        <v>3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0</v>
      </c>
      <c r="CQ93" s="10">
        <v>0</v>
      </c>
      <c r="CR93" s="10">
        <v>0</v>
      </c>
      <c r="CS93" s="10">
        <v>0</v>
      </c>
      <c r="CT93" s="10">
        <v>0</v>
      </c>
      <c r="CU93" s="10">
        <v>0</v>
      </c>
      <c r="CV93" s="10">
        <v>0</v>
      </c>
      <c r="CW93" s="10">
        <v>0</v>
      </c>
      <c r="CX93" s="10">
        <v>0</v>
      </c>
      <c r="CY93" s="10">
        <v>0</v>
      </c>
      <c r="CZ93" s="10">
        <v>0</v>
      </c>
      <c r="DA93" s="10">
        <v>0</v>
      </c>
      <c r="DB93" s="10">
        <v>0</v>
      </c>
      <c r="DC93" s="10">
        <v>0</v>
      </c>
      <c r="DD93" s="10">
        <v>0</v>
      </c>
    </row>
    <row r="94" spans="1:108">
      <c r="A94" s="9">
        <v>28</v>
      </c>
      <c r="B94" s="8" t="s">
        <v>112</v>
      </c>
      <c r="C94" s="9">
        <v>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0">
        <v>0</v>
      </c>
      <c r="CJ94" s="10">
        <v>0</v>
      </c>
      <c r="CK94" s="10">
        <v>0</v>
      </c>
      <c r="CL94" s="10">
        <v>0</v>
      </c>
      <c r="CM94" s="10">
        <v>0</v>
      </c>
      <c r="CN94" s="10">
        <v>0</v>
      </c>
      <c r="CO94" s="10">
        <v>0</v>
      </c>
      <c r="CP94" s="10">
        <v>0</v>
      </c>
      <c r="CQ94" s="10">
        <v>0</v>
      </c>
      <c r="CR94" s="10">
        <v>0</v>
      </c>
      <c r="CS94" s="10">
        <v>0</v>
      </c>
      <c r="CT94" s="10">
        <v>0</v>
      </c>
      <c r="CU94" s="10">
        <v>0</v>
      </c>
      <c r="CV94" s="10">
        <v>0</v>
      </c>
      <c r="CW94" s="10">
        <v>0</v>
      </c>
      <c r="CX94" s="10">
        <v>0</v>
      </c>
      <c r="CY94" s="10">
        <v>0</v>
      </c>
      <c r="CZ94" s="10">
        <v>0</v>
      </c>
      <c r="DA94" s="10">
        <v>0</v>
      </c>
      <c r="DB94" s="10">
        <v>0</v>
      </c>
      <c r="DC94" s="10">
        <v>0</v>
      </c>
      <c r="DD94" s="10">
        <v>0</v>
      </c>
    </row>
    <row r="95" spans="1:108">
      <c r="A95" s="9">
        <v>29</v>
      </c>
      <c r="B95" s="8" t="s">
        <v>112</v>
      </c>
      <c r="C95" s="9">
        <v>3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0">
        <v>0</v>
      </c>
      <c r="CV95" s="10">
        <v>0</v>
      </c>
      <c r="CW95" s="10">
        <v>0</v>
      </c>
      <c r="CX95" s="10">
        <v>0</v>
      </c>
      <c r="CY95" s="10">
        <v>0</v>
      </c>
      <c r="CZ95" s="10">
        <v>0</v>
      </c>
      <c r="DA95" s="10">
        <v>0</v>
      </c>
      <c r="DB95" s="10">
        <v>0</v>
      </c>
      <c r="DC95" s="10">
        <v>0</v>
      </c>
      <c r="DD95" s="10">
        <v>0</v>
      </c>
    </row>
    <row r="96" spans="1:108">
      <c r="A96" s="9">
        <v>30</v>
      </c>
      <c r="B96" s="8" t="s">
        <v>112</v>
      </c>
      <c r="C96" s="9">
        <v>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0">
        <v>0</v>
      </c>
      <c r="CM96" s="10">
        <v>0</v>
      </c>
      <c r="CN96" s="10">
        <v>0</v>
      </c>
      <c r="CO96" s="10">
        <v>0</v>
      </c>
      <c r="CP96" s="10">
        <v>0</v>
      </c>
      <c r="CQ96" s="10">
        <v>0</v>
      </c>
      <c r="CR96" s="10">
        <v>0</v>
      </c>
      <c r="CS96" s="10">
        <v>0</v>
      </c>
      <c r="CT96" s="10">
        <v>0</v>
      </c>
      <c r="CU96" s="10">
        <v>0</v>
      </c>
      <c r="CV96" s="10">
        <v>0</v>
      </c>
      <c r="CW96" s="10">
        <v>0</v>
      </c>
      <c r="CX96" s="10">
        <v>0</v>
      </c>
      <c r="CY96" s="10">
        <v>0</v>
      </c>
      <c r="CZ96" s="10">
        <v>0</v>
      </c>
      <c r="DA96" s="10">
        <v>0</v>
      </c>
      <c r="DB96" s="10">
        <v>0</v>
      </c>
      <c r="DC96" s="10">
        <v>0</v>
      </c>
      <c r="DD96" s="10">
        <v>0</v>
      </c>
    </row>
    <row r="97" spans="1:108">
      <c r="A97" s="9">
        <v>31</v>
      </c>
      <c r="B97" s="8" t="s">
        <v>112</v>
      </c>
      <c r="C97" s="9">
        <v>3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0">
        <v>0</v>
      </c>
      <c r="CJ97" s="10">
        <v>0</v>
      </c>
      <c r="CK97" s="10">
        <v>0</v>
      </c>
      <c r="CL97" s="10">
        <v>0</v>
      </c>
      <c r="CM97" s="10">
        <v>0</v>
      </c>
      <c r="CN97" s="10">
        <v>0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0">
        <v>0</v>
      </c>
      <c r="CV97" s="10">
        <v>0</v>
      </c>
      <c r="CW97" s="10">
        <v>0</v>
      </c>
      <c r="CX97" s="10">
        <v>0</v>
      </c>
      <c r="CY97" s="10">
        <v>0</v>
      </c>
      <c r="CZ97" s="10">
        <v>0</v>
      </c>
      <c r="DA97" s="10">
        <v>0</v>
      </c>
      <c r="DB97" s="10">
        <v>0</v>
      </c>
      <c r="DC97" s="10">
        <v>0</v>
      </c>
      <c r="DD97" s="10">
        <v>0</v>
      </c>
    </row>
    <row r="98" spans="1:108">
      <c r="A98" s="9">
        <v>32</v>
      </c>
      <c r="B98" s="8" t="s">
        <v>112</v>
      </c>
      <c r="C98" s="9">
        <v>3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0</v>
      </c>
      <c r="BL98" s="10">
        <v>0</v>
      </c>
      <c r="BM98" s="10">
        <v>0</v>
      </c>
      <c r="BN98" s="10">
        <v>0</v>
      </c>
      <c r="BO98" s="10">
        <v>0</v>
      </c>
      <c r="BP98" s="10">
        <v>0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0">
        <v>0</v>
      </c>
      <c r="CJ98" s="10">
        <v>0</v>
      </c>
      <c r="CK98" s="10">
        <v>0</v>
      </c>
      <c r="CL98" s="10">
        <v>0</v>
      </c>
      <c r="CM98" s="10">
        <v>0</v>
      </c>
      <c r="CN98" s="10">
        <v>0</v>
      </c>
      <c r="CO98" s="10">
        <v>0</v>
      </c>
      <c r="CP98" s="10">
        <v>0</v>
      </c>
      <c r="CQ98" s="10">
        <v>0</v>
      </c>
      <c r="CR98" s="10">
        <v>0</v>
      </c>
      <c r="CS98" s="10">
        <v>0</v>
      </c>
      <c r="CT98" s="10">
        <v>0</v>
      </c>
      <c r="CU98" s="10">
        <v>0</v>
      </c>
      <c r="CV98" s="10">
        <v>0</v>
      </c>
      <c r="CW98" s="10">
        <v>0</v>
      </c>
      <c r="CX98" s="10">
        <v>0</v>
      </c>
      <c r="CY98" s="10">
        <v>0</v>
      </c>
      <c r="CZ98" s="10">
        <v>0</v>
      </c>
      <c r="DA98" s="10">
        <v>0</v>
      </c>
      <c r="DB98" s="10">
        <v>0</v>
      </c>
      <c r="DC98" s="10">
        <v>0</v>
      </c>
      <c r="DD98" s="10">
        <v>0</v>
      </c>
    </row>
    <row r="99" spans="1:108">
      <c r="A99" s="9">
        <v>33</v>
      </c>
      <c r="B99" s="8" t="s">
        <v>112</v>
      </c>
      <c r="C99" s="9">
        <v>3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0">
        <v>0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0</v>
      </c>
      <c r="CW99" s="10">
        <v>0</v>
      </c>
      <c r="CX99" s="10">
        <v>0</v>
      </c>
      <c r="CY99" s="10">
        <v>0</v>
      </c>
      <c r="CZ99" s="10">
        <v>0</v>
      </c>
      <c r="DA99" s="10">
        <v>0</v>
      </c>
      <c r="DB99" s="10">
        <v>0</v>
      </c>
      <c r="DC99" s="10">
        <v>0</v>
      </c>
      <c r="DD99" s="10">
        <v>0</v>
      </c>
    </row>
    <row r="100" spans="1:108">
      <c r="A100" s="9">
        <v>34</v>
      </c>
      <c r="B100" s="8" t="s">
        <v>112</v>
      </c>
      <c r="C100" s="9">
        <v>3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0">
        <v>0</v>
      </c>
      <c r="CJ100" s="10">
        <v>0</v>
      </c>
      <c r="CK100" s="10">
        <v>0</v>
      </c>
      <c r="CL100" s="10">
        <v>0</v>
      </c>
      <c r="CM100" s="10">
        <v>0</v>
      </c>
      <c r="CN100" s="10">
        <v>0</v>
      </c>
      <c r="CO100" s="10">
        <v>0</v>
      </c>
      <c r="CP100" s="10">
        <v>0</v>
      </c>
      <c r="CQ100" s="10">
        <v>0</v>
      </c>
      <c r="CR100" s="10">
        <v>0</v>
      </c>
      <c r="CS100" s="10">
        <v>0</v>
      </c>
      <c r="CT100" s="10">
        <v>0</v>
      </c>
      <c r="CU100" s="10">
        <v>0</v>
      </c>
      <c r="CV100" s="10">
        <v>0</v>
      </c>
      <c r="CW100" s="10">
        <v>0</v>
      </c>
      <c r="CX100" s="10">
        <v>0</v>
      </c>
      <c r="CY100" s="10">
        <v>0</v>
      </c>
      <c r="CZ100" s="10">
        <v>0</v>
      </c>
      <c r="DA100" s="10">
        <v>0</v>
      </c>
      <c r="DB100" s="10">
        <v>0</v>
      </c>
      <c r="DC100" s="10">
        <v>0</v>
      </c>
      <c r="DD100" s="10">
        <v>0</v>
      </c>
    </row>
    <row r="101" spans="1:108">
      <c r="A101" s="9">
        <v>35</v>
      </c>
      <c r="B101" s="8" t="s">
        <v>112</v>
      </c>
      <c r="C101" s="9">
        <v>3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0</v>
      </c>
      <c r="CQ101" s="10">
        <v>0</v>
      </c>
      <c r="CR101" s="10">
        <v>0</v>
      </c>
      <c r="CS101" s="10">
        <v>0</v>
      </c>
      <c r="CT101" s="10">
        <v>0</v>
      </c>
      <c r="CU101" s="10">
        <v>0</v>
      </c>
      <c r="CV101" s="10">
        <v>0</v>
      </c>
      <c r="CW101" s="10">
        <v>0</v>
      </c>
      <c r="CX101" s="10">
        <v>0</v>
      </c>
      <c r="CY101" s="10">
        <v>0</v>
      </c>
      <c r="CZ101" s="10">
        <v>0</v>
      </c>
      <c r="DA101" s="10">
        <v>0</v>
      </c>
      <c r="DB101" s="10">
        <v>0</v>
      </c>
      <c r="DC101" s="10">
        <v>0</v>
      </c>
      <c r="DD101" s="10">
        <v>0</v>
      </c>
    </row>
    <row r="102" spans="1:108">
      <c r="A102" s="9">
        <v>36</v>
      </c>
      <c r="B102" s="8" t="s">
        <v>112</v>
      </c>
      <c r="C102" s="9">
        <v>3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10">
        <v>0</v>
      </c>
      <c r="CF102" s="10">
        <v>0</v>
      </c>
      <c r="CG102" s="10">
        <v>0</v>
      </c>
      <c r="CH102" s="10">
        <v>0</v>
      </c>
      <c r="CI102" s="10">
        <v>0</v>
      </c>
      <c r="CJ102" s="10">
        <v>0</v>
      </c>
      <c r="CK102" s="10">
        <v>0</v>
      </c>
      <c r="CL102" s="10">
        <v>0</v>
      </c>
      <c r="CM102" s="10">
        <v>0</v>
      </c>
      <c r="CN102" s="10">
        <v>0</v>
      </c>
      <c r="CO102" s="10">
        <v>0</v>
      </c>
      <c r="CP102" s="10">
        <v>0</v>
      </c>
      <c r="CQ102" s="10">
        <v>0</v>
      </c>
      <c r="CR102" s="10">
        <v>0</v>
      </c>
      <c r="CS102" s="10">
        <v>0</v>
      </c>
      <c r="CT102" s="10">
        <v>0</v>
      </c>
      <c r="CU102" s="10">
        <v>0</v>
      </c>
      <c r="CV102" s="10">
        <v>0</v>
      </c>
      <c r="CW102" s="10">
        <v>0</v>
      </c>
      <c r="CX102" s="10">
        <v>0</v>
      </c>
      <c r="CY102" s="10">
        <v>0</v>
      </c>
      <c r="CZ102" s="10">
        <v>0</v>
      </c>
      <c r="DA102" s="10">
        <v>0</v>
      </c>
      <c r="DB102" s="10">
        <v>0</v>
      </c>
      <c r="DC102" s="10">
        <v>0</v>
      </c>
      <c r="DD102" s="10">
        <v>0</v>
      </c>
    </row>
    <row r="103" spans="1:108">
      <c r="A103" s="9">
        <v>37</v>
      </c>
      <c r="B103" s="8" t="s">
        <v>112</v>
      </c>
      <c r="C103" s="9">
        <v>3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0">
        <v>0</v>
      </c>
      <c r="CJ103" s="10">
        <v>0</v>
      </c>
      <c r="CK103" s="10">
        <v>0</v>
      </c>
      <c r="CL103" s="10">
        <v>0</v>
      </c>
      <c r="CM103" s="10">
        <v>0</v>
      </c>
      <c r="CN103" s="10">
        <v>0</v>
      </c>
      <c r="CO103" s="10">
        <v>0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0">
        <v>0</v>
      </c>
      <c r="CV103" s="10">
        <v>0</v>
      </c>
      <c r="CW103" s="10">
        <v>0</v>
      </c>
      <c r="CX103" s="10">
        <v>0</v>
      </c>
      <c r="CY103" s="10">
        <v>0</v>
      </c>
      <c r="CZ103" s="10">
        <v>0</v>
      </c>
      <c r="DA103" s="10">
        <v>0</v>
      </c>
      <c r="DB103" s="10">
        <v>0</v>
      </c>
      <c r="DC103" s="10">
        <v>0</v>
      </c>
      <c r="DD103" s="10">
        <v>0</v>
      </c>
    </row>
    <row r="104" spans="1:108">
      <c r="A104" s="9">
        <v>38</v>
      </c>
      <c r="B104" s="8" t="s">
        <v>112</v>
      </c>
      <c r="C104" s="9">
        <v>3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0">
        <v>0</v>
      </c>
      <c r="CJ104" s="10">
        <v>0</v>
      </c>
      <c r="CK104" s="10">
        <v>0</v>
      </c>
      <c r="CL104" s="10">
        <v>0</v>
      </c>
      <c r="CM104" s="10">
        <v>0</v>
      </c>
      <c r="CN104" s="10">
        <v>0</v>
      </c>
      <c r="CO104" s="10">
        <v>0</v>
      </c>
      <c r="CP104" s="10">
        <v>0</v>
      </c>
      <c r="CQ104" s="10">
        <v>0</v>
      </c>
      <c r="CR104" s="10">
        <v>0</v>
      </c>
      <c r="CS104" s="10">
        <v>0</v>
      </c>
      <c r="CT104" s="10">
        <v>0</v>
      </c>
      <c r="CU104" s="10">
        <v>0</v>
      </c>
      <c r="CV104" s="10">
        <v>0</v>
      </c>
      <c r="CW104" s="10">
        <v>0</v>
      </c>
      <c r="CX104" s="10">
        <v>0</v>
      </c>
      <c r="CY104" s="10">
        <v>0</v>
      </c>
      <c r="CZ104" s="10">
        <v>0</v>
      </c>
      <c r="DA104" s="10">
        <v>0</v>
      </c>
      <c r="DB104" s="10">
        <v>0</v>
      </c>
      <c r="DC104" s="10">
        <v>0</v>
      </c>
      <c r="DD104" s="10">
        <v>0</v>
      </c>
    </row>
    <row r="105" spans="1:108">
      <c r="A105" s="9">
        <v>39</v>
      </c>
      <c r="B105" s="8" t="s">
        <v>112</v>
      </c>
      <c r="C105" s="9">
        <v>3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0">
        <v>0</v>
      </c>
      <c r="CM105" s="10">
        <v>0</v>
      </c>
      <c r="CN105" s="10">
        <v>0</v>
      </c>
      <c r="CO105" s="10">
        <v>0</v>
      </c>
      <c r="CP105" s="10">
        <v>0</v>
      </c>
      <c r="CQ105" s="10">
        <v>0</v>
      </c>
      <c r="CR105" s="10">
        <v>0</v>
      </c>
      <c r="CS105" s="10">
        <v>0</v>
      </c>
      <c r="CT105" s="10">
        <v>0</v>
      </c>
      <c r="CU105" s="10">
        <v>0</v>
      </c>
      <c r="CV105" s="10">
        <v>0</v>
      </c>
      <c r="CW105" s="10">
        <v>0</v>
      </c>
      <c r="CX105" s="10">
        <v>0</v>
      </c>
      <c r="CY105" s="10">
        <v>0</v>
      </c>
      <c r="CZ105" s="10">
        <v>0</v>
      </c>
      <c r="DA105" s="10">
        <v>0</v>
      </c>
      <c r="DB105" s="10">
        <v>0</v>
      </c>
      <c r="DC105" s="10">
        <v>0</v>
      </c>
      <c r="DD105" s="10">
        <v>0</v>
      </c>
    </row>
    <row r="106" spans="1:108">
      <c r="A106" s="9">
        <v>40</v>
      </c>
      <c r="B106" s="8" t="s">
        <v>112</v>
      </c>
      <c r="C106" s="9">
        <v>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0</v>
      </c>
      <c r="AX106" s="10">
        <v>0</v>
      </c>
      <c r="AY106" s="10">
        <v>0</v>
      </c>
      <c r="AZ106" s="10">
        <v>0</v>
      </c>
      <c r="BA106" s="10">
        <v>0</v>
      </c>
      <c r="BB106" s="10">
        <v>0</v>
      </c>
      <c r="BC106" s="10">
        <v>0</v>
      </c>
      <c r="BD106" s="10">
        <v>0</v>
      </c>
      <c r="BE106" s="10">
        <v>0</v>
      </c>
      <c r="BF106" s="10">
        <v>0</v>
      </c>
      <c r="BG106" s="10">
        <v>0</v>
      </c>
      <c r="BH106" s="10">
        <v>0</v>
      </c>
      <c r="BI106" s="10">
        <v>0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0</v>
      </c>
      <c r="BS106" s="10">
        <v>0</v>
      </c>
      <c r="BT106" s="10">
        <v>0</v>
      </c>
      <c r="BU106" s="10">
        <v>0</v>
      </c>
      <c r="BV106" s="10">
        <v>0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0</v>
      </c>
      <c r="CF106" s="10">
        <v>0</v>
      </c>
      <c r="CG106" s="10">
        <v>0</v>
      </c>
      <c r="CH106" s="10">
        <v>0</v>
      </c>
      <c r="CI106" s="10">
        <v>0</v>
      </c>
      <c r="CJ106" s="10">
        <v>0</v>
      </c>
      <c r="CK106" s="10">
        <v>0</v>
      </c>
      <c r="CL106" s="10">
        <v>0</v>
      </c>
      <c r="CM106" s="10">
        <v>0</v>
      </c>
      <c r="CN106" s="10">
        <v>0</v>
      </c>
      <c r="CO106" s="10">
        <v>0</v>
      </c>
      <c r="CP106" s="10">
        <v>0</v>
      </c>
      <c r="CQ106" s="10">
        <v>0</v>
      </c>
      <c r="CR106" s="10">
        <v>0</v>
      </c>
      <c r="CS106" s="10">
        <v>0</v>
      </c>
      <c r="CT106" s="10">
        <v>0</v>
      </c>
      <c r="CU106" s="10">
        <v>0</v>
      </c>
      <c r="CV106" s="10">
        <v>0</v>
      </c>
      <c r="CW106" s="10">
        <v>0</v>
      </c>
      <c r="CX106" s="10">
        <v>0</v>
      </c>
      <c r="CY106" s="10">
        <v>0</v>
      </c>
      <c r="CZ106" s="10">
        <v>0</v>
      </c>
      <c r="DA106" s="10">
        <v>0</v>
      </c>
      <c r="DB106" s="10">
        <v>0</v>
      </c>
      <c r="DC106" s="10">
        <v>0</v>
      </c>
      <c r="DD106" s="10">
        <v>0</v>
      </c>
    </row>
    <row r="107" spans="1:108">
      <c r="A107" s="9">
        <v>41</v>
      </c>
      <c r="B107" s="8" t="s">
        <v>112</v>
      </c>
      <c r="C107" s="9">
        <v>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0</v>
      </c>
      <c r="CG107" s="10">
        <v>0</v>
      </c>
      <c r="CH107" s="10">
        <v>0</v>
      </c>
      <c r="CI107" s="10">
        <v>0</v>
      </c>
      <c r="CJ107" s="10">
        <v>0</v>
      </c>
      <c r="CK107" s="10">
        <v>0</v>
      </c>
      <c r="CL107" s="10">
        <v>0</v>
      </c>
      <c r="CM107" s="10">
        <v>0</v>
      </c>
      <c r="CN107" s="10">
        <v>0</v>
      </c>
      <c r="CO107" s="10">
        <v>0</v>
      </c>
      <c r="CP107" s="10">
        <v>0</v>
      </c>
      <c r="CQ107" s="10">
        <v>0</v>
      </c>
      <c r="CR107" s="10">
        <v>0</v>
      </c>
      <c r="CS107" s="10">
        <v>0</v>
      </c>
      <c r="CT107" s="10">
        <v>0</v>
      </c>
      <c r="CU107" s="10">
        <v>0</v>
      </c>
      <c r="CV107" s="10">
        <v>0</v>
      </c>
      <c r="CW107" s="10">
        <v>0</v>
      </c>
      <c r="CX107" s="10">
        <v>0</v>
      </c>
      <c r="CY107" s="10">
        <v>0</v>
      </c>
      <c r="CZ107" s="10">
        <v>0</v>
      </c>
      <c r="DA107" s="10">
        <v>0</v>
      </c>
      <c r="DB107" s="10">
        <v>0</v>
      </c>
      <c r="DC107" s="10">
        <v>0</v>
      </c>
      <c r="DD107" s="10">
        <v>0</v>
      </c>
    </row>
    <row r="108" spans="1:108">
      <c r="A108" s="9">
        <v>42</v>
      </c>
      <c r="B108" s="8" t="s">
        <v>112</v>
      </c>
      <c r="C108" s="9">
        <v>3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0">
        <v>0</v>
      </c>
      <c r="CJ108" s="10">
        <v>0</v>
      </c>
      <c r="CK108" s="10">
        <v>0</v>
      </c>
      <c r="CL108" s="10">
        <v>0</v>
      </c>
      <c r="CM108" s="10">
        <v>0</v>
      </c>
      <c r="CN108" s="10">
        <v>0</v>
      </c>
      <c r="CO108" s="10">
        <v>0</v>
      </c>
      <c r="CP108" s="10">
        <v>0</v>
      </c>
      <c r="CQ108" s="10">
        <v>0</v>
      </c>
      <c r="CR108" s="10">
        <v>0</v>
      </c>
      <c r="CS108" s="10">
        <v>0</v>
      </c>
      <c r="CT108" s="10">
        <v>0</v>
      </c>
      <c r="CU108" s="10">
        <v>0</v>
      </c>
      <c r="CV108" s="10">
        <v>0</v>
      </c>
      <c r="CW108" s="10">
        <v>0</v>
      </c>
      <c r="CX108" s="10">
        <v>0</v>
      </c>
      <c r="CY108" s="10">
        <v>0</v>
      </c>
      <c r="CZ108" s="10">
        <v>0</v>
      </c>
      <c r="DA108" s="10">
        <v>0</v>
      </c>
      <c r="DB108" s="10">
        <v>0</v>
      </c>
      <c r="DC108" s="10">
        <v>0</v>
      </c>
      <c r="DD108" s="10">
        <v>0</v>
      </c>
    </row>
    <row r="109" spans="1:108">
      <c r="A109" s="9">
        <v>43</v>
      </c>
      <c r="B109" s="8" t="s">
        <v>112</v>
      </c>
      <c r="C109" s="9">
        <v>3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0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0">
        <v>0</v>
      </c>
      <c r="CV109" s="10">
        <v>0</v>
      </c>
      <c r="CW109" s="10">
        <v>0</v>
      </c>
      <c r="CX109" s="10">
        <v>0</v>
      </c>
      <c r="CY109" s="10">
        <v>0</v>
      </c>
      <c r="CZ109" s="10">
        <v>0</v>
      </c>
      <c r="DA109" s="10">
        <v>0</v>
      </c>
      <c r="DB109" s="10">
        <v>0</v>
      </c>
      <c r="DC109" s="10">
        <v>0</v>
      </c>
      <c r="DD109" s="10">
        <v>0</v>
      </c>
    </row>
    <row r="110" spans="1:108">
      <c r="A110" s="9">
        <v>44</v>
      </c>
      <c r="B110" s="8" t="s">
        <v>112</v>
      </c>
      <c r="C110" s="9">
        <v>3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0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0">
        <v>0</v>
      </c>
      <c r="CJ110" s="10">
        <v>0</v>
      </c>
      <c r="CK110" s="10">
        <v>0</v>
      </c>
      <c r="CL110" s="10">
        <v>0</v>
      </c>
      <c r="CM110" s="10">
        <v>0</v>
      </c>
      <c r="CN110" s="10">
        <v>0</v>
      </c>
      <c r="CO110" s="10">
        <v>0</v>
      </c>
      <c r="CP110" s="10">
        <v>0</v>
      </c>
      <c r="CQ110" s="10">
        <v>0</v>
      </c>
      <c r="CR110" s="10">
        <v>0</v>
      </c>
      <c r="CS110" s="10">
        <v>0</v>
      </c>
      <c r="CT110" s="10">
        <v>0</v>
      </c>
      <c r="CU110" s="10">
        <v>0</v>
      </c>
      <c r="CV110" s="10">
        <v>0</v>
      </c>
      <c r="CW110" s="10">
        <v>0</v>
      </c>
      <c r="CX110" s="10">
        <v>0</v>
      </c>
      <c r="CY110" s="10">
        <v>0</v>
      </c>
      <c r="CZ110" s="10">
        <v>0</v>
      </c>
      <c r="DA110" s="10">
        <v>0</v>
      </c>
      <c r="DB110" s="10">
        <v>0</v>
      </c>
      <c r="DC110" s="10">
        <v>0</v>
      </c>
      <c r="DD110" s="10">
        <v>0</v>
      </c>
    </row>
    <row r="111" spans="1:108">
      <c r="A111" s="9">
        <v>45</v>
      </c>
      <c r="B111" s="8" t="s">
        <v>112</v>
      </c>
      <c r="C111" s="9">
        <v>3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0">
        <v>0</v>
      </c>
      <c r="CJ111" s="10">
        <v>0</v>
      </c>
      <c r="CK111" s="10">
        <v>0</v>
      </c>
      <c r="CL111" s="10">
        <v>0</v>
      </c>
      <c r="CM111" s="10">
        <v>0</v>
      </c>
      <c r="CN111" s="10">
        <v>0</v>
      </c>
      <c r="CO111" s="10">
        <v>0</v>
      </c>
      <c r="CP111" s="10">
        <v>0</v>
      </c>
      <c r="CQ111" s="10">
        <v>0</v>
      </c>
      <c r="CR111" s="10">
        <v>0</v>
      </c>
      <c r="CS111" s="10">
        <v>0</v>
      </c>
      <c r="CT111" s="10">
        <v>0</v>
      </c>
      <c r="CU111" s="10">
        <v>0</v>
      </c>
      <c r="CV111" s="10">
        <v>0</v>
      </c>
      <c r="CW111" s="10">
        <v>0</v>
      </c>
      <c r="CX111" s="10">
        <v>0</v>
      </c>
      <c r="CY111" s="10">
        <v>0</v>
      </c>
      <c r="CZ111" s="10">
        <v>0</v>
      </c>
      <c r="DA111" s="10">
        <v>0</v>
      </c>
      <c r="DB111" s="10">
        <v>0</v>
      </c>
      <c r="DC111" s="10">
        <v>0</v>
      </c>
      <c r="DD111" s="10">
        <v>0</v>
      </c>
    </row>
    <row r="112" spans="1:108">
      <c r="A112" s="9">
        <v>46</v>
      </c>
      <c r="B112" s="8" t="s">
        <v>112</v>
      </c>
      <c r="C112" s="9">
        <v>3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0</v>
      </c>
      <c r="AY112" s="10">
        <v>0</v>
      </c>
      <c r="AZ112" s="10">
        <v>0</v>
      </c>
      <c r="BA112" s="10">
        <v>0</v>
      </c>
      <c r="BB112" s="10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10">
        <v>0</v>
      </c>
      <c r="BL112" s="10">
        <v>0</v>
      </c>
      <c r="BM112" s="10">
        <v>0</v>
      </c>
      <c r="BN112" s="10">
        <v>0</v>
      </c>
      <c r="BO112" s="10">
        <v>0</v>
      </c>
      <c r="BP112" s="10">
        <v>0</v>
      </c>
      <c r="BQ112" s="10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0</v>
      </c>
      <c r="CG112" s="10">
        <v>0</v>
      </c>
      <c r="CH112" s="10">
        <v>0</v>
      </c>
      <c r="CI112" s="10">
        <v>0</v>
      </c>
      <c r="CJ112" s="10">
        <v>0</v>
      </c>
      <c r="CK112" s="10">
        <v>0</v>
      </c>
      <c r="CL112" s="10">
        <v>0</v>
      </c>
      <c r="CM112" s="10">
        <v>0</v>
      </c>
      <c r="CN112" s="10">
        <v>0</v>
      </c>
      <c r="CO112" s="10">
        <v>0</v>
      </c>
      <c r="CP112" s="10">
        <v>0</v>
      </c>
      <c r="CQ112" s="10">
        <v>0</v>
      </c>
      <c r="CR112" s="10">
        <v>0</v>
      </c>
      <c r="CS112" s="10">
        <v>0</v>
      </c>
      <c r="CT112" s="10">
        <v>0</v>
      </c>
      <c r="CU112" s="10">
        <v>0</v>
      </c>
      <c r="CV112" s="10">
        <v>0</v>
      </c>
      <c r="CW112" s="10">
        <v>0</v>
      </c>
      <c r="CX112" s="10">
        <v>0</v>
      </c>
      <c r="CY112" s="10">
        <v>0</v>
      </c>
      <c r="CZ112" s="10">
        <v>0</v>
      </c>
      <c r="DA112" s="10">
        <v>0</v>
      </c>
      <c r="DB112" s="10">
        <v>0</v>
      </c>
      <c r="DC112" s="10">
        <v>0</v>
      </c>
      <c r="DD112" s="10">
        <v>0</v>
      </c>
    </row>
    <row r="113" spans="1:108">
      <c r="A113" s="9">
        <v>47</v>
      </c>
      <c r="B113" s="8" t="s">
        <v>112</v>
      </c>
      <c r="C113" s="9">
        <v>3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0">
        <v>0</v>
      </c>
      <c r="CM113" s="10">
        <v>0</v>
      </c>
      <c r="CN113" s="10">
        <v>0</v>
      </c>
      <c r="CO113" s="10">
        <v>0</v>
      </c>
      <c r="CP113" s="10">
        <v>0</v>
      </c>
      <c r="CQ113" s="10">
        <v>0</v>
      </c>
      <c r="CR113" s="10">
        <v>0</v>
      </c>
      <c r="CS113" s="10">
        <v>0</v>
      </c>
      <c r="CT113" s="10">
        <v>0</v>
      </c>
      <c r="CU113" s="10">
        <v>0</v>
      </c>
      <c r="CV113" s="10">
        <v>0</v>
      </c>
      <c r="CW113" s="10">
        <v>0</v>
      </c>
      <c r="CX113" s="10">
        <v>0</v>
      </c>
      <c r="CY113" s="10">
        <v>0</v>
      </c>
      <c r="CZ113" s="10">
        <v>0</v>
      </c>
      <c r="DA113" s="10">
        <v>0</v>
      </c>
      <c r="DB113" s="10">
        <v>0</v>
      </c>
      <c r="DC113" s="10">
        <v>0</v>
      </c>
      <c r="DD113" s="10">
        <v>0</v>
      </c>
    </row>
    <row r="114" spans="1:108">
      <c r="A114" s="9">
        <v>48</v>
      </c>
      <c r="B114" s="8" t="s">
        <v>112</v>
      </c>
      <c r="C114" s="9">
        <v>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>
        <v>0</v>
      </c>
      <c r="BJ114" s="10">
        <v>0</v>
      </c>
      <c r="BK114" s="10">
        <v>0</v>
      </c>
      <c r="BL114" s="10">
        <v>0</v>
      </c>
      <c r="BM114" s="10">
        <v>0</v>
      </c>
      <c r="BN114" s="10">
        <v>0</v>
      </c>
      <c r="BO114" s="10">
        <v>0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0">
        <v>0</v>
      </c>
      <c r="CM114" s="10">
        <v>0</v>
      </c>
      <c r="CN114" s="10">
        <v>0</v>
      </c>
      <c r="CO114" s="10">
        <v>0</v>
      </c>
      <c r="CP114" s="10">
        <v>0</v>
      </c>
      <c r="CQ114" s="10">
        <v>0</v>
      </c>
      <c r="CR114" s="10">
        <v>0</v>
      </c>
      <c r="CS114" s="10">
        <v>0</v>
      </c>
      <c r="CT114" s="10">
        <v>0</v>
      </c>
      <c r="CU114" s="10">
        <v>0</v>
      </c>
      <c r="CV114" s="10">
        <v>0</v>
      </c>
      <c r="CW114" s="10">
        <v>0</v>
      </c>
      <c r="CX114" s="10">
        <v>0</v>
      </c>
      <c r="CY114" s="10">
        <v>0</v>
      </c>
      <c r="CZ114" s="10">
        <v>0</v>
      </c>
      <c r="DA114" s="10">
        <v>0</v>
      </c>
      <c r="DB114" s="10">
        <v>0</v>
      </c>
      <c r="DC114" s="10">
        <v>0</v>
      </c>
      <c r="DD114" s="10">
        <v>0</v>
      </c>
    </row>
    <row r="115" spans="1:108">
      <c r="A115" s="9">
        <v>49</v>
      </c>
      <c r="B115" s="8" t="s">
        <v>112</v>
      </c>
      <c r="C115" s="9">
        <v>3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O115" s="10">
        <v>0</v>
      </c>
      <c r="BP115" s="10">
        <v>0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10">
        <v>0</v>
      </c>
      <c r="CF115" s="10">
        <v>0</v>
      </c>
      <c r="CG115" s="10">
        <v>0</v>
      </c>
      <c r="CH115" s="10">
        <v>0</v>
      </c>
      <c r="CI115" s="10">
        <v>0</v>
      </c>
      <c r="CJ115" s="10">
        <v>0</v>
      </c>
      <c r="CK115" s="10">
        <v>0</v>
      </c>
      <c r="CL115" s="10">
        <v>0</v>
      </c>
      <c r="CM115" s="10">
        <v>0</v>
      </c>
      <c r="CN115" s="10">
        <v>0</v>
      </c>
      <c r="CO115" s="10">
        <v>0</v>
      </c>
      <c r="CP115" s="10">
        <v>0</v>
      </c>
      <c r="CQ115" s="10">
        <v>0</v>
      </c>
      <c r="CR115" s="10">
        <v>0</v>
      </c>
      <c r="CS115" s="10">
        <v>0</v>
      </c>
      <c r="CT115" s="10">
        <v>0</v>
      </c>
      <c r="CU115" s="10">
        <v>0</v>
      </c>
      <c r="CV115" s="10">
        <v>0</v>
      </c>
      <c r="CW115" s="10">
        <v>0</v>
      </c>
      <c r="CX115" s="10">
        <v>0</v>
      </c>
      <c r="CY115" s="10">
        <v>0</v>
      </c>
      <c r="CZ115" s="10">
        <v>0</v>
      </c>
      <c r="DA115" s="10">
        <v>0</v>
      </c>
      <c r="DB115" s="10">
        <v>0</v>
      </c>
      <c r="DC115" s="10">
        <v>0</v>
      </c>
      <c r="DD115" s="10">
        <v>0</v>
      </c>
    </row>
    <row r="116" spans="1:108">
      <c r="A116" s="9">
        <v>50</v>
      </c>
      <c r="B116" s="8" t="s">
        <v>112</v>
      </c>
      <c r="C116" s="9">
        <v>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0">
        <v>0</v>
      </c>
      <c r="CJ116" s="10">
        <v>0</v>
      </c>
      <c r="CK116" s="10">
        <v>0</v>
      </c>
      <c r="CL116" s="10">
        <v>0</v>
      </c>
      <c r="CM116" s="10">
        <v>0</v>
      </c>
      <c r="CN116" s="10">
        <v>0</v>
      </c>
      <c r="CO116" s="10">
        <v>0</v>
      </c>
      <c r="CP116" s="10">
        <v>0</v>
      </c>
      <c r="CQ116" s="10">
        <v>0</v>
      </c>
      <c r="CR116" s="10">
        <v>0</v>
      </c>
      <c r="CS116" s="10">
        <v>0</v>
      </c>
      <c r="CT116" s="10">
        <v>0</v>
      </c>
      <c r="CU116" s="10">
        <v>0</v>
      </c>
      <c r="CV116" s="10">
        <v>0</v>
      </c>
      <c r="CW116" s="10">
        <v>0</v>
      </c>
      <c r="CX116" s="10">
        <v>0</v>
      </c>
      <c r="CY116" s="10">
        <v>0</v>
      </c>
      <c r="CZ116" s="10">
        <v>0</v>
      </c>
      <c r="DA116" s="10">
        <v>0</v>
      </c>
      <c r="DB116" s="10">
        <v>0</v>
      </c>
      <c r="DC116" s="10">
        <v>0</v>
      </c>
      <c r="DD116" s="10">
        <v>0</v>
      </c>
    </row>
    <row r="117" spans="1:108">
      <c r="A117" s="9">
        <v>51</v>
      </c>
      <c r="B117" s="8" t="s">
        <v>112</v>
      </c>
      <c r="C117" s="9">
        <v>3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0</v>
      </c>
      <c r="CO117" s="10">
        <v>0</v>
      </c>
      <c r="CP117" s="10">
        <v>0</v>
      </c>
      <c r="CQ117" s="10">
        <v>0</v>
      </c>
      <c r="CR117" s="10">
        <v>0</v>
      </c>
      <c r="CS117" s="10">
        <v>0</v>
      </c>
      <c r="CT117" s="10">
        <v>0</v>
      </c>
      <c r="CU117" s="10">
        <v>0</v>
      </c>
      <c r="CV117" s="10">
        <v>0</v>
      </c>
      <c r="CW117" s="10">
        <v>0</v>
      </c>
      <c r="CX117" s="10">
        <v>0</v>
      </c>
      <c r="CY117" s="10">
        <v>0</v>
      </c>
      <c r="CZ117" s="10">
        <v>0</v>
      </c>
      <c r="DA117" s="10">
        <v>0</v>
      </c>
      <c r="DB117" s="10">
        <v>0</v>
      </c>
      <c r="DC117" s="10">
        <v>0</v>
      </c>
      <c r="DD117" s="10">
        <v>0</v>
      </c>
    </row>
    <row r="118" spans="1:108">
      <c r="A118" s="9">
        <v>52</v>
      </c>
      <c r="B118" s="8" t="s">
        <v>112</v>
      </c>
      <c r="C118" s="9">
        <v>3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0">
        <v>0</v>
      </c>
      <c r="BJ118" s="10">
        <v>0</v>
      </c>
      <c r="BK118" s="10">
        <v>0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0">
        <v>0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0</v>
      </c>
      <c r="CP118" s="10">
        <v>0</v>
      </c>
      <c r="CQ118" s="10">
        <v>0</v>
      </c>
      <c r="CR118" s="10">
        <v>0</v>
      </c>
      <c r="CS118" s="10">
        <v>0</v>
      </c>
      <c r="CT118" s="10">
        <v>0</v>
      </c>
      <c r="CU118" s="10">
        <v>0</v>
      </c>
      <c r="CV118" s="10">
        <v>0</v>
      </c>
      <c r="CW118" s="10">
        <v>0</v>
      </c>
      <c r="CX118" s="10">
        <v>0</v>
      </c>
      <c r="CY118" s="10">
        <v>0</v>
      </c>
      <c r="CZ118" s="10">
        <v>0</v>
      </c>
      <c r="DA118" s="10">
        <v>0</v>
      </c>
      <c r="DB118" s="10">
        <v>0</v>
      </c>
      <c r="DC118" s="10">
        <v>0</v>
      </c>
      <c r="DD118" s="10">
        <v>0</v>
      </c>
    </row>
    <row r="119" spans="1:108">
      <c r="A119" s="9">
        <v>53</v>
      </c>
      <c r="B119" s="8" t="s">
        <v>112</v>
      </c>
      <c r="C119" s="9">
        <v>3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0">
        <v>0</v>
      </c>
      <c r="CJ119" s="10">
        <v>0</v>
      </c>
      <c r="CK119" s="10">
        <v>0</v>
      </c>
      <c r="CL119" s="10">
        <v>0</v>
      </c>
      <c r="CM119" s="10">
        <v>0</v>
      </c>
      <c r="CN119" s="10">
        <v>0</v>
      </c>
      <c r="CO119" s="10">
        <v>0</v>
      </c>
      <c r="CP119" s="10">
        <v>0</v>
      </c>
      <c r="CQ119" s="10">
        <v>0</v>
      </c>
      <c r="CR119" s="10">
        <v>0</v>
      </c>
      <c r="CS119" s="10">
        <v>0</v>
      </c>
      <c r="CT119" s="10">
        <v>0</v>
      </c>
      <c r="CU119" s="10">
        <v>0</v>
      </c>
      <c r="CV119" s="10">
        <v>0</v>
      </c>
      <c r="CW119" s="10">
        <v>0</v>
      </c>
      <c r="CX119" s="10">
        <v>0</v>
      </c>
      <c r="CY119" s="10">
        <v>0</v>
      </c>
      <c r="CZ119" s="10">
        <v>0</v>
      </c>
      <c r="DA119" s="10">
        <v>0</v>
      </c>
      <c r="DB119" s="10">
        <v>0</v>
      </c>
      <c r="DC119" s="10">
        <v>0</v>
      </c>
      <c r="DD119" s="10">
        <v>0</v>
      </c>
    </row>
    <row r="120" spans="1:108">
      <c r="A120" s="9">
        <v>54</v>
      </c>
      <c r="B120" s="8" t="s">
        <v>112</v>
      </c>
      <c r="C120" s="9">
        <v>3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0</v>
      </c>
      <c r="BH120" s="10">
        <v>0</v>
      </c>
      <c r="BI120" s="10">
        <v>0</v>
      </c>
      <c r="BJ120" s="10">
        <v>0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0">
        <v>0</v>
      </c>
      <c r="CJ120" s="10">
        <v>0</v>
      </c>
      <c r="CK120" s="10">
        <v>0</v>
      </c>
      <c r="CL120" s="10">
        <v>0</v>
      </c>
      <c r="CM120" s="10">
        <v>0</v>
      </c>
      <c r="CN120" s="10">
        <v>0</v>
      </c>
      <c r="CO120" s="10">
        <v>0</v>
      </c>
      <c r="CP120" s="10">
        <v>0</v>
      </c>
      <c r="CQ120" s="10">
        <v>0</v>
      </c>
      <c r="CR120" s="10">
        <v>0</v>
      </c>
      <c r="CS120" s="10">
        <v>0</v>
      </c>
      <c r="CT120" s="10">
        <v>0</v>
      </c>
      <c r="CU120" s="10">
        <v>0</v>
      </c>
      <c r="CV120" s="10">
        <v>0</v>
      </c>
      <c r="CW120" s="10">
        <v>0</v>
      </c>
      <c r="CX120" s="10">
        <v>0</v>
      </c>
      <c r="CY120" s="10">
        <v>0</v>
      </c>
      <c r="CZ120" s="10">
        <v>0</v>
      </c>
      <c r="DA120" s="10">
        <v>0</v>
      </c>
      <c r="DB120" s="10">
        <v>0</v>
      </c>
      <c r="DC120" s="10">
        <v>0</v>
      </c>
      <c r="DD120" s="10">
        <v>0</v>
      </c>
    </row>
    <row r="121" spans="1:108">
      <c r="A121" s="9">
        <v>55</v>
      </c>
      <c r="B121" s="8" t="s">
        <v>112</v>
      </c>
      <c r="C121" s="9">
        <v>3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0</v>
      </c>
      <c r="CN121" s="10">
        <v>0</v>
      </c>
      <c r="CO121" s="10">
        <v>0</v>
      </c>
      <c r="CP121" s="10">
        <v>0</v>
      </c>
      <c r="CQ121" s="10">
        <v>0</v>
      </c>
      <c r="CR121" s="10">
        <v>0</v>
      </c>
      <c r="CS121" s="10">
        <v>0</v>
      </c>
      <c r="CT121" s="10">
        <v>0</v>
      </c>
      <c r="CU121" s="10">
        <v>0</v>
      </c>
      <c r="CV121" s="10">
        <v>0</v>
      </c>
      <c r="CW121" s="10">
        <v>0</v>
      </c>
      <c r="CX121" s="10">
        <v>0</v>
      </c>
      <c r="CY121" s="10">
        <v>0</v>
      </c>
      <c r="CZ121" s="10">
        <v>0</v>
      </c>
      <c r="DA121" s="10">
        <v>0</v>
      </c>
      <c r="DB121" s="10">
        <v>0</v>
      </c>
      <c r="DC121" s="10">
        <v>0</v>
      </c>
      <c r="DD121" s="10">
        <v>0</v>
      </c>
    </row>
    <row r="122" spans="1:108">
      <c r="A122" s="9">
        <v>56</v>
      </c>
      <c r="B122" s="8" t="s">
        <v>112</v>
      </c>
      <c r="C122" s="9">
        <v>3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0</v>
      </c>
      <c r="BC122" s="10">
        <v>0</v>
      </c>
      <c r="BD122" s="10">
        <v>0</v>
      </c>
      <c r="BE122" s="10">
        <v>0</v>
      </c>
      <c r="BF122" s="10">
        <v>0</v>
      </c>
      <c r="BG122" s="10">
        <v>0</v>
      </c>
      <c r="BH122" s="10">
        <v>0</v>
      </c>
      <c r="BI122" s="10">
        <v>0</v>
      </c>
      <c r="BJ122" s="10">
        <v>0</v>
      </c>
      <c r="BK122" s="10">
        <v>0</v>
      </c>
      <c r="BL122" s="10">
        <v>0</v>
      </c>
      <c r="BM122" s="10">
        <v>0</v>
      </c>
      <c r="BN122" s="10">
        <v>0</v>
      </c>
      <c r="BO122" s="10">
        <v>0</v>
      </c>
      <c r="BP122" s="10">
        <v>0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0">
        <v>0</v>
      </c>
      <c r="CJ122" s="10">
        <v>0</v>
      </c>
      <c r="CK122" s="10">
        <v>0</v>
      </c>
      <c r="CL122" s="10">
        <v>0</v>
      </c>
      <c r="CM122" s="10">
        <v>0</v>
      </c>
      <c r="CN122" s="10">
        <v>0</v>
      </c>
      <c r="CO122" s="10">
        <v>0</v>
      </c>
      <c r="CP122" s="10">
        <v>0</v>
      </c>
      <c r="CQ122" s="10">
        <v>0</v>
      </c>
      <c r="CR122" s="10">
        <v>0</v>
      </c>
      <c r="CS122" s="10">
        <v>0</v>
      </c>
      <c r="CT122" s="10">
        <v>0</v>
      </c>
      <c r="CU122" s="10">
        <v>0</v>
      </c>
      <c r="CV122" s="10">
        <v>0</v>
      </c>
      <c r="CW122" s="10">
        <v>0</v>
      </c>
      <c r="CX122" s="10">
        <v>0</v>
      </c>
      <c r="CY122" s="10">
        <v>0</v>
      </c>
      <c r="CZ122" s="10">
        <v>0</v>
      </c>
      <c r="DA122" s="10">
        <v>0</v>
      </c>
      <c r="DB122" s="10">
        <v>0</v>
      </c>
      <c r="DC122" s="10">
        <v>0</v>
      </c>
      <c r="DD122" s="10">
        <v>0</v>
      </c>
    </row>
    <row r="123" spans="1:108">
      <c r="A123" s="9">
        <v>57</v>
      </c>
      <c r="B123" s="8" t="s">
        <v>112</v>
      </c>
      <c r="C123" s="9">
        <v>3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0">
        <v>0</v>
      </c>
      <c r="CJ123" s="10">
        <v>0</v>
      </c>
      <c r="CK123" s="10">
        <v>0</v>
      </c>
      <c r="CL123" s="10">
        <v>0</v>
      </c>
      <c r="CM123" s="10">
        <v>0</v>
      </c>
      <c r="CN123" s="10">
        <v>0</v>
      </c>
      <c r="CO123" s="10">
        <v>0</v>
      </c>
      <c r="CP123" s="10">
        <v>0</v>
      </c>
      <c r="CQ123" s="10">
        <v>0</v>
      </c>
      <c r="CR123" s="10">
        <v>0</v>
      </c>
      <c r="CS123" s="10">
        <v>0</v>
      </c>
      <c r="CT123" s="10">
        <v>0</v>
      </c>
      <c r="CU123" s="10">
        <v>0</v>
      </c>
      <c r="CV123" s="10">
        <v>0</v>
      </c>
      <c r="CW123" s="10">
        <v>0</v>
      </c>
      <c r="CX123" s="10">
        <v>0</v>
      </c>
      <c r="CY123" s="10">
        <v>0</v>
      </c>
      <c r="CZ123" s="10">
        <v>0</v>
      </c>
      <c r="DA123" s="10">
        <v>0</v>
      </c>
      <c r="DB123" s="10">
        <v>0</v>
      </c>
      <c r="DC123" s="10">
        <v>0</v>
      </c>
      <c r="DD123" s="10">
        <v>0</v>
      </c>
    </row>
    <row r="124" spans="1:108">
      <c r="A124" s="9">
        <v>58</v>
      </c>
      <c r="B124" s="8" t="s">
        <v>112</v>
      </c>
      <c r="C124" s="9">
        <v>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0</v>
      </c>
      <c r="BJ124" s="10">
        <v>0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0</v>
      </c>
      <c r="CG124" s="10">
        <v>0</v>
      </c>
      <c r="CH124" s="10">
        <v>0</v>
      </c>
      <c r="CI124" s="10">
        <v>0</v>
      </c>
      <c r="CJ124" s="10">
        <v>0</v>
      </c>
      <c r="CK124" s="10">
        <v>0</v>
      </c>
      <c r="CL124" s="10">
        <v>0</v>
      </c>
      <c r="CM124" s="10">
        <v>0</v>
      </c>
      <c r="CN124" s="10">
        <v>0</v>
      </c>
      <c r="CO124" s="10">
        <v>0</v>
      </c>
      <c r="CP124" s="10">
        <v>0</v>
      </c>
      <c r="CQ124" s="10">
        <v>0</v>
      </c>
      <c r="CR124" s="10">
        <v>0</v>
      </c>
      <c r="CS124" s="10">
        <v>0</v>
      </c>
      <c r="CT124" s="10">
        <v>0</v>
      </c>
      <c r="CU124" s="10">
        <v>0</v>
      </c>
      <c r="CV124" s="10">
        <v>0</v>
      </c>
      <c r="CW124" s="10">
        <v>0</v>
      </c>
      <c r="CX124" s="10">
        <v>0</v>
      </c>
      <c r="CY124" s="10">
        <v>0</v>
      </c>
      <c r="CZ124" s="10">
        <v>0</v>
      </c>
      <c r="DA124" s="10">
        <v>0</v>
      </c>
      <c r="DB124" s="10">
        <v>0</v>
      </c>
      <c r="DC124" s="10">
        <v>0</v>
      </c>
      <c r="DD124" s="10">
        <v>0</v>
      </c>
    </row>
    <row r="125" spans="1:108">
      <c r="A125" s="9">
        <v>59</v>
      </c>
      <c r="B125" s="8" t="s">
        <v>112</v>
      </c>
      <c r="C125" s="9">
        <v>3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0">
        <v>0</v>
      </c>
      <c r="CJ125" s="10">
        <v>0</v>
      </c>
      <c r="CK125" s="10">
        <v>0</v>
      </c>
      <c r="CL125" s="10">
        <v>0</v>
      </c>
      <c r="CM125" s="10">
        <v>0</v>
      </c>
      <c r="CN125" s="10">
        <v>0</v>
      </c>
      <c r="CO125" s="10">
        <v>0</v>
      </c>
      <c r="CP125" s="10">
        <v>0</v>
      </c>
      <c r="CQ125" s="10">
        <v>0</v>
      </c>
      <c r="CR125" s="10">
        <v>0</v>
      </c>
      <c r="CS125" s="10">
        <v>0</v>
      </c>
      <c r="CT125" s="10">
        <v>0</v>
      </c>
      <c r="CU125" s="10">
        <v>0</v>
      </c>
      <c r="CV125" s="10">
        <v>0</v>
      </c>
      <c r="CW125" s="10">
        <v>0</v>
      </c>
      <c r="CX125" s="10">
        <v>0</v>
      </c>
      <c r="CY125" s="10">
        <v>0</v>
      </c>
      <c r="CZ125" s="10">
        <v>0</v>
      </c>
      <c r="DA125" s="10">
        <v>0</v>
      </c>
      <c r="DB125" s="10">
        <v>0</v>
      </c>
      <c r="DC125" s="10">
        <v>0</v>
      </c>
      <c r="DD125" s="10">
        <v>0</v>
      </c>
    </row>
    <row r="126" spans="1:108">
      <c r="A126" s="9">
        <v>60</v>
      </c>
      <c r="B126" s="8" t="s">
        <v>112</v>
      </c>
      <c r="C126" s="9">
        <v>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</v>
      </c>
      <c r="BA126" s="10">
        <v>0</v>
      </c>
      <c r="BB126" s="10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0</v>
      </c>
      <c r="BH126" s="10">
        <v>0</v>
      </c>
      <c r="BI126" s="10">
        <v>0</v>
      </c>
      <c r="BJ126" s="10">
        <v>0</v>
      </c>
      <c r="BK126" s="10">
        <v>0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0">
        <v>0</v>
      </c>
      <c r="CJ126" s="10">
        <v>0</v>
      </c>
      <c r="CK126" s="10">
        <v>0</v>
      </c>
      <c r="CL126" s="10">
        <v>0</v>
      </c>
      <c r="CM126" s="10">
        <v>0</v>
      </c>
      <c r="CN126" s="10">
        <v>0</v>
      </c>
      <c r="CO126" s="10">
        <v>0</v>
      </c>
      <c r="CP126" s="10">
        <v>0</v>
      </c>
      <c r="CQ126" s="10">
        <v>0</v>
      </c>
      <c r="CR126" s="10">
        <v>0</v>
      </c>
      <c r="CS126" s="10">
        <v>0</v>
      </c>
      <c r="CT126" s="10">
        <v>0</v>
      </c>
      <c r="CU126" s="10">
        <v>0</v>
      </c>
      <c r="CV126" s="10">
        <v>0</v>
      </c>
      <c r="CW126" s="10">
        <v>0</v>
      </c>
      <c r="CX126" s="10">
        <v>0</v>
      </c>
      <c r="CY126" s="10">
        <v>0</v>
      </c>
      <c r="CZ126" s="10">
        <v>0</v>
      </c>
      <c r="DA126" s="10">
        <v>0</v>
      </c>
      <c r="DB126" s="10">
        <v>0</v>
      </c>
      <c r="DC126" s="10">
        <v>0</v>
      </c>
      <c r="DD126" s="10">
        <v>0</v>
      </c>
    </row>
    <row r="127" spans="1:108">
      <c r="A127" s="9">
        <v>0</v>
      </c>
      <c r="B127" s="8" t="s">
        <v>111</v>
      </c>
      <c r="C127" s="9">
        <v>5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10">
        <v>0</v>
      </c>
      <c r="BL127" s="10">
        <v>0</v>
      </c>
      <c r="BM127" s="10">
        <v>0</v>
      </c>
      <c r="BN127" s="10">
        <v>0</v>
      </c>
      <c r="BO127" s="10">
        <v>0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0</v>
      </c>
      <c r="CV127" s="10">
        <v>0</v>
      </c>
      <c r="CW127" s="10">
        <v>0</v>
      </c>
      <c r="CX127" s="10">
        <v>0</v>
      </c>
      <c r="CY127" s="10">
        <v>0</v>
      </c>
      <c r="CZ127" s="10">
        <v>0</v>
      </c>
      <c r="DA127" s="10">
        <v>0</v>
      </c>
      <c r="DB127" s="10">
        <v>0</v>
      </c>
      <c r="DC127" s="10">
        <v>0</v>
      </c>
      <c r="DD127" s="10">
        <v>0</v>
      </c>
    </row>
    <row r="128" spans="1:108">
      <c r="A128" s="9">
        <v>1</v>
      </c>
      <c r="B128" s="8" t="s">
        <v>111</v>
      </c>
      <c r="C128" s="9">
        <v>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0">
        <v>0</v>
      </c>
      <c r="BJ128" s="10">
        <v>0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0">
        <v>0</v>
      </c>
      <c r="CJ128" s="10">
        <v>0</v>
      </c>
      <c r="CK128" s="10">
        <v>0</v>
      </c>
      <c r="CL128" s="10">
        <v>0</v>
      </c>
      <c r="CM128" s="10">
        <v>0</v>
      </c>
      <c r="CN128" s="10">
        <v>0</v>
      </c>
      <c r="CO128" s="10">
        <v>0</v>
      </c>
      <c r="CP128" s="10">
        <v>0</v>
      </c>
      <c r="CQ128" s="10">
        <v>0</v>
      </c>
      <c r="CR128" s="10">
        <v>0</v>
      </c>
      <c r="CS128" s="10">
        <v>0</v>
      </c>
      <c r="CT128" s="10">
        <v>0</v>
      </c>
      <c r="CU128" s="10">
        <v>0</v>
      </c>
      <c r="CV128" s="10">
        <v>0</v>
      </c>
      <c r="CW128" s="10">
        <v>0</v>
      </c>
      <c r="CX128" s="10">
        <v>0</v>
      </c>
      <c r="CY128" s="10">
        <v>0</v>
      </c>
      <c r="CZ128" s="10">
        <v>0</v>
      </c>
      <c r="DA128" s="10">
        <v>0</v>
      </c>
      <c r="DB128" s="10">
        <v>0</v>
      </c>
      <c r="DC128" s="10">
        <v>0</v>
      </c>
      <c r="DD128" s="10">
        <v>0</v>
      </c>
    </row>
    <row r="129" spans="1:108">
      <c r="A129" s="9">
        <v>2</v>
      </c>
      <c r="B129" s="8" t="s">
        <v>111</v>
      </c>
      <c r="C129" s="9">
        <v>5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0">
        <v>0</v>
      </c>
      <c r="CV129" s="10">
        <v>0</v>
      </c>
      <c r="CW129" s="10">
        <v>0</v>
      </c>
      <c r="CX129" s="10">
        <v>0</v>
      </c>
      <c r="CY129" s="10">
        <v>0</v>
      </c>
      <c r="CZ129" s="10">
        <v>0</v>
      </c>
      <c r="DA129" s="10">
        <v>0</v>
      </c>
      <c r="DB129" s="10">
        <v>0</v>
      </c>
      <c r="DC129" s="10">
        <v>0</v>
      </c>
      <c r="DD129" s="10">
        <v>0</v>
      </c>
    </row>
    <row r="130" spans="1:108">
      <c r="A130" s="9">
        <v>3</v>
      </c>
      <c r="B130" s="8" t="s">
        <v>111</v>
      </c>
      <c r="C130" s="9">
        <v>5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0</v>
      </c>
      <c r="BD130" s="10">
        <v>0</v>
      </c>
      <c r="BE130" s="10">
        <v>0</v>
      </c>
      <c r="BF130" s="10">
        <v>0</v>
      </c>
      <c r="BG130" s="10">
        <v>0</v>
      </c>
      <c r="BH130" s="10">
        <v>0</v>
      </c>
      <c r="BI130" s="10">
        <v>0</v>
      </c>
      <c r="BJ130" s="10">
        <v>0</v>
      </c>
      <c r="BK130" s="10">
        <v>0</v>
      </c>
      <c r="BL130" s="10">
        <v>0</v>
      </c>
      <c r="BM130" s="10">
        <v>0</v>
      </c>
      <c r="BN130" s="10">
        <v>0</v>
      </c>
      <c r="BO130" s="10">
        <v>0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0">
        <v>0</v>
      </c>
      <c r="CM130" s="10">
        <v>0</v>
      </c>
      <c r="CN130" s="10">
        <v>0</v>
      </c>
      <c r="CO130" s="10">
        <v>0</v>
      </c>
      <c r="CP130" s="10">
        <v>0</v>
      </c>
      <c r="CQ130" s="10">
        <v>0</v>
      </c>
      <c r="CR130" s="10">
        <v>0</v>
      </c>
      <c r="CS130" s="10">
        <v>0</v>
      </c>
      <c r="CT130" s="10">
        <v>0</v>
      </c>
      <c r="CU130" s="10">
        <v>0</v>
      </c>
      <c r="CV130" s="10">
        <v>0</v>
      </c>
      <c r="CW130" s="10">
        <v>0</v>
      </c>
      <c r="CX130" s="10">
        <v>0</v>
      </c>
      <c r="CY130" s="10">
        <v>0</v>
      </c>
      <c r="CZ130" s="10">
        <v>0</v>
      </c>
      <c r="DA130" s="10">
        <v>0</v>
      </c>
      <c r="DB130" s="10">
        <v>0</v>
      </c>
      <c r="DC130" s="10">
        <v>0</v>
      </c>
      <c r="DD130" s="10">
        <v>0</v>
      </c>
    </row>
    <row r="131" spans="1:108">
      <c r="A131" s="9">
        <v>4</v>
      </c>
      <c r="B131" s="8" t="s">
        <v>111</v>
      </c>
      <c r="C131" s="9">
        <v>5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0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0">
        <v>0</v>
      </c>
      <c r="CV131" s="10">
        <v>0</v>
      </c>
      <c r="CW131" s="10">
        <v>0</v>
      </c>
      <c r="CX131" s="10">
        <v>0</v>
      </c>
      <c r="CY131" s="10">
        <v>0</v>
      </c>
      <c r="CZ131" s="10">
        <v>0</v>
      </c>
      <c r="DA131" s="10">
        <v>0</v>
      </c>
      <c r="DB131" s="10">
        <v>0</v>
      </c>
      <c r="DC131" s="10">
        <v>0</v>
      </c>
      <c r="DD131" s="10">
        <v>0</v>
      </c>
    </row>
    <row r="132" spans="1:108">
      <c r="A132" s="9">
        <v>5</v>
      </c>
      <c r="B132" s="8" t="s">
        <v>111</v>
      </c>
      <c r="C132" s="9">
        <v>5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0</v>
      </c>
      <c r="BK132" s="10">
        <v>0</v>
      </c>
      <c r="BL132" s="10">
        <v>0</v>
      </c>
      <c r="BM132" s="10">
        <v>0</v>
      </c>
      <c r="BN132" s="10">
        <v>0</v>
      </c>
      <c r="BO132" s="10">
        <v>0</v>
      </c>
      <c r="BP132" s="10">
        <v>0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0">
        <v>0</v>
      </c>
      <c r="CM132" s="10">
        <v>0</v>
      </c>
      <c r="CN132" s="10">
        <v>0</v>
      </c>
      <c r="CO132" s="10">
        <v>0</v>
      </c>
      <c r="CP132" s="10">
        <v>0</v>
      </c>
      <c r="CQ132" s="10">
        <v>0</v>
      </c>
      <c r="CR132" s="10">
        <v>0</v>
      </c>
      <c r="CS132" s="10">
        <v>0</v>
      </c>
      <c r="CT132" s="10">
        <v>0</v>
      </c>
      <c r="CU132" s="10">
        <v>0</v>
      </c>
      <c r="CV132" s="10">
        <v>0</v>
      </c>
      <c r="CW132" s="10">
        <v>0</v>
      </c>
      <c r="CX132" s="10">
        <v>0</v>
      </c>
      <c r="CY132" s="10">
        <v>0</v>
      </c>
      <c r="CZ132" s="10">
        <v>0</v>
      </c>
      <c r="DA132" s="10">
        <v>0</v>
      </c>
      <c r="DB132" s="10">
        <v>0</v>
      </c>
      <c r="DC132" s="10">
        <v>0</v>
      </c>
      <c r="DD132" s="10">
        <v>0</v>
      </c>
    </row>
    <row r="133" spans="1:108">
      <c r="A133" s="9">
        <v>6</v>
      </c>
      <c r="B133" s="8" t="s">
        <v>111</v>
      </c>
      <c r="C133" s="9">
        <v>5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0">
        <v>0</v>
      </c>
      <c r="CV133" s="10">
        <v>0</v>
      </c>
      <c r="CW133" s="10">
        <v>0</v>
      </c>
      <c r="CX133" s="10">
        <v>0</v>
      </c>
      <c r="CY133" s="10">
        <v>0</v>
      </c>
      <c r="CZ133" s="10">
        <v>0</v>
      </c>
      <c r="DA133" s="10">
        <v>0</v>
      </c>
      <c r="DB133" s="10">
        <v>0</v>
      </c>
      <c r="DC133" s="10">
        <v>0</v>
      </c>
      <c r="DD133" s="10">
        <v>0</v>
      </c>
    </row>
    <row r="134" spans="1:108">
      <c r="A134" s="9">
        <v>7</v>
      </c>
      <c r="B134" s="8" t="s">
        <v>111</v>
      </c>
      <c r="C134" s="9">
        <v>5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0">
        <v>0</v>
      </c>
      <c r="BJ134" s="10">
        <v>0</v>
      </c>
      <c r="BK134" s="10">
        <v>0</v>
      </c>
      <c r="BL134" s="10">
        <v>0</v>
      </c>
      <c r="BM134" s="10">
        <v>0</v>
      </c>
      <c r="BN134" s="10">
        <v>0</v>
      </c>
      <c r="BO134" s="10">
        <v>0</v>
      </c>
      <c r="BP134" s="10">
        <v>0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0">
        <v>0</v>
      </c>
      <c r="CM134" s="10">
        <v>0</v>
      </c>
      <c r="CN134" s="10">
        <v>0</v>
      </c>
      <c r="CO134" s="10">
        <v>0</v>
      </c>
      <c r="CP134" s="10">
        <v>0</v>
      </c>
      <c r="CQ134" s="10">
        <v>0</v>
      </c>
      <c r="CR134" s="10">
        <v>0</v>
      </c>
      <c r="CS134" s="10">
        <v>0</v>
      </c>
      <c r="CT134" s="10">
        <v>0</v>
      </c>
      <c r="CU134" s="10">
        <v>0</v>
      </c>
      <c r="CV134" s="10">
        <v>0</v>
      </c>
      <c r="CW134" s="10">
        <v>0</v>
      </c>
      <c r="CX134" s="10">
        <v>0</v>
      </c>
      <c r="CY134" s="10">
        <v>0</v>
      </c>
      <c r="CZ134" s="10">
        <v>0</v>
      </c>
      <c r="DA134" s="10">
        <v>0</v>
      </c>
      <c r="DB134" s="10">
        <v>0</v>
      </c>
      <c r="DC134" s="10">
        <v>0</v>
      </c>
      <c r="DD134" s="10">
        <v>0</v>
      </c>
    </row>
    <row r="135" spans="1:108">
      <c r="A135" s="9">
        <v>8</v>
      </c>
      <c r="B135" s="8" t="s">
        <v>111</v>
      </c>
      <c r="C135" s="9">
        <v>5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0">
        <v>0</v>
      </c>
      <c r="BJ135" s="10">
        <v>0</v>
      </c>
      <c r="BK135" s="10">
        <v>0</v>
      </c>
      <c r="BL135" s="10">
        <v>0</v>
      </c>
      <c r="BM135" s="10">
        <v>0</v>
      </c>
      <c r="BN135" s="10">
        <v>0</v>
      </c>
      <c r="BO135" s="10">
        <v>0</v>
      </c>
      <c r="BP135" s="10">
        <v>0</v>
      </c>
      <c r="BQ135" s="10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10">
        <v>0</v>
      </c>
      <c r="CF135" s="10">
        <v>0</v>
      </c>
      <c r="CG135" s="10">
        <v>0</v>
      </c>
      <c r="CH135" s="10">
        <v>0</v>
      </c>
      <c r="CI135" s="10">
        <v>0</v>
      </c>
      <c r="CJ135" s="10">
        <v>0</v>
      </c>
      <c r="CK135" s="10">
        <v>0</v>
      </c>
      <c r="CL135" s="10">
        <v>0</v>
      </c>
      <c r="CM135" s="10">
        <v>0</v>
      </c>
      <c r="CN135" s="10">
        <v>0</v>
      </c>
      <c r="CO135" s="10">
        <v>0</v>
      </c>
      <c r="CP135" s="10">
        <v>0</v>
      </c>
      <c r="CQ135" s="10">
        <v>0</v>
      </c>
      <c r="CR135" s="10">
        <v>0</v>
      </c>
      <c r="CS135" s="10">
        <v>0</v>
      </c>
      <c r="CT135" s="10">
        <v>0</v>
      </c>
      <c r="CU135" s="10">
        <v>0</v>
      </c>
      <c r="CV135" s="10">
        <v>0</v>
      </c>
      <c r="CW135" s="10">
        <v>0</v>
      </c>
      <c r="CX135" s="10">
        <v>0</v>
      </c>
      <c r="CY135" s="10">
        <v>0</v>
      </c>
      <c r="CZ135" s="10">
        <v>0</v>
      </c>
      <c r="DA135" s="10">
        <v>0</v>
      </c>
      <c r="DB135" s="10">
        <v>0</v>
      </c>
      <c r="DC135" s="10">
        <v>0</v>
      </c>
      <c r="DD135" s="10">
        <v>0</v>
      </c>
    </row>
    <row r="136" spans="1:108">
      <c r="A136" s="9">
        <v>9</v>
      </c>
      <c r="B136" s="8" t="s">
        <v>111</v>
      </c>
      <c r="C136" s="9">
        <v>5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0">
        <v>0</v>
      </c>
      <c r="BJ136" s="10">
        <v>0</v>
      </c>
      <c r="BK136" s="10">
        <v>0</v>
      </c>
      <c r="BL136" s="10">
        <v>0</v>
      </c>
      <c r="BM136" s="10">
        <v>0</v>
      </c>
      <c r="BN136" s="10">
        <v>0</v>
      </c>
      <c r="BO136" s="10">
        <v>0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0">
        <v>0</v>
      </c>
      <c r="CJ136" s="10">
        <v>0</v>
      </c>
      <c r="CK136" s="10">
        <v>0</v>
      </c>
      <c r="CL136" s="10">
        <v>0</v>
      </c>
      <c r="CM136" s="10">
        <v>0</v>
      </c>
      <c r="CN136" s="10">
        <v>0</v>
      </c>
      <c r="CO136" s="10">
        <v>0</v>
      </c>
      <c r="CP136" s="10">
        <v>0</v>
      </c>
      <c r="CQ136" s="10">
        <v>0</v>
      </c>
      <c r="CR136" s="10">
        <v>0</v>
      </c>
      <c r="CS136" s="10">
        <v>0</v>
      </c>
      <c r="CT136" s="10">
        <v>0</v>
      </c>
      <c r="CU136" s="10">
        <v>0</v>
      </c>
      <c r="CV136" s="10">
        <v>0</v>
      </c>
      <c r="CW136" s="10">
        <v>0</v>
      </c>
      <c r="CX136" s="10">
        <v>0</v>
      </c>
      <c r="CY136" s="10">
        <v>0</v>
      </c>
      <c r="CZ136" s="10">
        <v>0</v>
      </c>
      <c r="DA136" s="10">
        <v>0</v>
      </c>
      <c r="DB136" s="10">
        <v>0</v>
      </c>
      <c r="DC136" s="10">
        <v>0</v>
      </c>
      <c r="DD136" s="10">
        <v>0</v>
      </c>
    </row>
    <row r="137" spans="1:108">
      <c r="A137" s="9">
        <v>10</v>
      </c>
      <c r="B137" s="8" t="s">
        <v>111</v>
      </c>
      <c r="C137" s="9">
        <v>5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0</v>
      </c>
      <c r="BD137" s="10">
        <v>0</v>
      </c>
      <c r="BE137" s="10">
        <v>0</v>
      </c>
      <c r="BF137" s="10">
        <v>0</v>
      </c>
      <c r="BG137" s="10">
        <v>0</v>
      </c>
      <c r="BH137" s="10">
        <v>0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0</v>
      </c>
      <c r="BO137" s="10">
        <v>0</v>
      </c>
      <c r="BP137" s="10">
        <v>0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0">
        <v>0</v>
      </c>
      <c r="CM137" s="10">
        <v>0</v>
      </c>
      <c r="CN137" s="10">
        <v>0</v>
      </c>
      <c r="CO137" s="10">
        <v>0</v>
      </c>
      <c r="CP137" s="10">
        <v>0</v>
      </c>
      <c r="CQ137" s="10">
        <v>0</v>
      </c>
      <c r="CR137" s="10">
        <v>0</v>
      </c>
      <c r="CS137" s="10">
        <v>0</v>
      </c>
      <c r="CT137" s="10">
        <v>0</v>
      </c>
      <c r="CU137" s="10">
        <v>0</v>
      </c>
      <c r="CV137" s="10">
        <v>0</v>
      </c>
      <c r="CW137" s="10">
        <v>0</v>
      </c>
      <c r="CX137" s="10">
        <v>0</v>
      </c>
      <c r="CY137" s="10">
        <v>0</v>
      </c>
      <c r="CZ137" s="10">
        <v>0</v>
      </c>
      <c r="DA137" s="10">
        <v>0</v>
      </c>
      <c r="DB137" s="10">
        <v>0</v>
      </c>
      <c r="DC137" s="10">
        <v>0</v>
      </c>
      <c r="DD137" s="10">
        <v>0</v>
      </c>
    </row>
    <row r="138" spans="1:108">
      <c r="A138" s="9">
        <v>11</v>
      </c>
      <c r="B138" s="8" t="s">
        <v>111</v>
      </c>
      <c r="C138" s="9">
        <v>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0">
        <v>0</v>
      </c>
      <c r="AT138" s="10">
        <v>0</v>
      </c>
      <c r="AU138" s="10">
        <v>0</v>
      </c>
      <c r="AV138" s="10">
        <v>0</v>
      </c>
      <c r="AW138" s="10">
        <v>0</v>
      </c>
      <c r="AX138" s="10">
        <v>0</v>
      </c>
      <c r="AY138" s="10">
        <v>0</v>
      </c>
      <c r="AZ138" s="10">
        <v>0</v>
      </c>
      <c r="BA138" s="10">
        <v>0</v>
      </c>
      <c r="BB138" s="10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0</v>
      </c>
      <c r="BH138" s="10">
        <v>0</v>
      </c>
      <c r="BI138" s="10">
        <v>0</v>
      </c>
      <c r="BJ138" s="10">
        <v>0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0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0">
        <v>0</v>
      </c>
      <c r="CJ138" s="10">
        <v>0</v>
      </c>
      <c r="CK138" s="10">
        <v>0</v>
      </c>
      <c r="CL138" s="10">
        <v>0</v>
      </c>
      <c r="CM138" s="10">
        <v>0</v>
      </c>
      <c r="CN138" s="10">
        <v>0</v>
      </c>
      <c r="CO138" s="10">
        <v>0</v>
      </c>
      <c r="CP138" s="10">
        <v>0</v>
      </c>
      <c r="CQ138" s="10">
        <v>0</v>
      </c>
      <c r="CR138" s="10">
        <v>0</v>
      </c>
      <c r="CS138" s="10">
        <v>0</v>
      </c>
      <c r="CT138" s="10">
        <v>0</v>
      </c>
      <c r="CU138" s="10">
        <v>0</v>
      </c>
      <c r="CV138" s="10">
        <v>0</v>
      </c>
      <c r="CW138" s="10">
        <v>0</v>
      </c>
      <c r="CX138" s="10">
        <v>0</v>
      </c>
      <c r="CY138" s="10">
        <v>0</v>
      </c>
      <c r="CZ138" s="10">
        <v>0</v>
      </c>
      <c r="DA138" s="10">
        <v>0</v>
      </c>
      <c r="DB138" s="10">
        <v>0</v>
      </c>
      <c r="DC138" s="10">
        <v>0</v>
      </c>
      <c r="DD138" s="10">
        <v>0</v>
      </c>
    </row>
    <row r="139" spans="1:108">
      <c r="A139" s="9">
        <v>12</v>
      </c>
      <c r="B139" s="8" t="s">
        <v>111</v>
      </c>
      <c r="C139" s="9">
        <v>5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0">
        <v>0</v>
      </c>
      <c r="BJ139" s="10">
        <v>0</v>
      </c>
      <c r="BK139" s="10">
        <v>0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0">
        <v>0</v>
      </c>
      <c r="CM139" s="10">
        <v>0</v>
      </c>
      <c r="CN139" s="10">
        <v>0</v>
      </c>
      <c r="CO139" s="10">
        <v>0</v>
      </c>
      <c r="CP139" s="10">
        <v>0</v>
      </c>
      <c r="CQ139" s="10">
        <v>0</v>
      </c>
      <c r="CR139" s="10">
        <v>0</v>
      </c>
      <c r="CS139" s="10">
        <v>0</v>
      </c>
      <c r="CT139" s="10">
        <v>0</v>
      </c>
      <c r="CU139" s="10">
        <v>0</v>
      </c>
      <c r="CV139" s="10">
        <v>0</v>
      </c>
      <c r="CW139" s="10">
        <v>0</v>
      </c>
      <c r="CX139" s="10">
        <v>0</v>
      </c>
      <c r="CY139" s="10">
        <v>0</v>
      </c>
      <c r="CZ139" s="10">
        <v>0</v>
      </c>
      <c r="DA139" s="10">
        <v>0</v>
      </c>
      <c r="DB139" s="10">
        <v>0</v>
      </c>
      <c r="DC139" s="10">
        <v>0</v>
      </c>
      <c r="DD139" s="10">
        <v>0</v>
      </c>
    </row>
    <row r="140" spans="1:108">
      <c r="A140" s="9">
        <v>13</v>
      </c>
      <c r="B140" s="8" t="s">
        <v>111</v>
      </c>
      <c r="C140" s="9">
        <v>5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0">
        <v>0</v>
      </c>
      <c r="AT140" s="10">
        <v>0</v>
      </c>
      <c r="AU140" s="10">
        <v>0</v>
      </c>
      <c r="AV140" s="10">
        <v>0</v>
      </c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0</v>
      </c>
      <c r="BD140" s="10">
        <v>0</v>
      </c>
      <c r="BE140" s="10">
        <v>0</v>
      </c>
      <c r="BF140" s="10">
        <v>0</v>
      </c>
      <c r="BG140" s="10">
        <v>0</v>
      </c>
      <c r="BH140" s="10">
        <v>0</v>
      </c>
      <c r="BI140" s="10">
        <v>0</v>
      </c>
      <c r="BJ140" s="10">
        <v>0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0</v>
      </c>
      <c r="CK140" s="10">
        <v>0</v>
      </c>
      <c r="CL140" s="10">
        <v>0</v>
      </c>
      <c r="CM140" s="10">
        <v>0</v>
      </c>
      <c r="CN140" s="10">
        <v>0</v>
      </c>
      <c r="CO140" s="10">
        <v>0</v>
      </c>
      <c r="CP140" s="10">
        <v>0</v>
      </c>
      <c r="CQ140" s="10">
        <v>0</v>
      </c>
      <c r="CR140" s="10">
        <v>0</v>
      </c>
      <c r="CS140" s="10">
        <v>0</v>
      </c>
      <c r="CT140" s="10">
        <v>0</v>
      </c>
      <c r="CU140" s="10">
        <v>0</v>
      </c>
      <c r="CV140" s="10">
        <v>0</v>
      </c>
      <c r="CW140" s="10">
        <v>0</v>
      </c>
      <c r="CX140" s="10">
        <v>0</v>
      </c>
      <c r="CY140" s="10">
        <v>0</v>
      </c>
      <c r="CZ140" s="10">
        <v>0</v>
      </c>
      <c r="DA140" s="10">
        <v>0</v>
      </c>
      <c r="DB140" s="10">
        <v>0</v>
      </c>
      <c r="DC140" s="10">
        <v>0</v>
      </c>
      <c r="DD140" s="10">
        <v>0</v>
      </c>
    </row>
    <row r="141" spans="1:108">
      <c r="A141" s="9">
        <v>14</v>
      </c>
      <c r="B141" s="8" t="s">
        <v>111</v>
      </c>
      <c r="C141" s="9">
        <v>5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0">
        <v>0</v>
      </c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0">
        <v>0</v>
      </c>
      <c r="BB141" s="10">
        <v>0</v>
      </c>
      <c r="BC141" s="10">
        <v>0</v>
      </c>
      <c r="BD141" s="10">
        <v>0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0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0">
        <v>0</v>
      </c>
      <c r="CJ141" s="10">
        <v>0</v>
      </c>
      <c r="CK141" s="10">
        <v>0</v>
      </c>
      <c r="CL141" s="10">
        <v>0</v>
      </c>
      <c r="CM141" s="10">
        <v>0</v>
      </c>
      <c r="CN141" s="10">
        <v>0</v>
      </c>
      <c r="CO141" s="10">
        <v>0</v>
      </c>
      <c r="CP141" s="10">
        <v>0</v>
      </c>
      <c r="CQ141" s="10">
        <v>0</v>
      </c>
      <c r="CR141" s="10">
        <v>0</v>
      </c>
      <c r="CS141" s="10">
        <v>0</v>
      </c>
      <c r="CT141" s="10">
        <v>0</v>
      </c>
      <c r="CU141" s="10">
        <v>0</v>
      </c>
      <c r="CV141" s="10">
        <v>0</v>
      </c>
      <c r="CW141" s="10">
        <v>0</v>
      </c>
      <c r="CX141" s="10">
        <v>0</v>
      </c>
      <c r="CY141" s="10">
        <v>0</v>
      </c>
      <c r="CZ141" s="10">
        <v>0</v>
      </c>
      <c r="DA141" s="10">
        <v>0</v>
      </c>
      <c r="DB141" s="10">
        <v>0</v>
      </c>
      <c r="DC141" s="10">
        <v>0</v>
      </c>
      <c r="DD141" s="10">
        <v>0</v>
      </c>
    </row>
    <row r="142" spans="1:108">
      <c r="A142" s="9">
        <v>15</v>
      </c>
      <c r="B142" s="8" t="s">
        <v>111</v>
      </c>
      <c r="C142" s="9">
        <v>5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  <c r="AT142" s="10">
        <v>0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  <c r="BC142" s="10">
        <v>0</v>
      </c>
      <c r="BD142" s="10">
        <v>0</v>
      </c>
      <c r="BE142" s="10">
        <v>0</v>
      </c>
      <c r="BF142" s="10">
        <v>0</v>
      </c>
      <c r="BG142" s="10">
        <v>0</v>
      </c>
      <c r="BH142" s="10">
        <v>0</v>
      </c>
      <c r="BI142" s="10">
        <v>0</v>
      </c>
      <c r="BJ142" s="10">
        <v>0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0">
        <v>0</v>
      </c>
      <c r="CJ142" s="10">
        <v>0</v>
      </c>
      <c r="CK142" s="10">
        <v>0</v>
      </c>
      <c r="CL142" s="10">
        <v>0</v>
      </c>
      <c r="CM142" s="10">
        <v>0</v>
      </c>
      <c r="CN142" s="10">
        <v>0</v>
      </c>
      <c r="CO142" s="10">
        <v>0</v>
      </c>
      <c r="CP142" s="10">
        <v>0</v>
      </c>
      <c r="CQ142" s="10">
        <v>0</v>
      </c>
      <c r="CR142" s="10">
        <v>0</v>
      </c>
      <c r="CS142" s="10">
        <v>0</v>
      </c>
      <c r="CT142" s="10">
        <v>0</v>
      </c>
      <c r="CU142" s="10">
        <v>0</v>
      </c>
      <c r="CV142" s="10">
        <v>0</v>
      </c>
      <c r="CW142" s="10">
        <v>0</v>
      </c>
      <c r="CX142" s="10">
        <v>0</v>
      </c>
      <c r="CY142" s="10">
        <v>0</v>
      </c>
      <c r="CZ142" s="10">
        <v>0</v>
      </c>
      <c r="DA142" s="10">
        <v>0</v>
      </c>
      <c r="DB142" s="10">
        <v>0</v>
      </c>
      <c r="DC142" s="10">
        <v>0</v>
      </c>
      <c r="DD142" s="10">
        <v>0</v>
      </c>
    </row>
    <row r="143" spans="1:108">
      <c r="A143" s="9">
        <v>16</v>
      </c>
      <c r="B143" s="8" t="s">
        <v>111</v>
      </c>
      <c r="C143" s="9">
        <v>5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10">
        <v>0</v>
      </c>
      <c r="AT143" s="10">
        <v>0</v>
      </c>
      <c r="AU143" s="10">
        <v>0</v>
      </c>
      <c r="AV143" s="10">
        <v>0</v>
      </c>
      <c r="AW143" s="10">
        <v>0</v>
      </c>
      <c r="AX143" s="10">
        <v>0</v>
      </c>
      <c r="AY143" s="10">
        <v>0</v>
      </c>
      <c r="AZ143" s="10">
        <v>0</v>
      </c>
      <c r="BA143" s="10">
        <v>0</v>
      </c>
      <c r="BB143" s="10">
        <v>0</v>
      </c>
      <c r="BC143" s="10">
        <v>0</v>
      </c>
      <c r="BD143" s="10">
        <v>0</v>
      </c>
      <c r="BE143" s="10">
        <v>0</v>
      </c>
      <c r="BF143" s="10">
        <v>0</v>
      </c>
      <c r="BG143" s="10">
        <v>0</v>
      </c>
      <c r="BH143" s="10">
        <v>0</v>
      </c>
      <c r="BI143" s="10">
        <v>0</v>
      </c>
      <c r="BJ143" s="10">
        <v>0</v>
      </c>
      <c r="BK143" s="10">
        <v>0</v>
      </c>
      <c r="BL143" s="10">
        <v>0</v>
      </c>
      <c r="BM143" s="10">
        <v>0</v>
      </c>
      <c r="BN143" s="10">
        <v>0</v>
      </c>
      <c r="BO143" s="10">
        <v>0</v>
      </c>
      <c r="BP143" s="10">
        <v>0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0</v>
      </c>
      <c r="CF143" s="10">
        <v>0</v>
      </c>
      <c r="CG143" s="10">
        <v>0</v>
      </c>
      <c r="CH143" s="10">
        <v>0</v>
      </c>
      <c r="CI143" s="10">
        <v>0</v>
      </c>
      <c r="CJ143" s="10">
        <v>0</v>
      </c>
      <c r="CK143" s="10">
        <v>0</v>
      </c>
      <c r="CL143" s="10">
        <v>0</v>
      </c>
      <c r="CM143" s="10">
        <v>0</v>
      </c>
      <c r="CN143" s="10">
        <v>0</v>
      </c>
      <c r="CO143" s="10">
        <v>0</v>
      </c>
      <c r="CP143" s="10">
        <v>0</v>
      </c>
      <c r="CQ143" s="10">
        <v>0</v>
      </c>
      <c r="CR143" s="10">
        <v>0</v>
      </c>
      <c r="CS143" s="10">
        <v>0</v>
      </c>
      <c r="CT143" s="10">
        <v>0</v>
      </c>
      <c r="CU143" s="10">
        <v>0</v>
      </c>
      <c r="CV143" s="10">
        <v>0</v>
      </c>
      <c r="CW143" s="10">
        <v>0</v>
      </c>
      <c r="CX143" s="10">
        <v>0</v>
      </c>
      <c r="CY143" s="10">
        <v>0</v>
      </c>
      <c r="CZ143" s="10">
        <v>0</v>
      </c>
      <c r="DA143" s="10">
        <v>0</v>
      </c>
      <c r="DB143" s="10">
        <v>0</v>
      </c>
      <c r="DC143" s="10">
        <v>0</v>
      </c>
      <c r="DD143" s="10">
        <v>0</v>
      </c>
    </row>
    <row r="144" spans="1:108">
      <c r="A144" s="9">
        <v>17</v>
      </c>
      <c r="B144" s="8" t="s">
        <v>111</v>
      </c>
      <c r="C144" s="9">
        <v>5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10">
        <v>0</v>
      </c>
      <c r="AT144" s="10">
        <v>0</v>
      </c>
      <c r="AU144" s="10">
        <v>0</v>
      </c>
      <c r="AV144" s="10">
        <v>0</v>
      </c>
      <c r="AW144" s="10">
        <v>0</v>
      </c>
      <c r="AX144" s="10">
        <v>0</v>
      </c>
      <c r="AY144" s="10">
        <v>0</v>
      </c>
      <c r="AZ144" s="10">
        <v>0</v>
      </c>
      <c r="BA144" s="10">
        <v>0</v>
      </c>
      <c r="BB144" s="10">
        <v>0</v>
      </c>
      <c r="BC144" s="10">
        <v>0</v>
      </c>
      <c r="BD144" s="10">
        <v>0</v>
      </c>
      <c r="BE144" s="10">
        <v>0</v>
      </c>
      <c r="BF144" s="10">
        <v>0</v>
      </c>
      <c r="BG144" s="10">
        <v>0</v>
      </c>
      <c r="BH144" s="10">
        <v>0</v>
      </c>
      <c r="BI144" s="10">
        <v>0</v>
      </c>
      <c r="BJ144" s="10">
        <v>0</v>
      </c>
      <c r="BK144" s="10">
        <v>0</v>
      </c>
      <c r="BL144" s="10">
        <v>0</v>
      </c>
      <c r="BM144" s="10">
        <v>0</v>
      </c>
      <c r="BN144" s="10">
        <v>0</v>
      </c>
      <c r="BO144" s="10">
        <v>0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0</v>
      </c>
      <c r="CG144" s="10">
        <v>0</v>
      </c>
      <c r="CH144" s="10">
        <v>0</v>
      </c>
      <c r="CI144" s="10">
        <v>0</v>
      </c>
      <c r="CJ144" s="10">
        <v>0</v>
      </c>
      <c r="CK144" s="10">
        <v>0</v>
      </c>
      <c r="CL144" s="10">
        <v>0</v>
      </c>
      <c r="CM144" s="10">
        <v>0</v>
      </c>
      <c r="CN144" s="10">
        <v>0</v>
      </c>
      <c r="CO144" s="10">
        <v>0</v>
      </c>
      <c r="CP144" s="10">
        <v>0</v>
      </c>
      <c r="CQ144" s="10">
        <v>0</v>
      </c>
      <c r="CR144" s="10">
        <v>0</v>
      </c>
      <c r="CS144" s="10">
        <v>0</v>
      </c>
      <c r="CT144" s="10">
        <v>0</v>
      </c>
      <c r="CU144" s="10">
        <v>0</v>
      </c>
      <c r="CV144" s="10">
        <v>0</v>
      </c>
      <c r="CW144" s="10">
        <v>0</v>
      </c>
      <c r="CX144" s="10">
        <v>0</v>
      </c>
      <c r="CY144" s="10">
        <v>0</v>
      </c>
      <c r="CZ144" s="10">
        <v>0</v>
      </c>
      <c r="DA144" s="10">
        <v>0</v>
      </c>
      <c r="DB144" s="10">
        <v>0</v>
      </c>
      <c r="DC144" s="10">
        <v>0</v>
      </c>
      <c r="DD144" s="10">
        <v>0</v>
      </c>
    </row>
    <row r="145" spans="1:108">
      <c r="A145" s="9">
        <v>18</v>
      </c>
      <c r="B145" s="8" t="s">
        <v>111</v>
      </c>
      <c r="C145" s="9">
        <v>5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0">
        <v>0</v>
      </c>
      <c r="CJ145" s="10">
        <v>0</v>
      </c>
      <c r="CK145" s="10">
        <v>0</v>
      </c>
      <c r="CL145" s="10">
        <v>0</v>
      </c>
      <c r="CM145" s="10">
        <v>0</v>
      </c>
      <c r="CN145" s="10">
        <v>0</v>
      </c>
      <c r="CO145" s="10">
        <v>0</v>
      </c>
      <c r="CP145" s="10">
        <v>0</v>
      </c>
      <c r="CQ145" s="10">
        <v>0</v>
      </c>
      <c r="CR145" s="10">
        <v>0</v>
      </c>
      <c r="CS145" s="10">
        <v>0</v>
      </c>
      <c r="CT145" s="10">
        <v>0</v>
      </c>
      <c r="CU145" s="10">
        <v>0</v>
      </c>
      <c r="CV145" s="10">
        <v>0</v>
      </c>
      <c r="CW145" s="10">
        <v>0</v>
      </c>
      <c r="CX145" s="10">
        <v>0</v>
      </c>
      <c r="CY145" s="10">
        <v>0</v>
      </c>
      <c r="CZ145" s="10">
        <v>0</v>
      </c>
      <c r="DA145" s="10">
        <v>0</v>
      </c>
      <c r="DB145" s="10">
        <v>0</v>
      </c>
      <c r="DC145" s="10">
        <v>0</v>
      </c>
      <c r="DD145" s="10">
        <v>0</v>
      </c>
    </row>
    <row r="146" spans="1:108">
      <c r="A146" s="9">
        <v>19</v>
      </c>
      <c r="B146" s="8" t="s">
        <v>111</v>
      </c>
      <c r="C146" s="9">
        <v>5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10">
        <v>0</v>
      </c>
      <c r="BA146" s="10">
        <v>0</v>
      </c>
      <c r="BB146" s="10">
        <v>0</v>
      </c>
      <c r="BC146" s="10">
        <v>0</v>
      </c>
      <c r="BD146" s="10">
        <v>0</v>
      </c>
      <c r="BE146" s="10">
        <v>0</v>
      </c>
      <c r="BF146" s="10">
        <v>0</v>
      </c>
      <c r="BG146" s="10">
        <v>0</v>
      </c>
      <c r="BH146" s="10">
        <v>0</v>
      </c>
      <c r="BI146" s="10">
        <v>0</v>
      </c>
      <c r="BJ146" s="10">
        <v>0</v>
      </c>
      <c r="BK146" s="10">
        <v>0</v>
      </c>
      <c r="BL146" s="10">
        <v>0</v>
      </c>
      <c r="BM146" s="10">
        <v>0</v>
      </c>
      <c r="BN146" s="10">
        <v>0</v>
      </c>
      <c r="BO146" s="10">
        <v>0</v>
      </c>
      <c r="BP146" s="10">
        <v>0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10">
        <v>0</v>
      </c>
      <c r="CF146" s="10">
        <v>0</v>
      </c>
      <c r="CG146" s="10">
        <v>0</v>
      </c>
      <c r="CH146" s="10">
        <v>0</v>
      </c>
      <c r="CI146" s="10">
        <v>0</v>
      </c>
      <c r="CJ146" s="10">
        <v>0</v>
      </c>
      <c r="CK146" s="10">
        <v>0</v>
      </c>
      <c r="CL146" s="10">
        <v>0</v>
      </c>
      <c r="CM146" s="10">
        <v>0</v>
      </c>
      <c r="CN146" s="10">
        <v>0</v>
      </c>
      <c r="CO146" s="10">
        <v>0</v>
      </c>
      <c r="CP146" s="10">
        <v>0</v>
      </c>
      <c r="CQ146" s="10">
        <v>0</v>
      </c>
      <c r="CR146" s="10">
        <v>0</v>
      </c>
      <c r="CS146" s="10">
        <v>0</v>
      </c>
      <c r="CT146" s="10">
        <v>0</v>
      </c>
      <c r="CU146" s="10">
        <v>0</v>
      </c>
      <c r="CV146" s="10">
        <v>0</v>
      </c>
      <c r="CW146" s="10">
        <v>0</v>
      </c>
      <c r="CX146" s="10">
        <v>0</v>
      </c>
      <c r="CY146" s="10">
        <v>0</v>
      </c>
      <c r="CZ146" s="10">
        <v>0</v>
      </c>
      <c r="DA146" s="10">
        <v>0</v>
      </c>
      <c r="DB146" s="10">
        <v>0</v>
      </c>
      <c r="DC146" s="10">
        <v>0</v>
      </c>
      <c r="DD146" s="10">
        <v>0</v>
      </c>
    </row>
    <row r="147" spans="1:108">
      <c r="A147" s="9">
        <v>20</v>
      </c>
      <c r="B147" s="8" t="s">
        <v>111</v>
      </c>
      <c r="C147" s="9">
        <v>5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0">
        <v>0</v>
      </c>
      <c r="CJ147" s="10">
        <v>0</v>
      </c>
      <c r="CK147" s="10">
        <v>0</v>
      </c>
      <c r="CL147" s="10">
        <v>0</v>
      </c>
      <c r="CM147" s="10">
        <v>0</v>
      </c>
      <c r="CN147" s="10">
        <v>0</v>
      </c>
      <c r="CO147" s="10">
        <v>0</v>
      </c>
      <c r="CP147" s="10">
        <v>0</v>
      </c>
      <c r="CQ147" s="10">
        <v>0</v>
      </c>
      <c r="CR147" s="10">
        <v>0</v>
      </c>
      <c r="CS147" s="10">
        <v>0</v>
      </c>
      <c r="CT147" s="10">
        <v>0</v>
      </c>
      <c r="CU147" s="10">
        <v>0</v>
      </c>
      <c r="CV147" s="10">
        <v>0</v>
      </c>
      <c r="CW147" s="10">
        <v>0</v>
      </c>
      <c r="CX147" s="10">
        <v>0</v>
      </c>
      <c r="CY147" s="10">
        <v>0</v>
      </c>
      <c r="CZ147" s="10">
        <v>0</v>
      </c>
      <c r="DA147" s="10">
        <v>0</v>
      </c>
      <c r="DB147" s="10">
        <v>0</v>
      </c>
      <c r="DC147" s="10">
        <v>0</v>
      </c>
      <c r="DD147" s="10">
        <v>0</v>
      </c>
    </row>
    <row r="148" spans="1:108">
      <c r="A148" s="9">
        <v>21</v>
      </c>
      <c r="B148" s="8" t="s">
        <v>111</v>
      </c>
      <c r="C148" s="9">
        <v>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  <c r="AT148" s="10">
        <v>0</v>
      </c>
      <c r="AU148" s="10">
        <v>0</v>
      </c>
      <c r="AV148" s="10">
        <v>0</v>
      </c>
      <c r="AW148" s="10">
        <v>0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0">
        <v>0</v>
      </c>
      <c r="BJ148" s="10">
        <v>0</v>
      </c>
      <c r="BK148" s="10">
        <v>0</v>
      </c>
      <c r="BL148" s="10">
        <v>0</v>
      </c>
      <c r="BM148" s="10">
        <v>0</v>
      </c>
      <c r="BN148" s="10">
        <v>0</v>
      </c>
      <c r="BO148" s="10">
        <v>0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0">
        <v>0</v>
      </c>
      <c r="CJ148" s="10">
        <v>0</v>
      </c>
      <c r="CK148" s="10">
        <v>0</v>
      </c>
      <c r="CL148" s="10">
        <v>0</v>
      </c>
      <c r="CM148" s="10">
        <v>0</v>
      </c>
      <c r="CN148" s="10">
        <v>0</v>
      </c>
      <c r="CO148" s="10">
        <v>0</v>
      </c>
      <c r="CP148" s="10">
        <v>0</v>
      </c>
      <c r="CQ148" s="10">
        <v>0</v>
      </c>
      <c r="CR148" s="10">
        <v>0</v>
      </c>
      <c r="CS148" s="10">
        <v>0</v>
      </c>
      <c r="CT148" s="10">
        <v>0</v>
      </c>
      <c r="CU148" s="10">
        <v>0</v>
      </c>
      <c r="CV148" s="10">
        <v>0</v>
      </c>
      <c r="CW148" s="10">
        <v>0</v>
      </c>
      <c r="CX148" s="10">
        <v>0</v>
      </c>
      <c r="CY148" s="10">
        <v>0</v>
      </c>
      <c r="CZ148" s="10">
        <v>0</v>
      </c>
      <c r="DA148" s="10">
        <v>0</v>
      </c>
      <c r="DB148" s="10">
        <v>0</v>
      </c>
      <c r="DC148" s="10">
        <v>0</v>
      </c>
      <c r="DD148" s="10">
        <v>0</v>
      </c>
    </row>
    <row r="149" spans="1:108">
      <c r="A149" s="9">
        <v>22</v>
      </c>
      <c r="B149" s="8" t="s">
        <v>111</v>
      </c>
      <c r="C149" s="9">
        <v>5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0">
        <v>0</v>
      </c>
      <c r="CJ149" s="10">
        <v>0</v>
      </c>
      <c r="CK149" s="10">
        <v>0</v>
      </c>
      <c r="CL149" s="10">
        <v>0</v>
      </c>
      <c r="CM149" s="10">
        <v>0</v>
      </c>
      <c r="CN149" s="10">
        <v>0</v>
      </c>
      <c r="CO149" s="10">
        <v>0</v>
      </c>
      <c r="CP149" s="10">
        <v>0</v>
      </c>
      <c r="CQ149" s="10">
        <v>0</v>
      </c>
      <c r="CR149" s="10">
        <v>0</v>
      </c>
      <c r="CS149" s="10">
        <v>0</v>
      </c>
      <c r="CT149" s="10">
        <v>0</v>
      </c>
      <c r="CU149" s="10">
        <v>0</v>
      </c>
      <c r="CV149" s="10">
        <v>0</v>
      </c>
      <c r="CW149" s="10">
        <v>0</v>
      </c>
      <c r="CX149" s="10">
        <v>0</v>
      </c>
      <c r="CY149" s="10">
        <v>0</v>
      </c>
      <c r="CZ149" s="10">
        <v>0</v>
      </c>
      <c r="DA149" s="10">
        <v>0</v>
      </c>
      <c r="DB149" s="10">
        <v>0</v>
      </c>
      <c r="DC149" s="10">
        <v>0</v>
      </c>
      <c r="DD149" s="10">
        <v>0</v>
      </c>
    </row>
    <row r="150" spans="1:108">
      <c r="A150" s="9">
        <v>23</v>
      </c>
      <c r="B150" s="8" t="s">
        <v>111</v>
      </c>
      <c r="C150" s="9">
        <v>5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  <c r="AT150" s="10">
        <v>0</v>
      </c>
      <c r="AU150" s="10">
        <v>0</v>
      </c>
      <c r="AV150" s="10">
        <v>0</v>
      </c>
      <c r="AW150" s="10">
        <v>0</v>
      </c>
      <c r="AX150" s="10">
        <v>0</v>
      </c>
      <c r="AY150" s="10">
        <v>0</v>
      </c>
      <c r="AZ150" s="10">
        <v>0</v>
      </c>
      <c r="BA150" s="10">
        <v>0</v>
      </c>
      <c r="BB150" s="10">
        <v>0</v>
      </c>
      <c r="BC150" s="10">
        <v>0</v>
      </c>
      <c r="BD150" s="10">
        <v>0</v>
      </c>
      <c r="BE150" s="10">
        <v>0</v>
      </c>
      <c r="BF150" s="10">
        <v>0</v>
      </c>
      <c r="BG150" s="10">
        <v>0</v>
      </c>
      <c r="BH150" s="10">
        <v>0</v>
      </c>
      <c r="BI150" s="10">
        <v>0</v>
      </c>
      <c r="BJ150" s="10">
        <v>0</v>
      </c>
      <c r="BK150" s="10">
        <v>0</v>
      </c>
      <c r="BL150" s="10">
        <v>0</v>
      </c>
      <c r="BM150" s="10">
        <v>0</v>
      </c>
      <c r="BN150" s="10">
        <v>0</v>
      </c>
      <c r="BO150" s="10">
        <v>0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0">
        <v>0</v>
      </c>
      <c r="CJ150" s="10">
        <v>0</v>
      </c>
      <c r="CK150" s="10">
        <v>0</v>
      </c>
      <c r="CL150" s="10">
        <v>0</v>
      </c>
      <c r="CM150" s="10">
        <v>0</v>
      </c>
      <c r="CN150" s="10">
        <v>0</v>
      </c>
      <c r="CO150" s="10">
        <v>0</v>
      </c>
      <c r="CP150" s="10">
        <v>0</v>
      </c>
      <c r="CQ150" s="10">
        <v>0</v>
      </c>
      <c r="CR150" s="10">
        <v>0</v>
      </c>
      <c r="CS150" s="10">
        <v>0</v>
      </c>
      <c r="CT150" s="10">
        <v>0</v>
      </c>
      <c r="CU150" s="10">
        <v>0</v>
      </c>
      <c r="CV150" s="10">
        <v>0</v>
      </c>
      <c r="CW150" s="10">
        <v>0</v>
      </c>
      <c r="CX150" s="10">
        <v>0</v>
      </c>
      <c r="CY150" s="10">
        <v>0</v>
      </c>
      <c r="CZ150" s="10">
        <v>0</v>
      </c>
      <c r="DA150" s="10">
        <v>0</v>
      </c>
      <c r="DB150" s="10">
        <v>0</v>
      </c>
      <c r="DC150" s="10">
        <v>0</v>
      </c>
      <c r="DD150" s="10">
        <v>0</v>
      </c>
    </row>
    <row r="151" spans="1:108">
      <c r="A151" s="9">
        <v>24</v>
      </c>
      <c r="B151" s="8" t="s">
        <v>111</v>
      </c>
      <c r="C151" s="9">
        <v>5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0">
        <v>0</v>
      </c>
      <c r="BJ151" s="10">
        <v>0</v>
      </c>
      <c r="BK151" s="10">
        <v>0</v>
      </c>
      <c r="BL151" s="10">
        <v>0</v>
      </c>
      <c r="BM151" s="10">
        <v>0</v>
      </c>
      <c r="BN151" s="10">
        <v>0</v>
      </c>
      <c r="BO151" s="10">
        <v>0</v>
      </c>
      <c r="BP151" s="10">
        <v>0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0">
        <v>0</v>
      </c>
      <c r="CJ151" s="10">
        <v>0</v>
      </c>
      <c r="CK151" s="10">
        <v>0</v>
      </c>
      <c r="CL151" s="10">
        <v>0</v>
      </c>
      <c r="CM151" s="10">
        <v>0</v>
      </c>
      <c r="CN151" s="10">
        <v>0</v>
      </c>
      <c r="CO151" s="10">
        <v>0</v>
      </c>
      <c r="CP151" s="10">
        <v>0</v>
      </c>
      <c r="CQ151" s="10">
        <v>0</v>
      </c>
      <c r="CR151" s="10">
        <v>0</v>
      </c>
      <c r="CS151" s="10">
        <v>0</v>
      </c>
      <c r="CT151" s="10">
        <v>0</v>
      </c>
      <c r="CU151" s="10">
        <v>0</v>
      </c>
      <c r="CV151" s="10">
        <v>0</v>
      </c>
      <c r="CW151" s="10">
        <v>0</v>
      </c>
      <c r="CX151" s="10">
        <v>0</v>
      </c>
      <c r="CY151" s="10">
        <v>0</v>
      </c>
      <c r="CZ151" s="10">
        <v>0</v>
      </c>
      <c r="DA151" s="10">
        <v>0</v>
      </c>
      <c r="DB151" s="10">
        <v>0</v>
      </c>
      <c r="DC151" s="10">
        <v>0</v>
      </c>
      <c r="DD151" s="10">
        <v>0</v>
      </c>
    </row>
    <row r="152" spans="1:108">
      <c r="A152" s="9">
        <v>25</v>
      </c>
      <c r="B152" s="8" t="s">
        <v>111</v>
      </c>
      <c r="C152" s="9">
        <v>5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0">
        <v>0</v>
      </c>
      <c r="AT152" s="10">
        <v>0</v>
      </c>
      <c r="AU152" s="10">
        <v>0</v>
      </c>
      <c r="AV152" s="10">
        <v>0</v>
      </c>
      <c r="AW152" s="10">
        <v>0</v>
      </c>
      <c r="AX152" s="10">
        <v>0</v>
      </c>
      <c r="AY152" s="10">
        <v>0</v>
      </c>
      <c r="AZ152" s="10">
        <v>0</v>
      </c>
      <c r="BA152" s="10">
        <v>0</v>
      </c>
      <c r="BB152" s="10">
        <v>0</v>
      </c>
      <c r="BC152" s="10">
        <v>0</v>
      </c>
      <c r="BD152" s="10">
        <v>0</v>
      </c>
      <c r="BE152" s="10">
        <v>0</v>
      </c>
      <c r="BF152" s="10">
        <v>0</v>
      </c>
      <c r="BG152" s="10">
        <v>0</v>
      </c>
      <c r="BH152" s="10">
        <v>0</v>
      </c>
      <c r="BI152" s="10">
        <v>0</v>
      </c>
      <c r="BJ152" s="10">
        <v>0</v>
      </c>
      <c r="BK152" s="10">
        <v>0</v>
      </c>
      <c r="BL152" s="10">
        <v>0</v>
      </c>
      <c r="BM152" s="10">
        <v>0</v>
      </c>
      <c r="BN152" s="10">
        <v>0</v>
      </c>
      <c r="BO152" s="10">
        <v>0</v>
      </c>
      <c r="BP152" s="10">
        <v>0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0">
        <v>0</v>
      </c>
      <c r="CJ152" s="10">
        <v>0</v>
      </c>
      <c r="CK152" s="10">
        <v>0</v>
      </c>
      <c r="CL152" s="10">
        <v>0</v>
      </c>
      <c r="CM152" s="10">
        <v>0</v>
      </c>
      <c r="CN152" s="10">
        <v>0</v>
      </c>
      <c r="CO152" s="10">
        <v>0</v>
      </c>
      <c r="CP152" s="10">
        <v>0</v>
      </c>
      <c r="CQ152" s="10">
        <v>0</v>
      </c>
      <c r="CR152" s="10">
        <v>0</v>
      </c>
      <c r="CS152" s="10">
        <v>0</v>
      </c>
      <c r="CT152" s="10">
        <v>0</v>
      </c>
      <c r="CU152" s="10">
        <v>0</v>
      </c>
      <c r="CV152" s="10">
        <v>0</v>
      </c>
      <c r="CW152" s="10">
        <v>0</v>
      </c>
      <c r="CX152" s="10">
        <v>0</v>
      </c>
      <c r="CY152" s="10">
        <v>0</v>
      </c>
      <c r="CZ152" s="10">
        <v>0</v>
      </c>
      <c r="DA152" s="10">
        <v>0</v>
      </c>
      <c r="DB152" s="10">
        <v>0</v>
      </c>
      <c r="DC152" s="10">
        <v>0</v>
      </c>
      <c r="DD152" s="10">
        <v>0</v>
      </c>
    </row>
    <row r="153" spans="1:108">
      <c r="A153" s="9">
        <v>26</v>
      </c>
      <c r="B153" s="8" t="s">
        <v>111</v>
      </c>
      <c r="C153" s="9">
        <v>5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0</v>
      </c>
      <c r="BI153" s="10">
        <v>0</v>
      </c>
      <c r="BJ153" s="10">
        <v>0</v>
      </c>
      <c r="BK153" s="10">
        <v>0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0">
        <v>0</v>
      </c>
      <c r="CJ153" s="10">
        <v>0</v>
      </c>
      <c r="CK153" s="10">
        <v>0</v>
      </c>
      <c r="CL153" s="10">
        <v>0</v>
      </c>
      <c r="CM153" s="10">
        <v>0</v>
      </c>
      <c r="CN153" s="10">
        <v>0</v>
      </c>
      <c r="CO153" s="10">
        <v>0</v>
      </c>
      <c r="CP153" s="10">
        <v>0</v>
      </c>
      <c r="CQ153" s="10">
        <v>0</v>
      </c>
      <c r="CR153" s="10">
        <v>0</v>
      </c>
      <c r="CS153" s="10">
        <v>0</v>
      </c>
      <c r="CT153" s="10">
        <v>0</v>
      </c>
      <c r="CU153" s="10">
        <v>0</v>
      </c>
      <c r="CV153" s="10">
        <v>0</v>
      </c>
      <c r="CW153" s="10">
        <v>0</v>
      </c>
      <c r="CX153" s="10">
        <v>0</v>
      </c>
      <c r="CY153" s="10">
        <v>0</v>
      </c>
      <c r="CZ153" s="10">
        <v>0</v>
      </c>
      <c r="DA153" s="10">
        <v>0</v>
      </c>
      <c r="DB153" s="10">
        <v>0</v>
      </c>
      <c r="DC153" s="10">
        <v>0</v>
      </c>
      <c r="DD153" s="10">
        <v>0</v>
      </c>
    </row>
    <row r="154" spans="1:108">
      <c r="A154" s="9">
        <v>27</v>
      </c>
      <c r="B154" s="8" t="s">
        <v>111</v>
      </c>
      <c r="C154" s="9">
        <v>5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0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0">
        <v>0</v>
      </c>
      <c r="BJ154" s="10">
        <v>0</v>
      </c>
      <c r="BK154" s="10">
        <v>0</v>
      </c>
      <c r="BL154" s="10">
        <v>0</v>
      </c>
      <c r="BM154" s="10">
        <v>0</v>
      </c>
      <c r="BN154" s="10">
        <v>0</v>
      </c>
      <c r="BO154" s="10">
        <v>0</v>
      </c>
      <c r="BP154" s="10">
        <v>0</v>
      </c>
      <c r="BQ154" s="10">
        <v>0</v>
      </c>
      <c r="BR154" s="10">
        <v>0</v>
      </c>
      <c r="BS154" s="10">
        <v>0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0">
        <v>0</v>
      </c>
      <c r="CJ154" s="10">
        <v>0</v>
      </c>
      <c r="CK154" s="10">
        <v>0</v>
      </c>
      <c r="CL154" s="10">
        <v>0</v>
      </c>
      <c r="CM154" s="10">
        <v>0</v>
      </c>
      <c r="CN154" s="10">
        <v>0</v>
      </c>
      <c r="CO154" s="10">
        <v>0</v>
      </c>
      <c r="CP154" s="10">
        <v>0</v>
      </c>
      <c r="CQ154" s="10">
        <v>0</v>
      </c>
      <c r="CR154" s="10">
        <v>0</v>
      </c>
      <c r="CS154" s="10">
        <v>0</v>
      </c>
      <c r="CT154" s="10">
        <v>0</v>
      </c>
      <c r="CU154" s="10">
        <v>0</v>
      </c>
      <c r="CV154" s="10">
        <v>0</v>
      </c>
      <c r="CW154" s="10">
        <v>0</v>
      </c>
      <c r="CX154" s="10">
        <v>0</v>
      </c>
      <c r="CY154" s="10">
        <v>0</v>
      </c>
      <c r="CZ154" s="10">
        <v>0</v>
      </c>
      <c r="DA154" s="10">
        <v>0</v>
      </c>
      <c r="DB154" s="10">
        <v>0</v>
      </c>
      <c r="DC154" s="10">
        <v>0</v>
      </c>
      <c r="DD154" s="10">
        <v>0</v>
      </c>
    </row>
    <row r="155" spans="1:108">
      <c r="A155" s="9">
        <v>28</v>
      </c>
      <c r="B155" s="8" t="s">
        <v>111</v>
      </c>
      <c r="C155" s="9">
        <v>5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0">
        <v>0</v>
      </c>
      <c r="BA155" s="10">
        <v>0</v>
      </c>
      <c r="BB155" s="10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0">
        <v>0</v>
      </c>
      <c r="BJ155" s="10">
        <v>0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0</v>
      </c>
      <c r="BS155" s="10">
        <v>0</v>
      </c>
      <c r="BT155" s="10">
        <v>0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10">
        <v>0</v>
      </c>
      <c r="CF155" s="10">
        <v>0</v>
      </c>
      <c r="CG155" s="10">
        <v>0</v>
      </c>
      <c r="CH155" s="10">
        <v>0</v>
      </c>
      <c r="CI155" s="10">
        <v>0</v>
      </c>
      <c r="CJ155" s="10">
        <v>0</v>
      </c>
      <c r="CK155" s="10">
        <v>0</v>
      </c>
      <c r="CL155" s="10">
        <v>0</v>
      </c>
      <c r="CM155" s="10">
        <v>0</v>
      </c>
      <c r="CN155" s="10">
        <v>0</v>
      </c>
      <c r="CO155" s="10">
        <v>0</v>
      </c>
      <c r="CP155" s="10">
        <v>0</v>
      </c>
      <c r="CQ155" s="10">
        <v>0</v>
      </c>
      <c r="CR155" s="10">
        <v>0</v>
      </c>
      <c r="CS155" s="10">
        <v>0</v>
      </c>
      <c r="CT155" s="10">
        <v>0</v>
      </c>
      <c r="CU155" s="10">
        <v>0</v>
      </c>
      <c r="CV155" s="10">
        <v>0</v>
      </c>
      <c r="CW155" s="10">
        <v>0</v>
      </c>
      <c r="CX155" s="10">
        <v>0</v>
      </c>
      <c r="CY155" s="10">
        <v>0</v>
      </c>
      <c r="CZ155" s="10">
        <v>0</v>
      </c>
      <c r="DA155" s="10">
        <v>0</v>
      </c>
      <c r="DB155" s="10">
        <v>0</v>
      </c>
      <c r="DC155" s="10">
        <v>0</v>
      </c>
      <c r="DD155" s="10">
        <v>0</v>
      </c>
    </row>
    <row r="156" spans="1:108">
      <c r="A156" s="9">
        <v>29</v>
      </c>
      <c r="B156" s="8" t="s">
        <v>111</v>
      </c>
      <c r="C156" s="9">
        <v>5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0</v>
      </c>
      <c r="AX156" s="10">
        <v>0</v>
      </c>
      <c r="AY156" s="10">
        <v>0</v>
      </c>
      <c r="AZ156" s="10">
        <v>0</v>
      </c>
      <c r="BA156" s="10">
        <v>0</v>
      </c>
      <c r="BB156" s="10">
        <v>0</v>
      </c>
      <c r="BC156" s="10">
        <v>0</v>
      </c>
      <c r="BD156" s="10">
        <v>0</v>
      </c>
      <c r="BE156" s="10">
        <v>0</v>
      </c>
      <c r="BF156" s="10">
        <v>0</v>
      </c>
      <c r="BG156" s="10">
        <v>0</v>
      </c>
      <c r="BH156" s="10">
        <v>0</v>
      </c>
      <c r="BI156" s="10">
        <v>0</v>
      </c>
      <c r="BJ156" s="10">
        <v>0</v>
      </c>
      <c r="BK156" s="10">
        <v>0</v>
      </c>
      <c r="BL156" s="10">
        <v>0</v>
      </c>
      <c r="BM156" s="10">
        <v>0</v>
      </c>
      <c r="BN156" s="10">
        <v>0</v>
      </c>
      <c r="BO156" s="10">
        <v>0</v>
      </c>
      <c r="BP156" s="10">
        <v>0</v>
      </c>
      <c r="BQ156" s="10">
        <v>0</v>
      </c>
      <c r="BR156" s="10">
        <v>0</v>
      </c>
      <c r="BS156" s="10">
        <v>0</v>
      </c>
      <c r="BT156" s="10">
        <v>0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0</v>
      </c>
      <c r="CA156" s="10">
        <v>0</v>
      </c>
      <c r="CB156" s="10">
        <v>0</v>
      </c>
      <c r="CC156" s="10">
        <v>0</v>
      </c>
      <c r="CD156" s="10">
        <v>0</v>
      </c>
      <c r="CE156" s="10">
        <v>0</v>
      </c>
      <c r="CF156" s="10">
        <v>0</v>
      </c>
      <c r="CG156" s="10">
        <v>0</v>
      </c>
      <c r="CH156" s="10">
        <v>0</v>
      </c>
      <c r="CI156" s="10">
        <v>0</v>
      </c>
      <c r="CJ156" s="10">
        <v>0</v>
      </c>
      <c r="CK156" s="10">
        <v>0</v>
      </c>
      <c r="CL156" s="10">
        <v>0</v>
      </c>
      <c r="CM156" s="10">
        <v>0</v>
      </c>
      <c r="CN156" s="10">
        <v>0</v>
      </c>
      <c r="CO156" s="10">
        <v>0</v>
      </c>
      <c r="CP156" s="10">
        <v>0</v>
      </c>
      <c r="CQ156" s="10">
        <v>0</v>
      </c>
      <c r="CR156" s="10">
        <v>0</v>
      </c>
      <c r="CS156" s="10">
        <v>0</v>
      </c>
      <c r="CT156" s="10">
        <v>0</v>
      </c>
      <c r="CU156" s="10">
        <v>0</v>
      </c>
      <c r="CV156" s="10">
        <v>0</v>
      </c>
      <c r="CW156" s="10">
        <v>0</v>
      </c>
      <c r="CX156" s="10">
        <v>0</v>
      </c>
      <c r="CY156" s="10">
        <v>0</v>
      </c>
      <c r="CZ156" s="10">
        <v>0</v>
      </c>
      <c r="DA156" s="10">
        <v>0</v>
      </c>
      <c r="DB156" s="10">
        <v>0</v>
      </c>
      <c r="DC156" s="10">
        <v>0</v>
      </c>
      <c r="DD156" s="10">
        <v>0</v>
      </c>
    </row>
    <row r="157" spans="1:108">
      <c r="A157" s="9">
        <v>30</v>
      </c>
      <c r="B157" s="8" t="s">
        <v>111</v>
      </c>
      <c r="C157" s="9">
        <v>5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10">
        <v>0</v>
      </c>
      <c r="BL157" s="10">
        <v>0</v>
      </c>
      <c r="BM157" s="10">
        <v>0</v>
      </c>
      <c r="BN157" s="10">
        <v>0</v>
      </c>
      <c r="BO157" s="10">
        <v>0</v>
      </c>
      <c r="BP157" s="10">
        <v>0</v>
      </c>
      <c r="BQ157" s="10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10">
        <v>0</v>
      </c>
      <c r="CF157" s="10">
        <v>0</v>
      </c>
      <c r="CG157" s="10">
        <v>0</v>
      </c>
      <c r="CH157" s="10">
        <v>0</v>
      </c>
      <c r="CI157" s="10">
        <v>0</v>
      </c>
      <c r="CJ157" s="10">
        <v>0</v>
      </c>
      <c r="CK157" s="10">
        <v>0</v>
      </c>
      <c r="CL157" s="10">
        <v>0</v>
      </c>
      <c r="CM157" s="10">
        <v>0</v>
      </c>
      <c r="CN157" s="10">
        <v>0</v>
      </c>
      <c r="CO157" s="10">
        <v>0</v>
      </c>
      <c r="CP157" s="10">
        <v>0</v>
      </c>
      <c r="CQ157" s="10">
        <v>0</v>
      </c>
      <c r="CR157" s="10">
        <v>0</v>
      </c>
      <c r="CS157" s="10">
        <v>0</v>
      </c>
      <c r="CT157" s="10">
        <v>0</v>
      </c>
      <c r="CU157" s="10">
        <v>0</v>
      </c>
      <c r="CV157" s="10">
        <v>0</v>
      </c>
      <c r="CW157" s="10">
        <v>0</v>
      </c>
      <c r="CX157" s="10">
        <v>0</v>
      </c>
      <c r="CY157" s="10">
        <v>0</v>
      </c>
      <c r="CZ157" s="10">
        <v>0</v>
      </c>
      <c r="DA157" s="10">
        <v>0</v>
      </c>
      <c r="DB157" s="10">
        <v>0</v>
      </c>
      <c r="DC157" s="10">
        <v>0</v>
      </c>
      <c r="DD157" s="10">
        <v>0</v>
      </c>
    </row>
    <row r="158" spans="1:108">
      <c r="A158" s="9">
        <v>31</v>
      </c>
      <c r="B158" s="8" t="s">
        <v>111</v>
      </c>
      <c r="C158" s="9">
        <v>5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10">
        <v>0</v>
      </c>
      <c r="AT158" s="10">
        <v>0</v>
      </c>
      <c r="AU158" s="10">
        <v>0</v>
      </c>
      <c r="AV158" s="10">
        <v>0</v>
      </c>
      <c r="AW158" s="10">
        <v>0</v>
      </c>
      <c r="AX158" s="10">
        <v>0</v>
      </c>
      <c r="AY158" s="10">
        <v>0</v>
      </c>
      <c r="AZ158" s="10">
        <v>0</v>
      </c>
      <c r="BA158" s="10">
        <v>0</v>
      </c>
      <c r="BB158" s="10">
        <v>0</v>
      </c>
      <c r="BC158" s="10">
        <v>0</v>
      </c>
      <c r="BD158" s="10">
        <v>0</v>
      </c>
      <c r="BE158" s="10">
        <v>0</v>
      </c>
      <c r="BF158" s="10">
        <v>0</v>
      </c>
      <c r="BG158" s="10">
        <v>0</v>
      </c>
      <c r="BH158" s="10">
        <v>0</v>
      </c>
      <c r="BI158" s="10">
        <v>0</v>
      </c>
      <c r="BJ158" s="10">
        <v>0</v>
      </c>
      <c r="BK158" s="10">
        <v>0</v>
      </c>
      <c r="BL158" s="10">
        <v>0</v>
      </c>
      <c r="BM158" s="10">
        <v>0</v>
      </c>
      <c r="BN158" s="10">
        <v>0</v>
      </c>
      <c r="BO158" s="10">
        <v>0</v>
      </c>
      <c r="BP158" s="10">
        <v>0</v>
      </c>
      <c r="BQ158" s="10">
        <v>0</v>
      </c>
      <c r="BR158" s="10">
        <v>0</v>
      </c>
      <c r="BS158" s="10">
        <v>0</v>
      </c>
      <c r="BT158" s="10">
        <v>0</v>
      </c>
      <c r="BU158" s="10">
        <v>0</v>
      </c>
      <c r="BV158" s="10">
        <v>0</v>
      </c>
      <c r="BW158" s="10">
        <v>0</v>
      </c>
      <c r="BX158" s="10">
        <v>0</v>
      </c>
      <c r="BY158" s="10">
        <v>0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10">
        <v>0</v>
      </c>
      <c r="CF158" s="10">
        <v>0</v>
      </c>
      <c r="CG158" s="10">
        <v>0</v>
      </c>
      <c r="CH158" s="10">
        <v>0</v>
      </c>
      <c r="CI158" s="10">
        <v>0</v>
      </c>
      <c r="CJ158" s="10">
        <v>0</v>
      </c>
      <c r="CK158" s="10">
        <v>0</v>
      </c>
      <c r="CL158" s="10">
        <v>0</v>
      </c>
      <c r="CM158" s="10">
        <v>0</v>
      </c>
      <c r="CN158" s="10">
        <v>0</v>
      </c>
      <c r="CO158" s="10">
        <v>0</v>
      </c>
      <c r="CP158" s="10">
        <v>0</v>
      </c>
      <c r="CQ158" s="10">
        <v>0</v>
      </c>
      <c r="CR158" s="10">
        <v>0</v>
      </c>
      <c r="CS158" s="10">
        <v>0</v>
      </c>
      <c r="CT158" s="10">
        <v>0</v>
      </c>
      <c r="CU158" s="10">
        <v>0</v>
      </c>
      <c r="CV158" s="10">
        <v>0</v>
      </c>
      <c r="CW158" s="10">
        <v>0</v>
      </c>
      <c r="CX158" s="10">
        <v>0</v>
      </c>
      <c r="CY158" s="10">
        <v>0</v>
      </c>
      <c r="CZ158" s="10">
        <v>0</v>
      </c>
      <c r="DA158" s="10">
        <v>0</v>
      </c>
      <c r="DB158" s="10">
        <v>0</v>
      </c>
      <c r="DC158" s="10">
        <v>0</v>
      </c>
      <c r="DD158" s="10">
        <v>0</v>
      </c>
    </row>
    <row r="159" spans="1:108">
      <c r="A159" s="9">
        <v>32</v>
      </c>
      <c r="B159" s="8" t="s">
        <v>111</v>
      </c>
      <c r="C159" s="9">
        <v>5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0">
        <v>0</v>
      </c>
      <c r="BJ159" s="10">
        <v>0</v>
      </c>
      <c r="BK159" s="10">
        <v>0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10">
        <v>0</v>
      </c>
      <c r="CI159" s="10">
        <v>0</v>
      </c>
      <c r="CJ159" s="10">
        <v>0</v>
      </c>
      <c r="CK159" s="10">
        <v>0</v>
      </c>
      <c r="CL159" s="10">
        <v>0</v>
      </c>
      <c r="CM159" s="10">
        <v>0</v>
      </c>
      <c r="CN159" s="10">
        <v>0</v>
      </c>
      <c r="CO159" s="10">
        <v>0</v>
      </c>
      <c r="CP159" s="10">
        <v>0</v>
      </c>
      <c r="CQ159" s="10">
        <v>0</v>
      </c>
      <c r="CR159" s="10">
        <v>0</v>
      </c>
      <c r="CS159" s="10">
        <v>0</v>
      </c>
      <c r="CT159" s="10">
        <v>0</v>
      </c>
      <c r="CU159" s="10">
        <v>0</v>
      </c>
      <c r="CV159" s="10">
        <v>0</v>
      </c>
      <c r="CW159" s="10">
        <v>0</v>
      </c>
      <c r="CX159" s="10">
        <v>0</v>
      </c>
      <c r="CY159" s="10">
        <v>0</v>
      </c>
      <c r="CZ159" s="10">
        <v>0</v>
      </c>
      <c r="DA159" s="10">
        <v>0</v>
      </c>
      <c r="DB159" s="10">
        <v>0</v>
      </c>
      <c r="DC159" s="10">
        <v>0</v>
      </c>
      <c r="DD159" s="10">
        <v>0</v>
      </c>
    </row>
    <row r="160" spans="1:108">
      <c r="A160" s="9">
        <v>33</v>
      </c>
      <c r="B160" s="8" t="s">
        <v>111</v>
      </c>
      <c r="C160" s="9">
        <v>5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0">
        <v>0</v>
      </c>
      <c r="AT160" s="10">
        <v>0</v>
      </c>
      <c r="AU160" s="10">
        <v>0</v>
      </c>
      <c r="AV160" s="10">
        <v>0</v>
      </c>
      <c r="AW160" s="10">
        <v>0</v>
      </c>
      <c r="AX160" s="10">
        <v>0</v>
      </c>
      <c r="AY160" s="10">
        <v>0</v>
      </c>
      <c r="AZ160" s="10">
        <v>0</v>
      </c>
      <c r="BA160" s="10">
        <v>0</v>
      </c>
      <c r="BB160" s="10">
        <v>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0">
        <v>0</v>
      </c>
      <c r="BJ160" s="10">
        <v>0</v>
      </c>
      <c r="BK160" s="10">
        <v>0</v>
      </c>
      <c r="BL160" s="10">
        <v>0</v>
      </c>
      <c r="BM160" s="10">
        <v>0</v>
      </c>
      <c r="BN160" s="10">
        <v>0</v>
      </c>
      <c r="BO160" s="10">
        <v>0</v>
      </c>
      <c r="BP160" s="10">
        <v>0</v>
      </c>
      <c r="BQ160" s="10">
        <v>0</v>
      </c>
      <c r="BR160" s="10">
        <v>0</v>
      </c>
      <c r="BS160" s="10">
        <v>0</v>
      </c>
      <c r="BT160" s="10">
        <v>0</v>
      </c>
      <c r="BU160" s="10">
        <v>0</v>
      </c>
      <c r="BV160" s="10">
        <v>0</v>
      </c>
      <c r="BW160" s="10">
        <v>0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0">
        <v>0</v>
      </c>
      <c r="CJ160" s="10">
        <v>0</v>
      </c>
      <c r="CK160" s="10">
        <v>0</v>
      </c>
      <c r="CL160" s="10">
        <v>0</v>
      </c>
      <c r="CM160" s="10">
        <v>0</v>
      </c>
      <c r="CN160" s="10">
        <v>0</v>
      </c>
      <c r="CO160" s="10">
        <v>0</v>
      </c>
      <c r="CP160" s="10">
        <v>0</v>
      </c>
      <c r="CQ160" s="10">
        <v>0</v>
      </c>
      <c r="CR160" s="10">
        <v>0</v>
      </c>
      <c r="CS160" s="10">
        <v>0</v>
      </c>
      <c r="CT160" s="10">
        <v>0</v>
      </c>
      <c r="CU160" s="10">
        <v>0</v>
      </c>
      <c r="CV160" s="10">
        <v>0</v>
      </c>
      <c r="CW160" s="10">
        <v>0</v>
      </c>
      <c r="CX160" s="10">
        <v>0</v>
      </c>
      <c r="CY160" s="10">
        <v>0</v>
      </c>
      <c r="CZ160" s="10">
        <v>0</v>
      </c>
      <c r="DA160" s="10">
        <v>0</v>
      </c>
      <c r="DB160" s="10">
        <v>0</v>
      </c>
      <c r="DC160" s="10">
        <v>0</v>
      </c>
      <c r="DD160" s="10">
        <v>0</v>
      </c>
    </row>
    <row r="161" spans="1:108">
      <c r="A161" s="9">
        <v>34</v>
      </c>
      <c r="B161" s="8" t="s">
        <v>111</v>
      </c>
      <c r="C161" s="9">
        <v>5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0</v>
      </c>
      <c r="BG161" s="10">
        <v>0</v>
      </c>
      <c r="BH161" s="10">
        <v>0</v>
      </c>
      <c r="BI161" s="10">
        <v>0</v>
      </c>
      <c r="BJ161" s="10">
        <v>0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0</v>
      </c>
      <c r="BQ161" s="10">
        <v>0</v>
      </c>
      <c r="BR161" s="10">
        <v>0</v>
      </c>
      <c r="BS161" s="10">
        <v>0</v>
      </c>
      <c r="BT161" s="10">
        <v>0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10">
        <v>0</v>
      </c>
      <c r="CF161" s="10">
        <v>0</v>
      </c>
      <c r="CG161" s="10">
        <v>0</v>
      </c>
      <c r="CH161" s="10">
        <v>0</v>
      </c>
      <c r="CI161" s="10">
        <v>0</v>
      </c>
      <c r="CJ161" s="10">
        <v>0</v>
      </c>
      <c r="CK161" s="10">
        <v>0</v>
      </c>
      <c r="CL161" s="10">
        <v>0</v>
      </c>
      <c r="CM161" s="10">
        <v>0</v>
      </c>
      <c r="CN161" s="10">
        <v>0</v>
      </c>
      <c r="CO161" s="10">
        <v>0</v>
      </c>
      <c r="CP161" s="10">
        <v>0</v>
      </c>
      <c r="CQ161" s="10">
        <v>0</v>
      </c>
      <c r="CR161" s="10">
        <v>0</v>
      </c>
      <c r="CS161" s="10">
        <v>0</v>
      </c>
      <c r="CT161" s="10">
        <v>0</v>
      </c>
      <c r="CU161" s="10">
        <v>0</v>
      </c>
      <c r="CV161" s="10">
        <v>0</v>
      </c>
      <c r="CW161" s="10">
        <v>0</v>
      </c>
      <c r="CX161" s="10">
        <v>0</v>
      </c>
      <c r="CY161" s="10">
        <v>0</v>
      </c>
      <c r="CZ161" s="10">
        <v>0</v>
      </c>
      <c r="DA161" s="10">
        <v>0</v>
      </c>
      <c r="DB161" s="10">
        <v>0</v>
      </c>
      <c r="DC161" s="10">
        <v>0</v>
      </c>
      <c r="DD161" s="10">
        <v>0</v>
      </c>
    </row>
    <row r="162" spans="1:108">
      <c r="A162" s="9">
        <v>35</v>
      </c>
      <c r="B162" s="8" t="s">
        <v>111</v>
      </c>
      <c r="C162" s="9">
        <v>5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0</v>
      </c>
      <c r="AY162" s="10">
        <v>0</v>
      </c>
      <c r="AZ162" s="10">
        <v>0</v>
      </c>
      <c r="BA162" s="10">
        <v>0</v>
      </c>
      <c r="BB162" s="10">
        <v>0</v>
      </c>
      <c r="BC162" s="10">
        <v>0</v>
      </c>
      <c r="BD162" s="10">
        <v>0</v>
      </c>
      <c r="BE162" s="10">
        <v>0</v>
      </c>
      <c r="BF162" s="10">
        <v>0</v>
      </c>
      <c r="BG162" s="10">
        <v>0</v>
      </c>
      <c r="BH162" s="10">
        <v>0</v>
      </c>
      <c r="BI162" s="10">
        <v>0</v>
      </c>
      <c r="BJ162" s="10">
        <v>0</v>
      </c>
      <c r="BK162" s="10">
        <v>0</v>
      </c>
      <c r="BL162" s="10">
        <v>0</v>
      </c>
      <c r="BM162" s="10">
        <v>0</v>
      </c>
      <c r="BN162" s="10">
        <v>0</v>
      </c>
      <c r="BO162" s="10">
        <v>0</v>
      </c>
      <c r="BP162" s="10">
        <v>0</v>
      </c>
      <c r="BQ162" s="10">
        <v>0</v>
      </c>
      <c r="BR162" s="10">
        <v>0</v>
      </c>
      <c r="BS162" s="10">
        <v>0</v>
      </c>
      <c r="BT162" s="10">
        <v>0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10">
        <v>0</v>
      </c>
      <c r="CA162" s="10">
        <v>0</v>
      </c>
      <c r="CB162" s="10">
        <v>0</v>
      </c>
      <c r="CC162" s="10">
        <v>0</v>
      </c>
      <c r="CD162" s="10">
        <v>0</v>
      </c>
      <c r="CE162" s="10">
        <v>0</v>
      </c>
      <c r="CF162" s="10">
        <v>0</v>
      </c>
      <c r="CG162" s="10">
        <v>0</v>
      </c>
      <c r="CH162" s="10">
        <v>0</v>
      </c>
      <c r="CI162" s="10">
        <v>0</v>
      </c>
      <c r="CJ162" s="10">
        <v>0</v>
      </c>
      <c r="CK162" s="10">
        <v>0</v>
      </c>
      <c r="CL162" s="10">
        <v>0</v>
      </c>
      <c r="CM162" s="10">
        <v>0</v>
      </c>
      <c r="CN162" s="10">
        <v>0</v>
      </c>
      <c r="CO162" s="10">
        <v>0</v>
      </c>
      <c r="CP162" s="10">
        <v>0</v>
      </c>
      <c r="CQ162" s="10">
        <v>0</v>
      </c>
      <c r="CR162" s="10">
        <v>0</v>
      </c>
      <c r="CS162" s="10">
        <v>0</v>
      </c>
      <c r="CT162" s="10">
        <v>0</v>
      </c>
      <c r="CU162" s="10">
        <v>0</v>
      </c>
      <c r="CV162" s="10">
        <v>0</v>
      </c>
      <c r="CW162" s="10">
        <v>0</v>
      </c>
      <c r="CX162" s="10">
        <v>0</v>
      </c>
      <c r="CY162" s="10">
        <v>0</v>
      </c>
      <c r="CZ162" s="10">
        <v>0</v>
      </c>
      <c r="DA162" s="10">
        <v>0</v>
      </c>
      <c r="DB162" s="10">
        <v>0</v>
      </c>
      <c r="DC162" s="10">
        <v>0</v>
      </c>
      <c r="DD162" s="10">
        <v>0</v>
      </c>
    </row>
    <row r="163" spans="1:108">
      <c r="A163" s="9">
        <v>36</v>
      </c>
      <c r="B163" s="8" t="s">
        <v>111</v>
      </c>
      <c r="C163" s="9">
        <v>5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0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H163" s="10">
        <v>0</v>
      </c>
      <c r="CI163" s="10">
        <v>0</v>
      </c>
      <c r="CJ163" s="10">
        <v>0</v>
      </c>
      <c r="CK163" s="10">
        <v>0</v>
      </c>
      <c r="CL163" s="10">
        <v>0</v>
      </c>
      <c r="CM163" s="10">
        <v>0</v>
      </c>
      <c r="CN163" s="10">
        <v>0</v>
      </c>
      <c r="CO163" s="10">
        <v>0</v>
      </c>
      <c r="CP163" s="10">
        <v>0</v>
      </c>
      <c r="CQ163" s="10">
        <v>0</v>
      </c>
      <c r="CR163" s="10">
        <v>0</v>
      </c>
      <c r="CS163" s="10">
        <v>0</v>
      </c>
      <c r="CT163" s="10">
        <v>0</v>
      </c>
      <c r="CU163" s="10">
        <v>0</v>
      </c>
      <c r="CV163" s="10">
        <v>0</v>
      </c>
      <c r="CW163" s="10">
        <v>0</v>
      </c>
      <c r="CX163" s="10">
        <v>0</v>
      </c>
      <c r="CY163" s="10">
        <v>0</v>
      </c>
      <c r="CZ163" s="10">
        <v>0</v>
      </c>
      <c r="DA163" s="10">
        <v>0</v>
      </c>
      <c r="DB163" s="10">
        <v>0</v>
      </c>
      <c r="DC163" s="10">
        <v>0</v>
      </c>
      <c r="DD163" s="10">
        <v>0</v>
      </c>
    </row>
    <row r="164" spans="1:108">
      <c r="A164" s="9">
        <v>37</v>
      </c>
      <c r="B164" s="8" t="s">
        <v>111</v>
      </c>
      <c r="C164" s="9">
        <v>5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  <c r="BC164" s="10">
        <v>0</v>
      </c>
      <c r="BD164" s="10">
        <v>0</v>
      </c>
      <c r="BE164" s="10">
        <v>0</v>
      </c>
      <c r="BF164" s="10">
        <v>0</v>
      </c>
      <c r="BG164" s="10">
        <v>0</v>
      </c>
      <c r="BH164" s="10">
        <v>0</v>
      </c>
      <c r="BI164" s="10">
        <v>0</v>
      </c>
      <c r="BJ164" s="10">
        <v>0</v>
      </c>
      <c r="BK164" s="10">
        <v>0</v>
      </c>
      <c r="BL164" s="10">
        <v>0</v>
      </c>
      <c r="BM164" s="10">
        <v>0</v>
      </c>
      <c r="BN164" s="10">
        <v>0</v>
      </c>
      <c r="BO164" s="10">
        <v>0</v>
      </c>
      <c r="BP164" s="10">
        <v>0</v>
      </c>
      <c r="BQ164" s="10">
        <v>0</v>
      </c>
      <c r="BR164" s="10">
        <v>0</v>
      </c>
      <c r="BS164" s="10">
        <v>0</v>
      </c>
      <c r="BT164" s="10">
        <v>0</v>
      </c>
      <c r="BU164" s="10">
        <v>0</v>
      </c>
      <c r="BV164" s="10">
        <v>0</v>
      </c>
      <c r="BW164" s="10">
        <v>0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10">
        <v>0</v>
      </c>
      <c r="CF164" s="10">
        <v>0</v>
      </c>
      <c r="CG164" s="10">
        <v>0</v>
      </c>
      <c r="CH164" s="10">
        <v>0</v>
      </c>
      <c r="CI164" s="10">
        <v>0</v>
      </c>
      <c r="CJ164" s="10">
        <v>0</v>
      </c>
      <c r="CK164" s="10">
        <v>0</v>
      </c>
      <c r="CL164" s="10">
        <v>0</v>
      </c>
      <c r="CM164" s="10">
        <v>0</v>
      </c>
      <c r="CN164" s="10">
        <v>0</v>
      </c>
      <c r="CO164" s="10">
        <v>0</v>
      </c>
      <c r="CP164" s="10">
        <v>0</v>
      </c>
      <c r="CQ164" s="10">
        <v>0</v>
      </c>
      <c r="CR164" s="10">
        <v>0</v>
      </c>
      <c r="CS164" s="10">
        <v>0</v>
      </c>
      <c r="CT164" s="10">
        <v>0</v>
      </c>
      <c r="CU164" s="10">
        <v>0</v>
      </c>
      <c r="CV164" s="10">
        <v>0</v>
      </c>
      <c r="CW164" s="10">
        <v>0</v>
      </c>
      <c r="CX164" s="10">
        <v>0</v>
      </c>
      <c r="CY164" s="10">
        <v>0</v>
      </c>
      <c r="CZ164" s="10">
        <v>0</v>
      </c>
      <c r="DA164" s="10">
        <v>0</v>
      </c>
      <c r="DB164" s="10">
        <v>0</v>
      </c>
      <c r="DC164" s="10">
        <v>0</v>
      </c>
      <c r="DD164" s="10">
        <v>0</v>
      </c>
    </row>
    <row r="165" spans="1:108">
      <c r="A165" s="9">
        <v>38</v>
      </c>
      <c r="B165" s="8" t="s">
        <v>111</v>
      </c>
      <c r="C165" s="9">
        <v>5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0">
        <v>0</v>
      </c>
      <c r="BB165" s="10">
        <v>0</v>
      </c>
      <c r="BC165" s="10">
        <v>0</v>
      </c>
      <c r="BD165" s="10">
        <v>0</v>
      </c>
      <c r="BE165" s="10">
        <v>0</v>
      </c>
      <c r="BF165" s="10">
        <v>0</v>
      </c>
      <c r="BG165" s="10">
        <v>0</v>
      </c>
      <c r="BH165" s="10">
        <v>0</v>
      </c>
      <c r="BI165" s="10">
        <v>0</v>
      </c>
      <c r="BJ165" s="10">
        <v>0</v>
      </c>
      <c r="BK165" s="10">
        <v>0</v>
      </c>
      <c r="BL165" s="10">
        <v>0</v>
      </c>
      <c r="BM165" s="10">
        <v>0</v>
      </c>
      <c r="BN165" s="10">
        <v>0</v>
      </c>
      <c r="BO165" s="10">
        <v>0</v>
      </c>
      <c r="BP165" s="10">
        <v>0</v>
      </c>
      <c r="BQ165" s="10">
        <v>0</v>
      </c>
      <c r="BR165" s="10">
        <v>0</v>
      </c>
      <c r="BS165" s="10">
        <v>0</v>
      </c>
      <c r="BT165" s="10">
        <v>0</v>
      </c>
      <c r="BU165" s="10">
        <v>0</v>
      </c>
      <c r="BV165" s="10">
        <v>0</v>
      </c>
      <c r="BW165" s="10">
        <v>0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10">
        <v>0</v>
      </c>
      <c r="CF165" s="10">
        <v>0</v>
      </c>
      <c r="CG165" s="10">
        <v>0</v>
      </c>
      <c r="CH165" s="10">
        <v>0</v>
      </c>
      <c r="CI165" s="10">
        <v>0</v>
      </c>
      <c r="CJ165" s="10">
        <v>0</v>
      </c>
      <c r="CK165" s="10">
        <v>0</v>
      </c>
      <c r="CL165" s="10">
        <v>0</v>
      </c>
      <c r="CM165" s="10">
        <v>0</v>
      </c>
      <c r="CN165" s="10">
        <v>0</v>
      </c>
      <c r="CO165" s="10">
        <v>0</v>
      </c>
      <c r="CP165" s="10">
        <v>0</v>
      </c>
      <c r="CQ165" s="10">
        <v>0</v>
      </c>
      <c r="CR165" s="10">
        <v>0</v>
      </c>
      <c r="CS165" s="10">
        <v>0</v>
      </c>
      <c r="CT165" s="10">
        <v>0</v>
      </c>
      <c r="CU165" s="10">
        <v>0</v>
      </c>
      <c r="CV165" s="10">
        <v>0</v>
      </c>
      <c r="CW165" s="10">
        <v>0</v>
      </c>
      <c r="CX165" s="10">
        <v>0</v>
      </c>
      <c r="CY165" s="10">
        <v>0</v>
      </c>
      <c r="CZ165" s="10">
        <v>0</v>
      </c>
      <c r="DA165" s="10">
        <v>0</v>
      </c>
      <c r="DB165" s="10">
        <v>0</v>
      </c>
      <c r="DC165" s="10">
        <v>0</v>
      </c>
      <c r="DD165" s="10">
        <v>0</v>
      </c>
    </row>
    <row r="166" spans="1:108">
      <c r="A166" s="9">
        <v>39</v>
      </c>
      <c r="B166" s="8" t="s">
        <v>111</v>
      </c>
      <c r="C166" s="9">
        <v>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0</v>
      </c>
      <c r="BQ166" s="10">
        <v>0</v>
      </c>
      <c r="BR166" s="10">
        <v>0</v>
      </c>
      <c r="BS166" s="10">
        <v>0</v>
      </c>
      <c r="BT166" s="10">
        <v>0</v>
      </c>
      <c r="BU166" s="10">
        <v>0</v>
      </c>
      <c r="BV166" s="10">
        <v>0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10">
        <v>0</v>
      </c>
      <c r="CF166" s="10">
        <v>0</v>
      </c>
      <c r="CG166" s="10">
        <v>0</v>
      </c>
      <c r="CH166" s="10">
        <v>0</v>
      </c>
      <c r="CI166" s="10">
        <v>0</v>
      </c>
      <c r="CJ166" s="10">
        <v>0</v>
      </c>
      <c r="CK166" s="10">
        <v>0</v>
      </c>
      <c r="CL166" s="10">
        <v>0</v>
      </c>
      <c r="CM166" s="10">
        <v>0</v>
      </c>
      <c r="CN166" s="10">
        <v>0</v>
      </c>
      <c r="CO166" s="10">
        <v>0</v>
      </c>
      <c r="CP166" s="10">
        <v>0</v>
      </c>
      <c r="CQ166" s="10">
        <v>0</v>
      </c>
      <c r="CR166" s="10">
        <v>0</v>
      </c>
      <c r="CS166" s="10">
        <v>0</v>
      </c>
      <c r="CT166" s="10">
        <v>0</v>
      </c>
      <c r="CU166" s="10">
        <v>0</v>
      </c>
      <c r="CV166" s="10">
        <v>0</v>
      </c>
      <c r="CW166" s="10">
        <v>0</v>
      </c>
      <c r="CX166" s="10">
        <v>0</v>
      </c>
      <c r="CY166" s="10">
        <v>0</v>
      </c>
      <c r="CZ166" s="10">
        <v>0</v>
      </c>
      <c r="DA166" s="10">
        <v>0</v>
      </c>
      <c r="DB166" s="10">
        <v>0</v>
      </c>
      <c r="DC166" s="10">
        <v>0</v>
      </c>
      <c r="DD166" s="10">
        <v>0</v>
      </c>
    </row>
    <row r="167" spans="1:108">
      <c r="A167" s="9">
        <v>40</v>
      </c>
      <c r="B167" s="8" t="s">
        <v>111</v>
      </c>
      <c r="C167" s="9">
        <v>5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0">
        <v>0</v>
      </c>
      <c r="BA167" s="10">
        <v>0</v>
      </c>
      <c r="BB167" s="10">
        <v>0</v>
      </c>
      <c r="BC167" s="10">
        <v>0</v>
      </c>
      <c r="BD167" s="10">
        <v>0</v>
      </c>
      <c r="BE167" s="10">
        <v>0</v>
      </c>
      <c r="BF167" s="10">
        <v>0</v>
      </c>
      <c r="BG167" s="10">
        <v>0</v>
      </c>
      <c r="BH167" s="10">
        <v>0</v>
      </c>
      <c r="BI167" s="10">
        <v>0</v>
      </c>
      <c r="BJ167" s="10">
        <v>0</v>
      </c>
      <c r="BK167" s="10">
        <v>0</v>
      </c>
      <c r="BL167" s="10">
        <v>0</v>
      </c>
      <c r="BM167" s="10">
        <v>0</v>
      </c>
      <c r="BN167" s="10">
        <v>0</v>
      </c>
      <c r="BO167" s="10">
        <v>0</v>
      </c>
      <c r="BP167" s="10">
        <v>0</v>
      </c>
      <c r="BQ167" s="10">
        <v>0</v>
      </c>
      <c r="BR167" s="10">
        <v>0</v>
      </c>
      <c r="BS167" s="10">
        <v>0</v>
      </c>
      <c r="BT167" s="10">
        <v>0</v>
      </c>
      <c r="BU167" s="10">
        <v>0</v>
      </c>
      <c r="BV167" s="10">
        <v>0</v>
      </c>
      <c r="BW167" s="10">
        <v>0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10">
        <v>0</v>
      </c>
      <c r="CF167" s="10">
        <v>0</v>
      </c>
      <c r="CG167" s="10">
        <v>0</v>
      </c>
      <c r="CH167" s="10">
        <v>0</v>
      </c>
      <c r="CI167" s="10">
        <v>0</v>
      </c>
      <c r="CJ167" s="10">
        <v>0</v>
      </c>
      <c r="CK167" s="10">
        <v>0</v>
      </c>
      <c r="CL167" s="10">
        <v>0</v>
      </c>
      <c r="CM167" s="10">
        <v>0</v>
      </c>
      <c r="CN167" s="10">
        <v>0</v>
      </c>
      <c r="CO167" s="10">
        <v>0</v>
      </c>
      <c r="CP167" s="10">
        <v>0</v>
      </c>
      <c r="CQ167" s="10">
        <v>0</v>
      </c>
      <c r="CR167" s="10">
        <v>0</v>
      </c>
      <c r="CS167" s="10">
        <v>0</v>
      </c>
      <c r="CT167" s="10">
        <v>0</v>
      </c>
      <c r="CU167" s="10">
        <v>0</v>
      </c>
      <c r="CV167" s="10">
        <v>0</v>
      </c>
      <c r="CW167" s="10">
        <v>0</v>
      </c>
      <c r="CX167" s="10">
        <v>0</v>
      </c>
      <c r="CY167" s="10">
        <v>0</v>
      </c>
      <c r="CZ167" s="10">
        <v>0</v>
      </c>
      <c r="DA167" s="10">
        <v>0</v>
      </c>
      <c r="DB167" s="10">
        <v>0</v>
      </c>
      <c r="DC167" s="10">
        <v>0</v>
      </c>
      <c r="DD167" s="10">
        <v>0</v>
      </c>
    </row>
    <row r="168" spans="1:108">
      <c r="A168" s="9">
        <v>41</v>
      </c>
      <c r="B168" s="8" t="s">
        <v>111</v>
      </c>
      <c r="C168" s="9">
        <v>5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10">
        <v>0</v>
      </c>
      <c r="AT168" s="10">
        <v>0</v>
      </c>
      <c r="AU168" s="10">
        <v>0</v>
      </c>
      <c r="AV168" s="10">
        <v>0</v>
      </c>
      <c r="AW168" s="10">
        <v>0</v>
      </c>
      <c r="AX168" s="10">
        <v>0</v>
      </c>
      <c r="AY168" s="10">
        <v>0</v>
      </c>
      <c r="AZ168" s="10">
        <v>0</v>
      </c>
      <c r="BA168" s="10">
        <v>0</v>
      </c>
      <c r="BB168" s="10">
        <v>0</v>
      </c>
      <c r="BC168" s="10">
        <v>0</v>
      </c>
      <c r="BD168" s="10">
        <v>0</v>
      </c>
      <c r="BE168" s="10">
        <v>0</v>
      </c>
      <c r="BF168" s="10">
        <v>0</v>
      </c>
      <c r="BG168" s="10">
        <v>0</v>
      </c>
      <c r="BH168" s="10">
        <v>0</v>
      </c>
      <c r="BI168" s="10">
        <v>0</v>
      </c>
      <c r="BJ168" s="10">
        <v>0</v>
      </c>
      <c r="BK168" s="10">
        <v>0</v>
      </c>
      <c r="BL168" s="10">
        <v>0</v>
      </c>
      <c r="BM168" s="10">
        <v>0</v>
      </c>
      <c r="BN168" s="10">
        <v>0</v>
      </c>
      <c r="BO168" s="10">
        <v>0</v>
      </c>
      <c r="BP168" s="10">
        <v>0</v>
      </c>
      <c r="BQ168" s="10">
        <v>0</v>
      </c>
      <c r="BR168" s="10">
        <v>0</v>
      </c>
      <c r="BS168" s="10">
        <v>0</v>
      </c>
      <c r="BT168" s="10">
        <v>0</v>
      </c>
      <c r="BU168" s="10">
        <v>0</v>
      </c>
      <c r="BV168" s="10">
        <v>0</v>
      </c>
      <c r="BW168" s="10">
        <v>0</v>
      </c>
      <c r="BX168" s="10">
        <v>0</v>
      </c>
      <c r="BY168" s="10">
        <v>0</v>
      </c>
      <c r="BZ168" s="10">
        <v>0</v>
      </c>
      <c r="CA168" s="10">
        <v>0</v>
      </c>
      <c r="CB168" s="10">
        <v>0</v>
      </c>
      <c r="CC168" s="10">
        <v>0</v>
      </c>
      <c r="CD168" s="10">
        <v>0</v>
      </c>
      <c r="CE168" s="10">
        <v>0</v>
      </c>
      <c r="CF168" s="10">
        <v>0</v>
      </c>
      <c r="CG168" s="10">
        <v>0</v>
      </c>
      <c r="CH168" s="10">
        <v>0</v>
      </c>
      <c r="CI168" s="10">
        <v>0</v>
      </c>
      <c r="CJ168" s="10">
        <v>0</v>
      </c>
      <c r="CK168" s="10">
        <v>0</v>
      </c>
      <c r="CL168" s="10">
        <v>0</v>
      </c>
      <c r="CM168" s="10">
        <v>0</v>
      </c>
      <c r="CN168" s="10">
        <v>0</v>
      </c>
      <c r="CO168" s="10">
        <v>0</v>
      </c>
      <c r="CP168" s="10">
        <v>0</v>
      </c>
      <c r="CQ168" s="10">
        <v>0</v>
      </c>
      <c r="CR168" s="10">
        <v>0</v>
      </c>
      <c r="CS168" s="10">
        <v>0</v>
      </c>
      <c r="CT168" s="10">
        <v>0</v>
      </c>
      <c r="CU168" s="10">
        <v>0</v>
      </c>
      <c r="CV168" s="10">
        <v>0</v>
      </c>
      <c r="CW168" s="10">
        <v>0</v>
      </c>
      <c r="CX168" s="10">
        <v>0</v>
      </c>
      <c r="CY168" s="10">
        <v>0</v>
      </c>
      <c r="CZ168" s="10">
        <v>0</v>
      </c>
      <c r="DA168" s="10">
        <v>0</v>
      </c>
      <c r="DB168" s="10">
        <v>0</v>
      </c>
      <c r="DC168" s="10">
        <v>0</v>
      </c>
      <c r="DD168" s="10">
        <v>0</v>
      </c>
    </row>
    <row r="169" spans="1:108">
      <c r="A169" s="9">
        <v>42</v>
      </c>
      <c r="B169" s="8" t="s">
        <v>111</v>
      </c>
      <c r="C169" s="9">
        <v>5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10">
        <v>0</v>
      </c>
      <c r="BB169" s="10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0">
        <v>0</v>
      </c>
      <c r="BJ169" s="10">
        <v>0</v>
      </c>
      <c r="BK169" s="10">
        <v>0</v>
      </c>
      <c r="BL169" s="10">
        <v>0</v>
      </c>
      <c r="BM169" s="10">
        <v>0</v>
      </c>
      <c r="BN169" s="10">
        <v>0</v>
      </c>
      <c r="BO169" s="10">
        <v>0</v>
      </c>
      <c r="BP169" s="10">
        <v>0</v>
      </c>
      <c r="BQ169" s="10">
        <v>0</v>
      </c>
      <c r="BR169" s="10">
        <v>0</v>
      </c>
      <c r="BS169" s="10">
        <v>0</v>
      </c>
      <c r="BT169" s="10">
        <v>0</v>
      </c>
      <c r="BU169" s="10">
        <v>0</v>
      </c>
      <c r="BV169" s="10">
        <v>0</v>
      </c>
      <c r="BW169" s="10">
        <v>0</v>
      </c>
      <c r="BX169" s="10">
        <v>0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10">
        <v>0</v>
      </c>
      <c r="CF169" s="10">
        <v>0</v>
      </c>
      <c r="CG169" s="10">
        <v>0</v>
      </c>
      <c r="CH169" s="10">
        <v>0</v>
      </c>
      <c r="CI169" s="10">
        <v>0</v>
      </c>
      <c r="CJ169" s="10">
        <v>0</v>
      </c>
      <c r="CK169" s="10">
        <v>0</v>
      </c>
      <c r="CL169" s="10">
        <v>0</v>
      </c>
      <c r="CM169" s="10">
        <v>0</v>
      </c>
      <c r="CN169" s="10">
        <v>0</v>
      </c>
      <c r="CO169" s="10">
        <v>0</v>
      </c>
      <c r="CP169" s="10">
        <v>0</v>
      </c>
      <c r="CQ169" s="10">
        <v>0</v>
      </c>
      <c r="CR169" s="10">
        <v>0</v>
      </c>
      <c r="CS169" s="10">
        <v>0</v>
      </c>
      <c r="CT169" s="10">
        <v>0</v>
      </c>
      <c r="CU169" s="10">
        <v>0</v>
      </c>
      <c r="CV169" s="10">
        <v>0</v>
      </c>
      <c r="CW169" s="10">
        <v>0</v>
      </c>
      <c r="CX169" s="10">
        <v>0</v>
      </c>
      <c r="CY169" s="10">
        <v>0</v>
      </c>
      <c r="CZ169" s="10">
        <v>0</v>
      </c>
      <c r="DA169" s="10">
        <v>0</v>
      </c>
      <c r="DB169" s="10">
        <v>0</v>
      </c>
      <c r="DC169" s="10">
        <v>0</v>
      </c>
      <c r="DD169" s="10">
        <v>0</v>
      </c>
    </row>
    <row r="170" spans="1:108">
      <c r="A170" s="9">
        <v>43</v>
      </c>
      <c r="B170" s="8" t="s">
        <v>111</v>
      </c>
      <c r="C170" s="9">
        <v>5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10">
        <v>0</v>
      </c>
      <c r="AT170" s="10">
        <v>0</v>
      </c>
      <c r="AU170" s="10">
        <v>0</v>
      </c>
      <c r="AV170" s="10">
        <v>0</v>
      </c>
      <c r="AW170" s="10">
        <v>0</v>
      </c>
      <c r="AX170" s="10">
        <v>0</v>
      </c>
      <c r="AY170" s="10">
        <v>0</v>
      </c>
      <c r="AZ170" s="10">
        <v>0</v>
      </c>
      <c r="BA170" s="10">
        <v>0</v>
      </c>
      <c r="BB170" s="10">
        <v>0</v>
      </c>
      <c r="BC170" s="10">
        <v>0</v>
      </c>
      <c r="BD170" s="10">
        <v>0</v>
      </c>
      <c r="BE170" s="10">
        <v>0</v>
      </c>
      <c r="BF170" s="10">
        <v>0</v>
      </c>
      <c r="BG170" s="10">
        <v>0</v>
      </c>
      <c r="BH170" s="10">
        <v>0</v>
      </c>
      <c r="BI170" s="10">
        <v>0</v>
      </c>
      <c r="BJ170" s="10">
        <v>0</v>
      </c>
      <c r="BK170" s="10">
        <v>0</v>
      </c>
      <c r="BL170" s="10">
        <v>0</v>
      </c>
      <c r="BM170" s="10">
        <v>0</v>
      </c>
      <c r="BN170" s="10">
        <v>0</v>
      </c>
      <c r="BO170" s="10">
        <v>0</v>
      </c>
      <c r="BP170" s="10">
        <v>0</v>
      </c>
      <c r="BQ170" s="10">
        <v>0</v>
      </c>
      <c r="BR170" s="10">
        <v>0</v>
      </c>
      <c r="BS170" s="10">
        <v>0</v>
      </c>
      <c r="BT170" s="10">
        <v>0</v>
      </c>
      <c r="BU170" s="10">
        <v>0</v>
      </c>
      <c r="BV170" s="10">
        <v>0</v>
      </c>
      <c r="BW170" s="10">
        <v>0</v>
      </c>
      <c r="BX170" s="10">
        <v>0</v>
      </c>
      <c r="BY170" s="10">
        <v>0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10">
        <v>0</v>
      </c>
      <c r="CF170" s="10">
        <v>0</v>
      </c>
      <c r="CG170" s="10">
        <v>0</v>
      </c>
      <c r="CH170" s="10">
        <v>0</v>
      </c>
      <c r="CI170" s="10">
        <v>0</v>
      </c>
      <c r="CJ170" s="10">
        <v>0</v>
      </c>
      <c r="CK170" s="10">
        <v>0</v>
      </c>
      <c r="CL170" s="10">
        <v>0</v>
      </c>
      <c r="CM170" s="10">
        <v>0</v>
      </c>
      <c r="CN170" s="10">
        <v>0</v>
      </c>
      <c r="CO170" s="10">
        <v>0</v>
      </c>
      <c r="CP170" s="10">
        <v>0</v>
      </c>
      <c r="CQ170" s="10">
        <v>0</v>
      </c>
      <c r="CR170" s="10">
        <v>0</v>
      </c>
      <c r="CS170" s="10">
        <v>0</v>
      </c>
      <c r="CT170" s="10">
        <v>0</v>
      </c>
      <c r="CU170" s="10">
        <v>0</v>
      </c>
      <c r="CV170" s="10">
        <v>0</v>
      </c>
      <c r="CW170" s="10">
        <v>0</v>
      </c>
      <c r="CX170" s="10">
        <v>0</v>
      </c>
      <c r="CY170" s="10">
        <v>0</v>
      </c>
      <c r="CZ170" s="10">
        <v>0</v>
      </c>
      <c r="DA170" s="10">
        <v>0</v>
      </c>
      <c r="DB170" s="10">
        <v>0</v>
      </c>
      <c r="DC170" s="10">
        <v>0</v>
      </c>
      <c r="DD170" s="10">
        <v>0</v>
      </c>
    </row>
    <row r="171" spans="1:108">
      <c r="A171" s="9">
        <v>44</v>
      </c>
      <c r="B171" s="8" t="s">
        <v>111</v>
      </c>
      <c r="C171" s="9">
        <v>5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0">
        <v>0</v>
      </c>
      <c r="AY171" s="10">
        <v>0</v>
      </c>
      <c r="AZ171" s="10">
        <v>0</v>
      </c>
      <c r="BA171" s="10">
        <v>0</v>
      </c>
      <c r="BB171" s="10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0</v>
      </c>
      <c r="BI171" s="10">
        <v>0</v>
      </c>
      <c r="BJ171" s="10">
        <v>0</v>
      </c>
      <c r="BK171" s="10">
        <v>0</v>
      </c>
      <c r="BL171" s="10">
        <v>0</v>
      </c>
      <c r="BM171" s="10">
        <v>0</v>
      </c>
      <c r="BN171" s="10">
        <v>0</v>
      </c>
      <c r="BO171" s="10">
        <v>0</v>
      </c>
      <c r="BP171" s="10">
        <v>0</v>
      </c>
      <c r="BQ171" s="10">
        <v>0</v>
      </c>
      <c r="BR171" s="10">
        <v>0</v>
      </c>
      <c r="BS171" s="10">
        <v>0</v>
      </c>
      <c r="BT171" s="10">
        <v>0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10">
        <v>0</v>
      </c>
      <c r="CF171" s="10">
        <v>0</v>
      </c>
      <c r="CG171" s="10">
        <v>0</v>
      </c>
      <c r="CH171" s="10">
        <v>0</v>
      </c>
      <c r="CI171" s="10">
        <v>0</v>
      </c>
      <c r="CJ171" s="10">
        <v>0</v>
      </c>
      <c r="CK171" s="10">
        <v>0</v>
      </c>
      <c r="CL171" s="10">
        <v>0</v>
      </c>
      <c r="CM171" s="10">
        <v>0</v>
      </c>
      <c r="CN171" s="10">
        <v>0</v>
      </c>
      <c r="CO171" s="10">
        <v>0</v>
      </c>
      <c r="CP171" s="10">
        <v>0</v>
      </c>
      <c r="CQ171" s="10">
        <v>0</v>
      </c>
      <c r="CR171" s="10">
        <v>0</v>
      </c>
      <c r="CS171" s="10">
        <v>0</v>
      </c>
      <c r="CT171" s="10">
        <v>0</v>
      </c>
      <c r="CU171" s="10">
        <v>0</v>
      </c>
      <c r="CV171" s="10">
        <v>0</v>
      </c>
      <c r="CW171" s="10">
        <v>0</v>
      </c>
      <c r="CX171" s="10">
        <v>0</v>
      </c>
      <c r="CY171" s="10">
        <v>0</v>
      </c>
      <c r="CZ171" s="10">
        <v>0</v>
      </c>
      <c r="DA171" s="10">
        <v>0</v>
      </c>
      <c r="DB171" s="10">
        <v>0</v>
      </c>
      <c r="DC171" s="10">
        <v>0</v>
      </c>
      <c r="DD171" s="10">
        <v>0</v>
      </c>
    </row>
    <row r="172" spans="1:108">
      <c r="A172" s="9">
        <v>45</v>
      </c>
      <c r="B172" s="8" t="s">
        <v>111</v>
      </c>
      <c r="C172" s="9">
        <v>5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v>0</v>
      </c>
      <c r="AT172" s="10">
        <v>0</v>
      </c>
      <c r="AU172" s="10">
        <v>0</v>
      </c>
      <c r="AV172" s="10">
        <v>0</v>
      </c>
      <c r="AW172" s="10">
        <v>0</v>
      </c>
      <c r="AX172" s="10">
        <v>0</v>
      </c>
      <c r="AY172" s="10">
        <v>0</v>
      </c>
      <c r="AZ172" s="10">
        <v>0</v>
      </c>
      <c r="BA172" s="10">
        <v>0</v>
      </c>
      <c r="BB172" s="10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0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0</v>
      </c>
      <c r="BP172" s="10">
        <v>0</v>
      </c>
      <c r="BQ172" s="10">
        <v>0</v>
      </c>
      <c r="BR172" s="10">
        <v>0</v>
      </c>
      <c r="BS172" s="10">
        <v>0</v>
      </c>
      <c r="BT172" s="10">
        <v>0</v>
      </c>
      <c r="BU172" s="10">
        <v>0</v>
      </c>
      <c r="BV172" s="10">
        <v>0</v>
      </c>
      <c r="BW172" s="10">
        <v>0</v>
      </c>
      <c r="BX172" s="10">
        <v>0</v>
      </c>
      <c r="BY172" s="10">
        <v>0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10">
        <v>0</v>
      </c>
      <c r="CF172" s="10">
        <v>0</v>
      </c>
      <c r="CG172" s="10">
        <v>0</v>
      </c>
      <c r="CH172" s="10">
        <v>0</v>
      </c>
      <c r="CI172" s="10">
        <v>0</v>
      </c>
      <c r="CJ172" s="10">
        <v>0</v>
      </c>
      <c r="CK172" s="10">
        <v>0</v>
      </c>
      <c r="CL172" s="10">
        <v>0</v>
      </c>
      <c r="CM172" s="10">
        <v>0</v>
      </c>
      <c r="CN172" s="10">
        <v>0</v>
      </c>
      <c r="CO172" s="10">
        <v>0</v>
      </c>
      <c r="CP172" s="10">
        <v>0</v>
      </c>
      <c r="CQ172" s="10">
        <v>0</v>
      </c>
      <c r="CR172" s="10">
        <v>0</v>
      </c>
      <c r="CS172" s="10">
        <v>0</v>
      </c>
      <c r="CT172" s="10">
        <v>0</v>
      </c>
      <c r="CU172" s="10">
        <v>0</v>
      </c>
      <c r="CV172" s="10">
        <v>0</v>
      </c>
      <c r="CW172" s="10">
        <v>0</v>
      </c>
      <c r="CX172" s="10">
        <v>0</v>
      </c>
      <c r="CY172" s="10">
        <v>0</v>
      </c>
      <c r="CZ172" s="10">
        <v>0</v>
      </c>
      <c r="DA172" s="10">
        <v>0</v>
      </c>
      <c r="DB172" s="10">
        <v>0</v>
      </c>
      <c r="DC172" s="10">
        <v>0</v>
      </c>
      <c r="DD172" s="10">
        <v>0</v>
      </c>
    </row>
    <row r="173" spans="1:108">
      <c r="A173" s="9">
        <v>46</v>
      </c>
      <c r="B173" s="8" t="s">
        <v>111</v>
      </c>
      <c r="C173" s="9">
        <v>5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0">
        <v>0</v>
      </c>
      <c r="BB173" s="10">
        <v>0</v>
      </c>
      <c r="BC173" s="10">
        <v>0</v>
      </c>
      <c r="BD173" s="10">
        <v>0</v>
      </c>
      <c r="BE173" s="10">
        <v>0</v>
      </c>
      <c r="BF173" s="10">
        <v>0</v>
      </c>
      <c r="BG173" s="10">
        <v>0</v>
      </c>
      <c r="BH173" s="10">
        <v>0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0</v>
      </c>
      <c r="BP173" s="10">
        <v>0</v>
      </c>
      <c r="BQ173" s="10">
        <v>0</v>
      </c>
      <c r="BR173" s="10">
        <v>0</v>
      </c>
      <c r="BS173" s="10">
        <v>0</v>
      </c>
      <c r="BT173" s="10">
        <v>0</v>
      </c>
      <c r="BU173" s="10">
        <v>0</v>
      </c>
      <c r="BV173" s="10">
        <v>0</v>
      </c>
      <c r="BW173" s="10">
        <v>0</v>
      </c>
      <c r="BX173" s="10">
        <v>0</v>
      </c>
      <c r="BY173" s="10">
        <v>0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10">
        <v>0</v>
      </c>
      <c r="CF173" s="10">
        <v>0</v>
      </c>
      <c r="CG173" s="10">
        <v>0</v>
      </c>
      <c r="CH173" s="10">
        <v>0</v>
      </c>
      <c r="CI173" s="10">
        <v>0</v>
      </c>
      <c r="CJ173" s="10">
        <v>0</v>
      </c>
      <c r="CK173" s="10">
        <v>0</v>
      </c>
      <c r="CL173" s="10">
        <v>0</v>
      </c>
      <c r="CM173" s="10">
        <v>0</v>
      </c>
      <c r="CN173" s="10">
        <v>0</v>
      </c>
      <c r="CO173" s="10">
        <v>0</v>
      </c>
      <c r="CP173" s="10">
        <v>0</v>
      </c>
      <c r="CQ173" s="10">
        <v>0</v>
      </c>
      <c r="CR173" s="10">
        <v>0</v>
      </c>
      <c r="CS173" s="10">
        <v>0</v>
      </c>
      <c r="CT173" s="10">
        <v>0</v>
      </c>
      <c r="CU173" s="10">
        <v>0</v>
      </c>
      <c r="CV173" s="10">
        <v>0</v>
      </c>
      <c r="CW173" s="10">
        <v>0</v>
      </c>
      <c r="CX173" s="10">
        <v>0</v>
      </c>
      <c r="CY173" s="10">
        <v>0</v>
      </c>
      <c r="CZ173" s="10">
        <v>0</v>
      </c>
      <c r="DA173" s="10">
        <v>0</v>
      </c>
      <c r="DB173" s="10">
        <v>0</v>
      </c>
      <c r="DC173" s="10">
        <v>0</v>
      </c>
      <c r="DD173" s="10">
        <v>0</v>
      </c>
    </row>
    <row r="174" spans="1:108">
      <c r="A174" s="9">
        <v>47</v>
      </c>
      <c r="B174" s="8" t="s">
        <v>111</v>
      </c>
      <c r="C174" s="9">
        <v>5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10">
        <v>0</v>
      </c>
      <c r="AT174" s="10">
        <v>0</v>
      </c>
      <c r="AU174" s="10">
        <v>0</v>
      </c>
      <c r="AV174" s="10">
        <v>0</v>
      </c>
      <c r="AW174" s="10">
        <v>0</v>
      </c>
      <c r="AX174" s="10">
        <v>0</v>
      </c>
      <c r="AY174" s="10">
        <v>0</v>
      </c>
      <c r="AZ174" s="10">
        <v>0</v>
      </c>
      <c r="BA174" s="10">
        <v>0</v>
      </c>
      <c r="BB174" s="10">
        <v>0</v>
      </c>
      <c r="BC174" s="10">
        <v>0</v>
      </c>
      <c r="BD174" s="10">
        <v>0</v>
      </c>
      <c r="BE174" s="10">
        <v>0</v>
      </c>
      <c r="BF174" s="10">
        <v>0</v>
      </c>
      <c r="BG174" s="10">
        <v>0</v>
      </c>
      <c r="BH174" s="10">
        <v>0</v>
      </c>
      <c r="BI174" s="10">
        <v>0</v>
      </c>
      <c r="BJ174" s="10">
        <v>0</v>
      </c>
      <c r="BK174" s="10">
        <v>0</v>
      </c>
      <c r="BL174" s="10">
        <v>0</v>
      </c>
      <c r="BM174" s="10">
        <v>0</v>
      </c>
      <c r="BN174" s="10">
        <v>0</v>
      </c>
      <c r="BO174" s="10">
        <v>0</v>
      </c>
      <c r="BP174" s="10">
        <v>0</v>
      </c>
      <c r="BQ174" s="10">
        <v>0</v>
      </c>
      <c r="BR174" s="10">
        <v>0</v>
      </c>
      <c r="BS174" s="10">
        <v>0</v>
      </c>
      <c r="BT174" s="10">
        <v>0</v>
      </c>
      <c r="BU174" s="10">
        <v>0</v>
      </c>
      <c r="BV174" s="10">
        <v>0</v>
      </c>
      <c r="BW174" s="10">
        <v>0</v>
      </c>
      <c r="BX174" s="10">
        <v>0</v>
      </c>
      <c r="BY174" s="10">
        <v>0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10">
        <v>0</v>
      </c>
      <c r="CF174" s="10">
        <v>0</v>
      </c>
      <c r="CG174" s="10">
        <v>0</v>
      </c>
      <c r="CH174" s="10">
        <v>0</v>
      </c>
      <c r="CI174" s="10">
        <v>0</v>
      </c>
      <c r="CJ174" s="10">
        <v>0</v>
      </c>
      <c r="CK174" s="10">
        <v>0</v>
      </c>
      <c r="CL174" s="10">
        <v>0</v>
      </c>
      <c r="CM174" s="10">
        <v>0</v>
      </c>
      <c r="CN174" s="10">
        <v>0</v>
      </c>
      <c r="CO174" s="10">
        <v>0</v>
      </c>
      <c r="CP174" s="10">
        <v>0</v>
      </c>
      <c r="CQ174" s="10">
        <v>0</v>
      </c>
      <c r="CR174" s="10">
        <v>0</v>
      </c>
      <c r="CS174" s="10">
        <v>0</v>
      </c>
      <c r="CT174" s="10">
        <v>0</v>
      </c>
      <c r="CU174" s="10">
        <v>0</v>
      </c>
      <c r="CV174" s="10">
        <v>0</v>
      </c>
      <c r="CW174" s="10">
        <v>0</v>
      </c>
      <c r="CX174" s="10">
        <v>0</v>
      </c>
      <c r="CY174" s="10">
        <v>0</v>
      </c>
      <c r="CZ174" s="10">
        <v>0</v>
      </c>
      <c r="DA174" s="10">
        <v>0</v>
      </c>
      <c r="DB174" s="10">
        <v>0</v>
      </c>
      <c r="DC174" s="10">
        <v>0</v>
      </c>
      <c r="DD174" s="10">
        <v>0</v>
      </c>
    </row>
    <row r="175" spans="1:108">
      <c r="A175" s="9">
        <v>48</v>
      </c>
      <c r="B175" s="8" t="s">
        <v>111</v>
      </c>
      <c r="C175" s="9">
        <v>5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>
        <v>0</v>
      </c>
      <c r="BJ175" s="10">
        <v>0</v>
      </c>
      <c r="BK175" s="10">
        <v>0</v>
      </c>
      <c r="BL175" s="10">
        <v>0</v>
      </c>
      <c r="BM175" s="10">
        <v>0</v>
      </c>
      <c r="BN175" s="10">
        <v>0</v>
      </c>
      <c r="BO175" s="10">
        <v>0</v>
      </c>
      <c r="BP175" s="10">
        <v>0</v>
      </c>
      <c r="BQ175" s="10">
        <v>0</v>
      </c>
      <c r="BR175" s="10">
        <v>0</v>
      </c>
      <c r="BS175" s="10">
        <v>0</v>
      </c>
      <c r="BT175" s="10">
        <v>0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H175" s="10">
        <v>0</v>
      </c>
      <c r="CI175" s="10">
        <v>0</v>
      </c>
      <c r="CJ175" s="10">
        <v>0</v>
      </c>
      <c r="CK175" s="10">
        <v>0</v>
      </c>
      <c r="CL175" s="10">
        <v>0</v>
      </c>
      <c r="CM175" s="10">
        <v>0</v>
      </c>
      <c r="CN175" s="10">
        <v>0</v>
      </c>
      <c r="CO175" s="10">
        <v>0</v>
      </c>
      <c r="CP175" s="10">
        <v>0</v>
      </c>
      <c r="CQ175" s="10">
        <v>0</v>
      </c>
      <c r="CR175" s="10">
        <v>0</v>
      </c>
      <c r="CS175" s="10">
        <v>0</v>
      </c>
      <c r="CT175" s="10">
        <v>0</v>
      </c>
      <c r="CU175" s="10">
        <v>0</v>
      </c>
      <c r="CV175" s="10">
        <v>0</v>
      </c>
      <c r="CW175" s="10">
        <v>0</v>
      </c>
      <c r="CX175" s="10">
        <v>0</v>
      </c>
      <c r="CY175" s="10">
        <v>0</v>
      </c>
      <c r="CZ175" s="10">
        <v>0</v>
      </c>
      <c r="DA175" s="10">
        <v>0</v>
      </c>
      <c r="DB175" s="10">
        <v>0</v>
      </c>
      <c r="DC175" s="10">
        <v>0</v>
      </c>
      <c r="DD175" s="10">
        <v>0</v>
      </c>
    </row>
    <row r="176" spans="1:108">
      <c r="A176" s="9">
        <v>49</v>
      </c>
      <c r="B176" s="8" t="s">
        <v>111</v>
      </c>
      <c r="C176" s="9">
        <v>5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>
        <v>0</v>
      </c>
      <c r="BI176" s="10">
        <v>0</v>
      </c>
      <c r="BJ176" s="10">
        <v>0</v>
      </c>
      <c r="BK176" s="10">
        <v>0</v>
      </c>
      <c r="BL176" s="10">
        <v>0</v>
      </c>
      <c r="BM176" s="10">
        <v>0</v>
      </c>
      <c r="BN176" s="10">
        <v>0</v>
      </c>
      <c r="BO176" s="10">
        <v>0</v>
      </c>
      <c r="BP176" s="10">
        <v>0</v>
      </c>
      <c r="BQ176" s="10">
        <v>0</v>
      </c>
      <c r="BR176" s="10">
        <v>0</v>
      </c>
      <c r="BS176" s="10">
        <v>0</v>
      </c>
      <c r="BT176" s="10">
        <v>0</v>
      </c>
      <c r="BU176" s="10">
        <v>0</v>
      </c>
      <c r="BV176" s="10">
        <v>0</v>
      </c>
      <c r="BW176" s="10">
        <v>0</v>
      </c>
      <c r="BX176" s="10">
        <v>0</v>
      </c>
      <c r="BY176" s="10">
        <v>0</v>
      </c>
      <c r="BZ176" s="10">
        <v>0</v>
      </c>
      <c r="CA176" s="10">
        <v>0</v>
      </c>
      <c r="CB176" s="10">
        <v>0</v>
      </c>
      <c r="CC176" s="10">
        <v>0</v>
      </c>
      <c r="CD176" s="10">
        <v>0</v>
      </c>
      <c r="CE176" s="10">
        <v>0</v>
      </c>
      <c r="CF176" s="10">
        <v>0</v>
      </c>
      <c r="CG176" s="10">
        <v>0</v>
      </c>
      <c r="CH176" s="10">
        <v>0</v>
      </c>
      <c r="CI176" s="10">
        <v>0</v>
      </c>
      <c r="CJ176" s="10">
        <v>0</v>
      </c>
      <c r="CK176" s="10">
        <v>0</v>
      </c>
      <c r="CL176" s="10">
        <v>0</v>
      </c>
      <c r="CM176" s="10">
        <v>0</v>
      </c>
      <c r="CN176" s="10">
        <v>0</v>
      </c>
      <c r="CO176" s="10">
        <v>0</v>
      </c>
      <c r="CP176" s="10">
        <v>0</v>
      </c>
      <c r="CQ176" s="10">
        <v>0</v>
      </c>
      <c r="CR176" s="10">
        <v>0</v>
      </c>
      <c r="CS176" s="10">
        <v>0</v>
      </c>
      <c r="CT176" s="10">
        <v>0</v>
      </c>
      <c r="CU176" s="10">
        <v>0</v>
      </c>
      <c r="CV176" s="10">
        <v>0</v>
      </c>
      <c r="CW176" s="10">
        <v>0</v>
      </c>
      <c r="CX176" s="10">
        <v>0</v>
      </c>
      <c r="CY176" s="10">
        <v>0</v>
      </c>
      <c r="CZ176" s="10">
        <v>0</v>
      </c>
      <c r="DA176" s="10">
        <v>0</v>
      </c>
      <c r="DB176" s="10">
        <v>0</v>
      </c>
      <c r="DC176" s="10">
        <v>0</v>
      </c>
      <c r="DD176" s="10">
        <v>0</v>
      </c>
    </row>
    <row r="177" spans="1:108">
      <c r="A177" s="9">
        <v>50</v>
      </c>
      <c r="B177" s="8" t="s">
        <v>111</v>
      </c>
      <c r="C177" s="9">
        <v>5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0">
        <v>0</v>
      </c>
      <c r="AT177" s="10">
        <v>0</v>
      </c>
      <c r="AU177" s="10">
        <v>0</v>
      </c>
      <c r="AV177" s="10">
        <v>0</v>
      </c>
      <c r="AW177" s="10">
        <v>0</v>
      </c>
      <c r="AX177" s="10">
        <v>0</v>
      </c>
      <c r="AY177" s="10">
        <v>0</v>
      </c>
      <c r="AZ177" s="10">
        <v>0</v>
      </c>
      <c r="BA177" s="10">
        <v>0</v>
      </c>
      <c r="BB177" s="10">
        <v>0</v>
      </c>
      <c r="BC177" s="10">
        <v>0</v>
      </c>
      <c r="BD177" s="10">
        <v>0</v>
      </c>
      <c r="BE177" s="10">
        <v>0</v>
      </c>
      <c r="BF177" s="10">
        <v>0</v>
      </c>
      <c r="BG177" s="10">
        <v>0</v>
      </c>
      <c r="BH177" s="10">
        <v>0</v>
      </c>
      <c r="BI177" s="10">
        <v>0</v>
      </c>
      <c r="BJ177" s="10">
        <v>0</v>
      </c>
      <c r="BK177" s="10">
        <v>0</v>
      </c>
      <c r="BL177" s="10">
        <v>0</v>
      </c>
      <c r="BM177" s="10">
        <v>0</v>
      </c>
      <c r="BN177" s="10">
        <v>0</v>
      </c>
      <c r="BO177" s="10">
        <v>0</v>
      </c>
      <c r="BP177" s="10">
        <v>0</v>
      </c>
      <c r="BQ177" s="10">
        <v>0</v>
      </c>
      <c r="BR177" s="10">
        <v>0</v>
      </c>
      <c r="BS177" s="10">
        <v>0</v>
      </c>
      <c r="BT177" s="10">
        <v>0</v>
      </c>
      <c r="BU177" s="10">
        <v>0</v>
      </c>
      <c r="BV177" s="10">
        <v>0</v>
      </c>
      <c r="BW177" s="10">
        <v>0</v>
      </c>
      <c r="BX177" s="10">
        <v>0</v>
      </c>
      <c r="BY177" s="10">
        <v>0</v>
      </c>
      <c r="BZ177" s="10">
        <v>0</v>
      </c>
      <c r="CA177" s="10">
        <v>0</v>
      </c>
      <c r="CB177" s="10">
        <v>0</v>
      </c>
      <c r="CC177" s="10">
        <v>0</v>
      </c>
      <c r="CD177" s="10">
        <v>0</v>
      </c>
      <c r="CE177" s="10">
        <v>0</v>
      </c>
      <c r="CF177" s="10">
        <v>0</v>
      </c>
      <c r="CG177" s="10">
        <v>0</v>
      </c>
      <c r="CH177" s="10">
        <v>0</v>
      </c>
      <c r="CI177" s="10">
        <v>0</v>
      </c>
      <c r="CJ177" s="10">
        <v>0</v>
      </c>
      <c r="CK177" s="10">
        <v>0</v>
      </c>
      <c r="CL177" s="10">
        <v>0</v>
      </c>
      <c r="CM177" s="10">
        <v>0</v>
      </c>
      <c r="CN177" s="10">
        <v>0</v>
      </c>
      <c r="CO177" s="10">
        <v>0</v>
      </c>
      <c r="CP177" s="10">
        <v>0</v>
      </c>
      <c r="CQ177" s="10">
        <v>0</v>
      </c>
      <c r="CR177" s="10">
        <v>0</v>
      </c>
      <c r="CS177" s="10">
        <v>0</v>
      </c>
      <c r="CT177" s="10">
        <v>0</v>
      </c>
      <c r="CU177" s="10">
        <v>0</v>
      </c>
      <c r="CV177" s="10">
        <v>0</v>
      </c>
      <c r="CW177" s="10">
        <v>0</v>
      </c>
      <c r="CX177" s="10">
        <v>0</v>
      </c>
      <c r="CY177" s="10">
        <v>0</v>
      </c>
      <c r="CZ177" s="10">
        <v>0</v>
      </c>
      <c r="DA177" s="10">
        <v>0</v>
      </c>
      <c r="DB177" s="10">
        <v>0</v>
      </c>
      <c r="DC177" s="10">
        <v>0</v>
      </c>
      <c r="DD177" s="10">
        <v>0</v>
      </c>
    </row>
    <row r="178" spans="1:108">
      <c r="A178" s="9">
        <v>51</v>
      </c>
      <c r="B178" s="8" t="s">
        <v>111</v>
      </c>
      <c r="C178" s="9">
        <v>5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10">
        <v>0</v>
      </c>
      <c r="AT178" s="10">
        <v>0</v>
      </c>
      <c r="AU178" s="10">
        <v>0</v>
      </c>
      <c r="AV178" s="10">
        <v>0</v>
      </c>
      <c r="AW178" s="10">
        <v>0</v>
      </c>
      <c r="AX178" s="10">
        <v>0</v>
      </c>
      <c r="AY178" s="10">
        <v>0</v>
      </c>
      <c r="AZ178" s="10">
        <v>0</v>
      </c>
      <c r="BA178" s="10">
        <v>0</v>
      </c>
      <c r="BB178" s="10">
        <v>0</v>
      </c>
      <c r="BC178" s="10">
        <v>0</v>
      </c>
      <c r="BD178" s="10">
        <v>0</v>
      </c>
      <c r="BE178" s="10">
        <v>0</v>
      </c>
      <c r="BF178" s="10">
        <v>0</v>
      </c>
      <c r="BG178" s="10">
        <v>0</v>
      </c>
      <c r="BH178" s="10">
        <v>0</v>
      </c>
      <c r="BI178" s="10">
        <v>0</v>
      </c>
      <c r="BJ178" s="10">
        <v>0</v>
      </c>
      <c r="BK178" s="10">
        <v>0</v>
      </c>
      <c r="BL178" s="10">
        <v>0</v>
      </c>
      <c r="BM178" s="10">
        <v>0</v>
      </c>
      <c r="BN178" s="10">
        <v>0</v>
      </c>
      <c r="BO178" s="10">
        <v>0</v>
      </c>
      <c r="BP178" s="10">
        <v>0</v>
      </c>
      <c r="BQ178" s="10">
        <v>0</v>
      </c>
      <c r="BR178" s="10">
        <v>0</v>
      </c>
      <c r="BS178" s="10">
        <v>0</v>
      </c>
      <c r="BT178" s="10">
        <v>0</v>
      </c>
      <c r="BU178" s="10">
        <v>0</v>
      </c>
      <c r="BV178" s="10">
        <v>0</v>
      </c>
      <c r="BW178" s="10">
        <v>0</v>
      </c>
      <c r="BX178" s="10">
        <v>0</v>
      </c>
      <c r="BY178" s="10">
        <v>0</v>
      </c>
      <c r="BZ178" s="10">
        <v>0</v>
      </c>
      <c r="CA178" s="10">
        <v>0</v>
      </c>
      <c r="CB178" s="10">
        <v>0</v>
      </c>
      <c r="CC178" s="10">
        <v>0</v>
      </c>
      <c r="CD178" s="10">
        <v>0</v>
      </c>
      <c r="CE178" s="10">
        <v>0</v>
      </c>
      <c r="CF178" s="10">
        <v>0</v>
      </c>
      <c r="CG178" s="10">
        <v>0</v>
      </c>
      <c r="CH178" s="10">
        <v>0</v>
      </c>
      <c r="CI178" s="10">
        <v>0</v>
      </c>
      <c r="CJ178" s="10">
        <v>0</v>
      </c>
      <c r="CK178" s="10">
        <v>0</v>
      </c>
      <c r="CL178" s="10">
        <v>0</v>
      </c>
      <c r="CM178" s="10">
        <v>0</v>
      </c>
      <c r="CN178" s="10">
        <v>0</v>
      </c>
      <c r="CO178" s="10">
        <v>0</v>
      </c>
      <c r="CP178" s="10">
        <v>0</v>
      </c>
      <c r="CQ178" s="10">
        <v>0</v>
      </c>
      <c r="CR178" s="10">
        <v>0</v>
      </c>
      <c r="CS178" s="10">
        <v>0</v>
      </c>
      <c r="CT178" s="10">
        <v>0</v>
      </c>
      <c r="CU178" s="10">
        <v>0</v>
      </c>
      <c r="CV178" s="10">
        <v>0</v>
      </c>
      <c r="CW178" s="10">
        <v>0</v>
      </c>
      <c r="CX178" s="10">
        <v>0</v>
      </c>
      <c r="CY178" s="10">
        <v>0</v>
      </c>
      <c r="CZ178" s="10">
        <v>0</v>
      </c>
      <c r="DA178" s="10">
        <v>0</v>
      </c>
      <c r="DB178" s="10">
        <v>0</v>
      </c>
      <c r="DC178" s="10">
        <v>0</v>
      </c>
      <c r="DD178" s="10">
        <v>0</v>
      </c>
    </row>
    <row r="179" spans="1:108">
      <c r="A179" s="9">
        <v>52</v>
      </c>
      <c r="B179" s="8" t="s">
        <v>111</v>
      </c>
      <c r="C179" s="9">
        <v>5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v>0</v>
      </c>
      <c r="AT179" s="10">
        <v>0</v>
      </c>
      <c r="AU179" s="10">
        <v>0</v>
      </c>
      <c r="AV179" s="10">
        <v>0</v>
      </c>
      <c r="AW179" s="10">
        <v>0</v>
      </c>
      <c r="AX179" s="10">
        <v>0</v>
      </c>
      <c r="AY179" s="10">
        <v>0</v>
      </c>
      <c r="AZ179" s="10">
        <v>0</v>
      </c>
      <c r="BA179" s="10">
        <v>0</v>
      </c>
      <c r="BB179" s="10">
        <v>0</v>
      </c>
      <c r="BC179" s="10">
        <v>0</v>
      </c>
      <c r="BD179" s="10">
        <v>0</v>
      </c>
      <c r="BE179" s="10">
        <v>0</v>
      </c>
      <c r="BF179" s="10">
        <v>0</v>
      </c>
      <c r="BG179" s="10">
        <v>0</v>
      </c>
      <c r="BH179" s="10">
        <v>0</v>
      </c>
      <c r="BI179" s="10">
        <v>0</v>
      </c>
      <c r="BJ179" s="10">
        <v>0</v>
      </c>
      <c r="BK179" s="10">
        <v>0</v>
      </c>
      <c r="BL179" s="10">
        <v>0</v>
      </c>
      <c r="BM179" s="10">
        <v>0</v>
      </c>
      <c r="BN179" s="10">
        <v>0</v>
      </c>
      <c r="BO179" s="10">
        <v>0</v>
      </c>
      <c r="BP179" s="10">
        <v>0</v>
      </c>
      <c r="BQ179" s="10">
        <v>0</v>
      </c>
      <c r="BR179" s="10">
        <v>0</v>
      </c>
      <c r="BS179" s="10">
        <v>0</v>
      </c>
      <c r="BT179" s="10">
        <v>0</v>
      </c>
      <c r="BU179" s="10">
        <v>0</v>
      </c>
      <c r="BV179" s="10">
        <v>0</v>
      </c>
      <c r="BW179" s="10">
        <v>0</v>
      </c>
      <c r="BX179" s="10">
        <v>0</v>
      </c>
      <c r="BY179" s="10">
        <v>0</v>
      </c>
      <c r="BZ179" s="10">
        <v>0</v>
      </c>
      <c r="CA179" s="10">
        <v>0</v>
      </c>
      <c r="CB179" s="10">
        <v>0</v>
      </c>
      <c r="CC179" s="10">
        <v>0</v>
      </c>
      <c r="CD179" s="10">
        <v>0</v>
      </c>
      <c r="CE179" s="10">
        <v>0</v>
      </c>
      <c r="CF179" s="10">
        <v>0</v>
      </c>
      <c r="CG179" s="10">
        <v>0</v>
      </c>
      <c r="CH179" s="10">
        <v>0</v>
      </c>
      <c r="CI179" s="10">
        <v>0</v>
      </c>
      <c r="CJ179" s="10">
        <v>0</v>
      </c>
      <c r="CK179" s="10">
        <v>0</v>
      </c>
      <c r="CL179" s="10">
        <v>0</v>
      </c>
      <c r="CM179" s="10">
        <v>0</v>
      </c>
      <c r="CN179" s="10">
        <v>0</v>
      </c>
      <c r="CO179" s="10">
        <v>0</v>
      </c>
      <c r="CP179" s="10">
        <v>0</v>
      </c>
      <c r="CQ179" s="10">
        <v>0</v>
      </c>
      <c r="CR179" s="10">
        <v>0</v>
      </c>
      <c r="CS179" s="10">
        <v>0</v>
      </c>
      <c r="CT179" s="10">
        <v>0</v>
      </c>
      <c r="CU179" s="10">
        <v>0</v>
      </c>
      <c r="CV179" s="10">
        <v>0</v>
      </c>
      <c r="CW179" s="10">
        <v>0</v>
      </c>
      <c r="CX179" s="10">
        <v>0</v>
      </c>
      <c r="CY179" s="10">
        <v>0</v>
      </c>
      <c r="CZ179" s="10">
        <v>0</v>
      </c>
      <c r="DA179" s="10">
        <v>0</v>
      </c>
      <c r="DB179" s="10">
        <v>0</v>
      </c>
      <c r="DC179" s="10">
        <v>0</v>
      </c>
      <c r="DD179" s="10">
        <v>0</v>
      </c>
    </row>
    <row r="180" spans="1:108">
      <c r="A180" s="9">
        <v>53</v>
      </c>
      <c r="B180" s="8" t="s">
        <v>111</v>
      </c>
      <c r="C180" s="9">
        <v>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10">
        <v>0</v>
      </c>
      <c r="AT180" s="10">
        <v>0</v>
      </c>
      <c r="AU180" s="10">
        <v>0</v>
      </c>
      <c r="AV180" s="10">
        <v>0</v>
      </c>
      <c r="AW180" s="10">
        <v>0</v>
      </c>
      <c r="AX180" s="10">
        <v>0</v>
      </c>
      <c r="AY180" s="10">
        <v>0</v>
      </c>
      <c r="AZ180" s="10">
        <v>0</v>
      </c>
      <c r="BA180" s="10">
        <v>0</v>
      </c>
      <c r="BB180" s="10">
        <v>0</v>
      </c>
      <c r="BC180" s="10">
        <v>0</v>
      </c>
      <c r="BD180" s="10">
        <v>0</v>
      </c>
      <c r="BE180" s="10">
        <v>0</v>
      </c>
      <c r="BF180" s="10">
        <v>0</v>
      </c>
      <c r="BG180" s="10">
        <v>0</v>
      </c>
      <c r="BH180" s="10">
        <v>0</v>
      </c>
      <c r="BI180" s="10">
        <v>0</v>
      </c>
      <c r="BJ180" s="10">
        <v>0</v>
      </c>
      <c r="BK180" s="10">
        <v>0</v>
      </c>
      <c r="BL180" s="10">
        <v>0</v>
      </c>
      <c r="BM180" s="10">
        <v>0</v>
      </c>
      <c r="BN180" s="10">
        <v>0</v>
      </c>
      <c r="BO180" s="10">
        <v>0</v>
      </c>
      <c r="BP180" s="10">
        <v>0</v>
      </c>
      <c r="BQ180" s="10">
        <v>0</v>
      </c>
      <c r="BR180" s="10">
        <v>0</v>
      </c>
      <c r="BS180" s="10">
        <v>0</v>
      </c>
      <c r="BT180" s="10">
        <v>0</v>
      </c>
      <c r="BU180" s="10">
        <v>0</v>
      </c>
      <c r="BV180" s="10">
        <v>0</v>
      </c>
      <c r="BW180" s="10">
        <v>0</v>
      </c>
      <c r="BX180" s="10">
        <v>0</v>
      </c>
      <c r="BY180" s="10">
        <v>0</v>
      </c>
      <c r="BZ180" s="10">
        <v>0</v>
      </c>
      <c r="CA180" s="10">
        <v>0</v>
      </c>
      <c r="CB180" s="10">
        <v>0</v>
      </c>
      <c r="CC180" s="10">
        <v>0</v>
      </c>
      <c r="CD180" s="10">
        <v>0</v>
      </c>
      <c r="CE180" s="10">
        <v>0</v>
      </c>
      <c r="CF180" s="10">
        <v>0</v>
      </c>
      <c r="CG180" s="10">
        <v>0</v>
      </c>
      <c r="CH180" s="10">
        <v>0</v>
      </c>
      <c r="CI180" s="10">
        <v>0</v>
      </c>
      <c r="CJ180" s="10">
        <v>0</v>
      </c>
      <c r="CK180" s="10">
        <v>0</v>
      </c>
      <c r="CL180" s="10">
        <v>0</v>
      </c>
      <c r="CM180" s="10">
        <v>0</v>
      </c>
      <c r="CN180" s="10">
        <v>0</v>
      </c>
      <c r="CO180" s="10">
        <v>0</v>
      </c>
      <c r="CP180" s="10">
        <v>0</v>
      </c>
      <c r="CQ180" s="10">
        <v>0</v>
      </c>
      <c r="CR180" s="10">
        <v>0</v>
      </c>
      <c r="CS180" s="10">
        <v>0</v>
      </c>
      <c r="CT180" s="10">
        <v>0</v>
      </c>
      <c r="CU180" s="10">
        <v>0</v>
      </c>
      <c r="CV180" s="10">
        <v>0</v>
      </c>
      <c r="CW180" s="10">
        <v>0</v>
      </c>
      <c r="CX180" s="10">
        <v>0</v>
      </c>
      <c r="CY180" s="10">
        <v>0</v>
      </c>
      <c r="CZ180" s="10">
        <v>0</v>
      </c>
      <c r="DA180" s="10">
        <v>0</v>
      </c>
      <c r="DB180" s="10">
        <v>0</v>
      </c>
      <c r="DC180" s="10">
        <v>0</v>
      </c>
      <c r="DD180" s="10">
        <v>0</v>
      </c>
    </row>
    <row r="181" spans="1:108">
      <c r="A181" s="9">
        <v>54</v>
      </c>
      <c r="B181" s="8" t="s">
        <v>111</v>
      </c>
      <c r="C181" s="9">
        <v>5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0">
        <v>0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0">
        <v>0</v>
      </c>
      <c r="BB181" s="10">
        <v>0</v>
      </c>
      <c r="BC181" s="10">
        <v>0</v>
      </c>
      <c r="BD181" s="10">
        <v>0</v>
      </c>
      <c r="BE181" s="10">
        <v>0</v>
      </c>
      <c r="BF181" s="10">
        <v>0</v>
      </c>
      <c r="BG181" s="10">
        <v>0</v>
      </c>
      <c r="BH181" s="10">
        <v>0</v>
      </c>
      <c r="BI181" s="10">
        <v>0</v>
      </c>
      <c r="BJ181" s="10">
        <v>0</v>
      </c>
      <c r="BK181" s="10">
        <v>0</v>
      </c>
      <c r="BL181" s="10">
        <v>0</v>
      </c>
      <c r="BM181" s="10">
        <v>0</v>
      </c>
      <c r="BN181" s="10">
        <v>0</v>
      </c>
      <c r="BO181" s="10">
        <v>0</v>
      </c>
      <c r="BP181" s="10">
        <v>0</v>
      </c>
      <c r="BQ181" s="10">
        <v>0</v>
      </c>
      <c r="BR181" s="10">
        <v>0</v>
      </c>
      <c r="BS181" s="10">
        <v>0</v>
      </c>
      <c r="BT181" s="10">
        <v>0</v>
      </c>
      <c r="BU181" s="10">
        <v>0</v>
      </c>
      <c r="BV181" s="10">
        <v>0</v>
      </c>
      <c r="BW181" s="10">
        <v>0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10">
        <v>0</v>
      </c>
      <c r="CF181" s="10">
        <v>0</v>
      </c>
      <c r="CG181" s="10">
        <v>0</v>
      </c>
      <c r="CH181" s="10">
        <v>0</v>
      </c>
      <c r="CI181" s="10">
        <v>0</v>
      </c>
      <c r="CJ181" s="10">
        <v>0</v>
      </c>
      <c r="CK181" s="10">
        <v>0</v>
      </c>
      <c r="CL181" s="10">
        <v>0</v>
      </c>
      <c r="CM181" s="10">
        <v>0</v>
      </c>
      <c r="CN181" s="10">
        <v>0</v>
      </c>
      <c r="CO181" s="10">
        <v>0</v>
      </c>
      <c r="CP181" s="10">
        <v>0</v>
      </c>
      <c r="CQ181" s="10">
        <v>0</v>
      </c>
      <c r="CR181" s="10">
        <v>0</v>
      </c>
      <c r="CS181" s="10">
        <v>0</v>
      </c>
      <c r="CT181" s="10">
        <v>0</v>
      </c>
      <c r="CU181" s="10">
        <v>0</v>
      </c>
      <c r="CV181" s="10">
        <v>0</v>
      </c>
      <c r="CW181" s="10">
        <v>0</v>
      </c>
      <c r="CX181" s="10">
        <v>0</v>
      </c>
      <c r="CY181" s="10">
        <v>0</v>
      </c>
      <c r="CZ181" s="10">
        <v>0</v>
      </c>
      <c r="DA181" s="10">
        <v>0</v>
      </c>
      <c r="DB181" s="10">
        <v>0</v>
      </c>
      <c r="DC181" s="10">
        <v>0</v>
      </c>
      <c r="DD181" s="10">
        <v>0</v>
      </c>
    </row>
    <row r="182" spans="1:108">
      <c r="A182" s="9">
        <v>55</v>
      </c>
      <c r="B182" s="8" t="s">
        <v>111</v>
      </c>
      <c r="C182" s="9">
        <v>5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0">
        <v>0</v>
      </c>
      <c r="AT182" s="10">
        <v>0</v>
      </c>
      <c r="AU182" s="10">
        <v>0</v>
      </c>
      <c r="AV182" s="10">
        <v>0</v>
      </c>
      <c r="AW182" s="10">
        <v>0</v>
      </c>
      <c r="AX182" s="10">
        <v>0</v>
      </c>
      <c r="AY182" s="10">
        <v>0</v>
      </c>
      <c r="AZ182" s="10">
        <v>0</v>
      </c>
      <c r="BA182" s="10">
        <v>0</v>
      </c>
      <c r="BB182" s="10">
        <v>0</v>
      </c>
      <c r="BC182" s="10">
        <v>0</v>
      </c>
      <c r="BD182" s="10">
        <v>0</v>
      </c>
      <c r="BE182" s="10">
        <v>0</v>
      </c>
      <c r="BF182" s="10">
        <v>0</v>
      </c>
      <c r="BG182" s="10">
        <v>0</v>
      </c>
      <c r="BH182" s="10">
        <v>0</v>
      </c>
      <c r="BI182" s="10">
        <v>0</v>
      </c>
      <c r="BJ182" s="10">
        <v>0</v>
      </c>
      <c r="BK182" s="10">
        <v>0</v>
      </c>
      <c r="BL182" s="10">
        <v>0</v>
      </c>
      <c r="BM182" s="10">
        <v>0</v>
      </c>
      <c r="BN182" s="10">
        <v>0</v>
      </c>
      <c r="BO182" s="10">
        <v>0</v>
      </c>
      <c r="BP182" s="10">
        <v>0</v>
      </c>
      <c r="BQ182" s="10">
        <v>0</v>
      </c>
      <c r="BR182" s="10">
        <v>0</v>
      </c>
      <c r="BS182" s="10">
        <v>0</v>
      </c>
      <c r="BT182" s="10">
        <v>0</v>
      </c>
      <c r="BU182" s="10">
        <v>0</v>
      </c>
      <c r="BV182" s="10">
        <v>0</v>
      </c>
      <c r="BW182" s="10">
        <v>0</v>
      </c>
      <c r="BX182" s="10">
        <v>0</v>
      </c>
      <c r="BY182" s="10">
        <v>0</v>
      </c>
      <c r="BZ182" s="10">
        <v>0</v>
      </c>
      <c r="CA182" s="10">
        <v>0</v>
      </c>
      <c r="CB182" s="10">
        <v>0</v>
      </c>
      <c r="CC182" s="10">
        <v>0</v>
      </c>
      <c r="CD182" s="10">
        <v>0</v>
      </c>
      <c r="CE182" s="10">
        <v>0</v>
      </c>
      <c r="CF182" s="10">
        <v>0</v>
      </c>
      <c r="CG182" s="10">
        <v>0</v>
      </c>
      <c r="CH182" s="10">
        <v>0</v>
      </c>
      <c r="CI182" s="10">
        <v>0</v>
      </c>
      <c r="CJ182" s="10">
        <v>0</v>
      </c>
      <c r="CK182" s="10">
        <v>0</v>
      </c>
      <c r="CL182" s="10">
        <v>0</v>
      </c>
      <c r="CM182" s="10">
        <v>0</v>
      </c>
      <c r="CN182" s="10">
        <v>0</v>
      </c>
      <c r="CO182" s="10">
        <v>0</v>
      </c>
      <c r="CP182" s="10">
        <v>0</v>
      </c>
      <c r="CQ182" s="10">
        <v>0</v>
      </c>
      <c r="CR182" s="10">
        <v>0</v>
      </c>
      <c r="CS182" s="10">
        <v>0</v>
      </c>
      <c r="CT182" s="10">
        <v>0</v>
      </c>
      <c r="CU182" s="10">
        <v>0</v>
      </c>
      <c r="CV182" s="10">
        <v>0</v>
      </c>
      <c r="CW182" s="10">
        <v>0</v>
      </c>
      <c r="CX182" s="10">
        <v>0</v>
      </c>
      <c r="CY182" s="10">
        <v>0</v>
      </c>
      <c r="CZ182" s="10">
        <v>0</v>
      </c>
      <c r="DA182" s="10">
        <v>0</v>
      </c>
      <c r="DB182" s="10">
        <v>0</v>
      </c>
      <c r="DC182" s="10">
        <v>0</v>
      </c>
      <c r="DD182" s="10">
        <v>0</v>
      </c>
    </row>
    <row r="183" spans="1:108">
      <c r="A183" s="9">
        <v>56</v>
      </c>
      <c r="B183" s="8" t="s">
        <v>111</v>
      </c>
      <c r="C183" s="9">
        <v>5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0">
        <v>0</v>
      </c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0">
        <v>0</v>
      </c>
      <c r="BB183" s="10">
        <v>0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0">
        <v>0</v>
      </c>
      <c r="BJ183" s="10">
        <v>0</v>
      </c>
      <c r="BK183" s="10">
        <v>0</v>
      </c>
      <c r="BL183" s="10">
        <v>0</v>
      </c>
      <c r="BM183" s="10">
        <v>0</v>
      </c>
      <c r="BN183" s="10">
        <v>0</v>
      </c>
      <c r="BO183" s="10">
        <v>0</v>
      </c>
      <c r="BP183" s="10">
        <v>0</v>
      </c>
      <c r="BQ183" s="10">
        <v>0</v>
      </c>
      <c r="BR183" s="10">
        <v>0</v>
      </c>
      <c r="BS183" s="10">
        <v>0</v>
      </c>
      <c r="BT183" s="10">
        <v>0</v>
      </c>
      <c r="BU183" s="10">
        <v>0</v>
      </c>
      <c r="BV183" s="10">
        <v>0</v>
      </c>
      <c r="BW183" s="10">
        <v>0</v>
      </c>
      <c r="BX183" s="10">
        <v>0</v>
      </c>
      <c r="BY183" s="10">
        <v>0</v>
      </c>
      <c r="BZ183" s="10">
        <v>0</v>
      </c>
      <c r="CA183" s="10">
        <v>0</v>
      </c>
      <c r="CB183" s="10">
        <v>0</v>
      </c>
      <c r="CC183" s="10">
        <v>0</v>
      </c>
      <c r="CD183" s="10">
        <v>0</v>
      </c>
      <c r="CE183" s="10">
        <v>0</v>
      </c>
      <c r="CF183" s="10">
        <v>0</v>
      </c>
      <c r="CG183" s="10">
        <v>0</v>
      </c>
      <c r="CH183" s="10">
        <v>0</v>
      </c>
      <c r="CI183" s="10">
        <v>0</v>
      </c>
      <c r="CJ183" s="10">
        <v>0</v>
      </c>
      <c r="CK183" s="10">
        <v>0</v>
      </c>
      <c r="CL183" s="10">
        <v>0</v>
      </c>
      <c r="CM183" s="10">
        <v>0</v>
      </c>
      <c r="CN183" s="10">
        <v>0</v>
      </c>
      <c r="CO183" s="10">
        <v>0</v>
      </c>
      <c r="CP183" s="10">
        <v>0</v>
      </c>
      <c r="CQ183" s="10">
        <v>0</v>
      </c>
      <c r="CR183" s="10">
        <v>0</v>
      </c>
      <c r="CS183" s="10">
        <v>0</v>
      </c>
      <c r="CT183" s="10">
        <v>0</v>
      </c>
      <c r="CU183" s="10">
        <v>0</v>
      </c>
      <c r="CV183" s="10">
        <v>0</v>
      </c>
      <c r="CW183" s="10">
        <v>0</v>
      </c>
      <c r="CX183" s="10">
        <v>0</v>
      </c>
      <c r="CY183" s="10">
        <v>0</v>
      </c>
      <c r="CZ183" s="10">
        <v>0</v>
      </c>
      <c r="DA183" s="10">
        <v>0</v>
      </c>
      <c r="DB183" s="10">
        <v>0</v>
      </c>
      <c r="DC183" s="10">
        <v>0</v>
      </c>
      <c r="DD183" s="10">
        <v>0</v>
      </c>
    </row>
    <row r="184" spans="1:108">
      <c r="A184" s="9">
        <v>57</v>
      </c>
      <c r="B184" s="8" t="s">
        <v>111</v>
      </c>
      <c r="C184" s="9">
        <v>5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10">
        <v>0</v>
      </c>
      <c r="AT184" s="10">
        <v>0</v>
      </c>
      <c r="AU184" s="10">
        <v>0</v>
      </c>
      <c r="AV184" s="10">
        <v>0</v>
      </c>
      <c r="AW184" s="10">
        <v>0</v>
      </c>
      <c r="AX184" s="10">
        <v>0</v>
      </c>
      <c r="AY184" s="10">
        <v>0</v>
      </c>
      <c r="AZ184" s="10">
        <v>0</v>
      </c>
      <c r="BA184" s="10">
        <v>0</v>
      </c>
      <c r="BB184" s="10">
        <v>0</v>
      </c>
      <c r="BC184" s="10">
        <v>0</v>
      </c>
      <c r="BD184" s="10">
        <v>0</v>
      </c>
      <c r="BE184" s="10">
        <v>0</v>
      </c>
      <c r="BF184" s="10">
        <v>0</v>
      </c>
      <c r="BG184" s="10">
        <v>0</v>
      </c>
      <c r="BH184" s="10">
        <v>0</v>
      </c>
      <c r="BI184" s="10">
        <v>0</v>
      </c>
      <c r="BJ184" s="10">
        <v>0</v>
      </c>
      <c r="BK184" s="10">
        <v>0</v>
      </c>
      <c r="BL184" s="10">
        <v>0</v>
      </c>
      <c r="BM184" s="10">
        <v>0</v>
      </c>
      <c r="BN184" s="10">
        <v>0</v>
      </c>
      <c r="BO184" s="10">
        <v>0</v>
      </c>
      <c r="BP184" s="10">
        <v>0</v>
      </c>
      <c r="BQ184" s="10">
        <v>0</v>
      </c>
      <c r="BR184" s="10">
        <v>0</v>
      </c>
      <c r="BS184" s="10">
        <v>0</v>
      </c>
      <c r="BT184" s="10">
        <v>0</v>
      </c>
      <c r="BU184" s="10">
        <v>0</v>
      </c>
      <c r="BV184" s="10">
        <v>0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H184" s="10">
        <v>0</v>
      </c>
      <c r="CI184" s="10">
        <v>0</v>
      </c>
      <c r="CJ184" s="10">
        <v>0</v>
      </c>
      <c r="CK184" s="10">
        <v>0</v>
      </c>
      <c r="CL184" s="10">
        <v>0</v>
      </c>
      <c r="CM184" s="10">
        <v>0</v>
      </c>
      <c r="CN184" s="10">
        <v>0</v>
      </c>
      <c r="CO184" s="10">
        <v>0</v>
      </c>
      <c r="CP184" s="10">
        <v>0</v>
      </c>
      <c r="CQ184" s="10">
        <v>0</v>
      </c>
      <c r="CR184" s="10">
        <v>0</v>
      </c>
      <c r="CS184" s="10">
        <v>0</v>
      </c>
      <c r="CT184" s="10">
        <v>0</v>
      </c>
      <c r="CU184" s="10">
        <v>0</v>
      </c>
      <c r="CV184" s="10">
        <v>0</v>
      </c>
      <c r="CW184" s="10">
        <v>0</v>
      </c>
      <c r="CX184" s="10">
        <v>0</v>
      </c>
      <c r="CY184" s="10">
        <v>0</v>
      </c>
      <c r="CZ184" s="10">
        <v>0</v>
      </c>
      <c r="DA184" s="10">
        <v>0</v>
      </c>
      <c r="DB184" s="10">
        <v>0</v>
      </c>
      <c r="DC184" s="10">
        <v>0</v>
      </c>
      <c r="DD184" s="10">
        <v>0</v>
      </c>
    </row>
    <row r="185" spans="1:108">
      <c r="A185" s="9">
        <v>58</v>
      </c>
      <c r="B185" s="8" t="s">
        <v>111</v>
      </c>
      <c r="C185" s="9">
        <v>5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v>0</v>
      </c>
      <c r="AQ185" s="10">
        <v>0</v>
      </c>
      <c r="AR185" s="10">
        <v>0</v>
      </c>
      <c r="AS185" s="10">
        <v>0</v>
      </c>
      <c r="AT185" s="10">
        <v>0</v>
      </c>
      <c r="AU185" s="10">
        <v>0</v>
      </c>
      <c r="AV185" s="10">
        <v>0</v>
      </c>
      <c r="AW185" s="10">
        <v>0</v>
      </c>
      <c r="AX185" s="10">
        <v>0</v>
      </c>
      <c r="AY185" s="10">
        <v>0</v>
      </c>
      <c r="AZ185" s="10">
        <v>0</v>
      </c>
      <c r="BA185" s="10">
        <v>0</v>
      </c>
      <c r="BB185" s="10">
        <v>0</v>
      </c>
      <c r="BC185" s="10">
        <v>0</v>
      </c>
      <c r="BD185" s="10">
        <v>0</v>
      </c>
      <c r="BE185" s="10">
        <v>0</v>
      </c>
      <c r="BF185" s="10">
        <v>0</v>
      </c>
      <c r="BG185" s="10">
        <v>0</v>
      </c>
      <c r="BH185" s="10">
        <v>0</v>
      </c>
      <c r="BI185" s="10">
        <v>0</v>
      </c>
      <c r="BJ185" s="10">
        <v>0</v>
      </c>
      <c r="BK185" s="10">
        <v>0</v>
      </c>
      <c r="BL185" s="10">
        <v>0</v>
      </c>
      <c r="BM185" s="10">
        <v>0</v>
      </c>
      <c r="BN185" s="10">
        <v>0</v>
      </c>
      <c r="BO185" s="10">
        <v>0</v>
      </c>
      <c r="BP185" s="10">
        <v>0</v>
      </c>
      <c r="BQ185" s="10">
        <v>0</v>
      </c>
      <c r="BR185" s="10">
        <v>0</v>
      </c>
      <c r="BS185" s="10">
        <v>0</v>
      </c>
      <c r="BT185" s="10">
        <v>0</v>
      </c>
      <c r="BU185" s="10">
        <v>0</v>
      </c>
      <c r="BV185" s="10">
        <v>0</v>
      </c>
      <c r="BW185" s="10">
        <v>0</v>
      </c>
      <c r="BX185" s="10">
        <v>0</v>
      </c>
      <c r="BY185" s="10">
        <v>0</v>
      </c>
      <c r="BZ185" s="10">
        <v>0</v>
      </c>
      <c r="CA185" s="10">
        <v>0</v>
      </c>
      <c r="CB185" s="10">
        <v>0</v>
      </c>
      <c r="CC185" s="10">
        <v>0</v>
      </c>
      <c r="CD185" s="10">
        <v>0</v>
      </c>
      <c r="CE185" s="10">
        <v>0</v>
      </c>
      <c r="CF185" s="10">
        <v>0</v>
      </c>
      <c r="CG185" s="10">
        <v>0</v>
      </c>
      <c r="CH185" s="10">
        <v>0</v>
      </c>
      <c r="CI185" s="10">
        <v>0</v>
      </c>
      <c r="CJ185" s="10">
        <v>0</v>
      </c>
      <c r="CK185" s="10">
        <v>0</v>
      </c>
      <c r="CL185" s="10">
        <v>0</v>
      </c>
      <c r="CM185" s="10">
        <v>0</v>
      </c>
      <c r="CN185" s="10">
        <v>0</v>
      </c>
      <c r="CO185" s="10">
        <v>0</v>
      </c>
      <c r="CP185" s="10">
        <v>0</v>
      </c>
      <c r="CQ185" s="10">
        <v>0</v>
      </c>
      <c r="CR185" s="10">
        <v>0</v>
      </c>
      <c r="CS185" s="10">
        <v>0</v>
      </c>
      <c r="CT185" s="10">
        <v>0</v>
      </c>
      <c r="CU185" s="10">
        <v>0</v>
      </c>
      <c r="CV185" s="10">
        <v>0</v>
      </c>
      <c r="CW185" s="10">
        <v>0</v>
      </c>
      <c r="CX185" s="10">
        <v>0</v>
      </c>
      <c r="CY185" s="10">
        <v>0</v>
      </c>
      <c r="CZ185" s="10">
        <v>0</v>
      </c>
      <c r="DA185" s="10">
        <v>0</v>
      </c>
      <c r="DB185" s="10">
        <v>0</v>
      </c>
      <c r="DC185" s="10">
        <v>0</v>
      </c>
      <c r="DD185" s="10">
        <v>0</v>
      </c>
    </row>
    <row r="186" spans="1:108">
      <c r="A186" s="9">
        <v>59</v>
      </c>
      <c r="B186" s="8" t="s">
        <v>111</v>
      </c>
      <c r="C186" s="9">
        <v>5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>
        <v>0</v>
      </c>
      <c r="AR186" s="10">
        <v>0</v>
      </c>
      <c r="AS186" s="10">
        <v>0</v>
      </c>
      <c r="AT186" s="10">
        <v>0</v>
      </c>
      <c r="AU186" s="10">
        <v>0</v>
      </c>
      <c r="AV186" s="10">
        <v>0</v>
      </c>
      <c r="AW186" s="10">
        <v>0</v>
      </c>
      <c r="AX186" s="10">
        <v>0</v>
      </c>
      <c r="AY186" s="10">
        <v>0</v>
      </c>
      <c r="AZ186" s="10">
        <v>0</v>
      </c>
      <c r="BA186" s="10">
        <v>0</v>
      </c>
      <c r="BB186" s="10">
        <v>0</v>
      </c>
      <c r="BC186" s="10">
        <v>0</v>
      </c>
      <c r="BD186" s="10">
        <v>0</v>
      </c>
      <c r="BE186" s="10">
        <v>0</v>
      </c>
      <c r="BF186" s="10">
        <v>0</v>
      </c>
      <c r="BG186" s="10">
        <v>0</v>
      </c>
      <c r="BH186" s="10">
        <v>0</v>
      </c>
      <c r="BI186" s="10">
        <v>0</v>
      </c>
      <c r="BJ186" s="10">
        <v>0</v>
      </c>
      <c r="BK186" s="10">
        <v>0</v>
      </c>
      <c r="BL186" s="10">
        <v>0</v>
      </c>
      <c r="BM186" s="10">
        <v>0</v>
      </c>
      <c r="BN186" s="10">
        <v>0</v>
      </c>
      <c r="BO186" s="10">
        <v>0</v>
      </c>
      <c r="BP186" s="10">
        <v>0</v>
      </c>
      <c r="BQ186" s="10">
        <v>0</v>
      </c>
      <c r="BR186" s="10">
        <v>0</v>
      </c>
      <c r="BS186" s="10">
        <v>0</v>
      </c>
      <c r="BT186" s="10">
        <v>0</v>
      </c>
      <c r="BU186" s="10">
        <v>0</v>
      </c>
      <c r="BV186" s="10">
        <v>0</v>
      </c>
      <c r="BW186" s="10">
        <v>0</v>
      </c>
      <c r="BX186" s="10">
        <v>0</v>
      </c>
      <c r="BY186" s="10">
        <v>0</v>
      </c>
      <c r="BZ186" s="10">
        <v>0</v>
      </c>
      <c r="CA186" s="10">
        <v>0</v>
      </c>
      <c r="CB186" s="10">
        <v>0</v>
      </c>
      <c r="CC186" s="10">
        <v>0</v>
      </c>
      <c r="CD186" s="10">
        <v>0</v>
      </c>
      <c r="CE186" s="10">
        <v>0</v>
      </c>
      <c r="CF186" s="10">
        <v>0</v>
      </c>
      <c r="CG186" s="10">
        <v>0</v>
      </c>
      <c r="CH186" s="10">
        <v>0</v>
      </c>
      <c r="CI186" s="10">
        <v>0</v>
      </c>
      <c r="CJ186" s="10">
        <v>0</v>
      </c>
      <c r="CK186" s="10">
        <v>0</v>
      </c>
      <c r="CL186" s="10">
        <v>0</v>
      </c>
      <c r="CM186" s="10">
        <v>0</v>
      </c>
      <c r="CN186" s="10">
        <v>0</v>
      </c>
      <c r="CO186" s="10">
        <v>0</v>
      </c>
      <c r="CP186" s="10">
        <v>0</v>
      </c>
      <c r="CQ186" s="10">
        <v>0</v>
      </c>
      <c r="CR186" s="10">
        <v>0</v>
      </c>
      <c r="CS186" s="10">
        <v>0</v>
      </c>
      <c r="CT186" s="10">
        <v>0</v>
      </c>
      <c r="CU186" s="10">
        <v>0</v>
      </c>
      <c r="CV186" s="10">
        <v>0</v>
      </c>
      <c r="CW186" s="10">
        <v>0</v>
      </c>
      <c r="CX186" s="10">
        <v>0</v>
      </c>
      <c r="CY186" s="10">
        <v>0</v>
      </c>
      <c r="CZ186" s="10">
        <v>0</v>
      </c>
      <c r="DA186" s="10">
        <v>0</v>
      </c>
      <c r="DB186" s="10">
        <v>0</v>
      </c>
      <c r="DC186" s="10">
        <v>0</v>
      </c>
      <c r="DD186" s="10">
        <v>0</v>
      </c>
    </row>
    <row r="187" spans="1:108">
      <c r="A187" s="9">
        <v>60</v>
      </c>
      <c r="B187" s="8" t="s">
        <v>111</v>
      </c>
      <c r="C187" s="9">
        <v>5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10">
        <v>0</v>
      </c>
      <c r="BB187" s="10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0</v>
      </c>
      <c r="BI187" s="10">
        <v>0</v>
      </c>
      <c r="BJ187" s="10">
        <v>0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0</v>
      </c>
      <c r="BQ187" s="10">
        <v>0</v>
      </c>
      <c r="BR187" s="10">
        <v>0</v>
      </c>
      <c r="BS187" s="10">
        <v>0</v>
      </c>
      <c r="BT187" s="10">
        <v>0</v>
      </c>
      <c r="BU187" s="10">
        <v>0</v>
      </c>
      <c r="BV187" s="10">
        <v>0</v>
      </c>
      <c r="BW187" s="10">
        <v>0</v>
      </c>
      <c r="BX187" s="10">
        <v>0</v>
      </c>
      <c r="BY187" s="10">
        <v>0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10">
        <v>0</v>
      </c>
      <c r="CF187" s="10">
        <v>0</v>
      </c>
      <c r="CG187" s="10">
        <v>0</v>
      </c>
      <c r="CH187" s="10">
        <v>0</v>
      </c>
      <c r="CI187" s="10">
        <v>0</v>
      </c>
      <c r="CJ187" s="10">
        <v>0</v>
      </c>
      <c r="CK187" s="10">
        <v>0</v>
      </c>
      <c r="CL187" s="10">
        <v>0</v>
      </c>
      <c r="CM187" s="10">
        <v>0</v>
      </c>
      <c r="CN187" s="10">
        <v>0</v>
      </c>
      <c r="CO187" s="10">
        <v>0</v>
      </c>
      <c r="CP187" s="10">
        <v>0</v>
      </c>
      <c r="CQ187" s="10">
        <v>0</v>
      </c>
      <c r="CR187" s="10">
        <v>0</v>
      </c>
      <c r="CS187" s="10">
        <v>0</v>
      </c>
      <c r="CT187" s="10">
        <v>0</v>
      </c>
      <c r="CU187" s="10">
        <v>0</v>
      </c>
      <c r="CV187" s="10">
        <v>0</v>
      </c>
      <c r="CW187" s="10">
        <v>0</v>
      </c>
      <c r="CX187" s="10">
        <v>0</v>
      </c>
      <c r="CY187" s="10">
        <v>0</v>
      </c>
      <c r="CZ187" s="10">
        <v>0</v>
      </c>
      <c r="DA187" s="10">
        <v>0</v>
      </c>
      <c r="DB187" s="10">
        <v>0</v>
      </c>
      <c r="DC187" s="10">
        <v>0</v>
      </c>
      <c r="DD187" s="10">
        <v>0</v>
      </c>
    </row>
    <row r="188" spans="1:108">
      <c r="A188" s="9">
        <v>0</v>
      </c>
      <c r="B188" s="8" t="s">
        <v>112</v>
      </c>
      <c r="C188" s="9">
        <v>5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10">
        <v>0</v>
      </c>
      <c r="AT188" s="10">
        <v>0</v>
      </c>
      <c r="AU188" s="10">
        <v>0</v>
      </c>
      <c r="AV188" s="10">
        <v>0</v>
      </c>
      <c r="AW188" s="10">
        <v>0</v>
      </c>
      <c r="AX188" s="10">
        <v>0</v>
      </c>
      <c r="AY188" s="10">
        <v>0</v>
      </c>
      <c r="AZ188" s="10">
        <v>0</v>
      </c>
      <c r="BA188" s="10">
        <v>0</v>
      </c>
      <c r="BB188" s="10">
        <v>0</v>
      </c>
      <c r="BC188" s="10">
        <v>0</v>
      </c>
      <c r="BD188" s="10">
        <v>0</v>
      </c>
      <c r="BE188" s="10">
        <v>0</v>
      </c>
      <c r="BF188" s="10">
        <v>0</v>
      </c>
      <c r="BG188" s="10">
        <v>0</v>
      </c>
      <c r="BH188" s="10">
        <v>0</v>
      </c>
      <c r="BI188" s="10">
        <v>0</v>
      </c>
      <c r="BJ188" s="10">
        <v>0</v>
      </c>
      <c r="BK188" s="10">
        <v>0</v>
      </c>
      <c r="BL188" s="10">
        <v>0</v>
      </c>
      <c r="BM188" s="10">
        <v>0</v>
      </c>
      <c r="BN188" s="10">
        <v>0</v>
      </c>
      <c r="BO188" s="10">
        <v>0</v>
      </c>
      <c r="BP188" s="10">
        <v>0</v>
      </c>
      <c r="BQ188" s="10">
        <v>0</v>
      </c>
      <c r="BR188" s="10">
        <v>0</v>
      </c>
      <c r="BS188" s="10">
        <v>0</v>
      </c>
      <c r="BT188" s="10">
        <v>0</v>
      </c>
      <c r="BU188" s="10">
        <v>0</v>
      </c>
      <c r="BV188" s="10">
        <v>0</v>
      </c>
      <c r="BW188" s="10">
        <v>0</v>
      </c>
      <c r="BX188" s="10">
        <v>0</v>
      </c>
      <c r="BY188" s="10">
        <v>0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10">
        <v>0</v>
      </c>
      <c r="CF188" s="10">
        <v>0</v>
      </c>
      <c r="CG188" s="10">
        <v>0</v>
      </c>
      <c r="CH188" s="10">
        <v>0</v>
      </c>
      <c r="CI188" s="10">
        <v>0</v>
      </c>
      <c r="CJ188" s="10">
        <v>0</v>
      </c>
      <c r="CK188" s="10">
        <v>0</v>
      </c>
      <c r="CL188" s="10">
        <v>0</v>
      </c>
      <c r="CM188" s="10">
        <v>0</v>
      </c>
      <c r="CN188" s="10">
        <v>0</v>
      </c>
      <c r="CO188" s="10">
        <v>0</v>
      </c>
      <c r="CP188" s="10">
        <v>0</v>
      </c>
      <c r="CQ188" s="10">
        <v>0</v>
      </c>
      <c r="CR188" s="10">
        <v>0</v>
      </c>
      <c r="CS188" s="10">
        <v>0</v>
      </c>
      <c r="CT188" s="10">
        <v>0</v>
      </c>
      <c r="CU188" s="10">
        <v>0</v>
      </c>
      <c r="CV188" s="10">
        <v>0</v>
      </c>
      <c r="CW188" s="10">
        <v>0</v>
      </c>
      <c r="CX188" s="10">
        <v>0</v>
      </c>
      <c r="CY188" s="10">
        <v>0</v>
      </c>
      <c r="CZ188" s="10">
        <v>0</v>
      </c>
      <c r="DA188" s="10">
        <v>0</v>
      </c>
      <c r="DB188" s="10">
        <v>0</v>
      </c>
      <c r="DC188" s="10">
        <v>0</v>
      </c>
      <c r="DD188" s="10">
        <v>0</v>
      </c>
    </row>
    <row r="189" spans="1:108">
      <c r="A189" s="9">
        <v>1</v>
      </c>
      <c r="B189" s="8" t="s">
        <v>112</v>
      </c>
      <c r="C189" s="9">
        <v>5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0</v>
      </c>
      <c r="AR189" s="10">
        <v>0</v>
      </c>
      <c r="AS189" s="10">
        <v>0</v>
      </c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10">
        <v>0</v>
      </c>
      <c r="BB189" s="10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0</v>
      </c>
      <c r="BH189" s="10">
        <v>0</v>
      </c>
      <c r="BI189" s="10">
        <v>0</v>
      </c>
      <c r="BJ189" s="10">
        <v>0</v>
      </c>
      <c r="BK189" s="10">
        <v>0</v>
      </c>
      <c r="BL189" s="10">
        <v>0</v>
      </c>
      <c r="BM189" s="10">
        <v>0</v>
      </c>
      <c r="BN189" s="10">
        <v>0</v>
      </c>
      <c r="BO189" s="10">
        <v>0</v>
      </c>
      <c r="BP189" s="10">
        <v>0</v>
      </c>
      <c r="BQ189" s="10">
        <v>0</v>
      </c>
      <c r="BR189" s="10">
        <v>0</v>
      </c>
      <c r="BS189" s="10">
        <v>0</v>
      </c>
      <c r="BT189" s="10">
        <v>0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10">
        <v>0</v>
      </c>
      <c r="CF189" s="10">
        <v>0</v>
      </c>
      <c r="CG189" s="10">
        <v>0</v>
      </c>
      <c r="CH189" s="10">
        <v>0</v>
      </c>
      <c r="CI189" s="10">
        <v>0</v>
      </c>
      <c r="CJ189" s="10">
        <v>0</v>
      </c>
      <c r="CK189" s="10">
        <v>0</v>
      </c>
      <c r="CL189" s="10">
        <v>0</v>
      </c>
      <c r="CM189" s="10">
        <v>0</v>
      </c>
      <c r="CN189" s="10">
        <v>0</v>
      </c>
      <c r="CO189" s="10">
        <v>0</v>
      </c>
      <c r="CP189" s="10">
        <v>0</v>
      </c>
      <c r="CQ189" s="10">
        <v>0</v>
      </c>
      <c r="CR189" s="10">
        <v>0</v>
      </c>
      <c r="CS189" s="10">
        <v>0</v>
      </c>
      <c r="CT189" s="10">
        <v>0</v>
      </c>
      <c r="CU189" s="10">
        <v>0</v>
      </c>
      <c r="CV189" s="10">
        <v>0</v>
      </c>
      <c r="CW189" s="10">
        <v>0</v>
      </c>
      <c r="CX189" s="10">
        <v>0</v>
      </c>
      <c r="CY189" s="10">
        <v>0</v>
      </c>
      <c r="CZ189" s="10">
        <v>0</v>
      </c>
      <c r="DA189" s="10">
        <v>0</v>
      </c>
      <c r="DB189" s="10">
        <v>0</v>
      </c>
      <c r="DC189" s="10">
        <v>0</v>
      </c>
      <c r="DD189" s="10">
        <v>0</v>
      </c>
    </row>
    <row r="190" spans="1:108">
      <c r="A190" s="9">
        <v>2</v>
      </c>
      <c r="B190" s="8" t="s">
        <v>112</v>
      </c>
      <c r="C190" s="9">
        <v>5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10">
        <v>0</v>
      </c>
      <c r="AT190" s="10">
        <v>0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0">
        <v>0</v>
      </c>
      <c r="BB190" s="10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0">
        <v>0</v>
      </c>
      <c r="BJ190" s="10">
        <v>0</v>
      </c>
      <c r="BK190" s="10">
        <v>0</v>
      </c>
      <c r="BL190" s="10">
        <v>0</v>
      </c>
      <c r="BM190" s="10">
        <v>0</v>
      </c>
      <c r="BN190" s="10">
        <v>0</v>
      </c>
      <c r="BO190" s="10">
        <v>0</v>
      </c>
      <c r="BP190" s="10">
        <v>0</v>
      </c>
      <c r="BQ190" s="10">
        <v>0</v>
      </c>
      <c r="BR190" s="10">
        <v>0</v>
      </c>
      <c r="BS190" s="10">
        <v>0</v>
      </c>
      <c r="BT190" s="10">
        <v>0</v>
      </c>
      <c r="BU190" s="10">
        <v>0</v>
      </c>
      <c r="BV190" s="10">
        <v>0</v>
      </c>
      <c r="BW190" s="10">
        <v>0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10">
        <v>0</v>
      </c>
      <c r="CF190" s="10">
        <v>0</v>
      </c>
      <c r="CG190" s="10">
        <v>0</v>
      </c>
      <c r="CH190" s="10">
        <v>0</v>
      </c>
      <c r="CI190" s="10">
        <v>0</v>
      </c>
      <c r="CJ190" s="10">
        <v>0</v>
      </c>
      <c r="CK190" s="10">
        <v>0</v>
      </c>
      <c r="CL190" s="10">
        <v>0</v>
      </c>
      <c r="CM190" s="10">
        <v>0</v>
      </c>
      <c r="CN190" s="10">
        <v>0</v>
      </c>
      <c r="CO190" s="10">
        <v>0</v>
      </c>
      <c r="CP190" s="10">
        <v>0</v>
      </c>
      <c r="CQ190" s="10">
        <v>0</v>
      </c>
      <c r="CR190" s="10">
        <v>0</v>
      </c>
      <c r="CS190" s="10">
        <v>0</v>
      </c>
      <c r="CT190" s="10">
        <v>0</v>
      </c>
      <c r="CU190" s="10">
        <v>0</v>
      </c>
      <c r="CV190" s="10">
        <v>0</v>
      </c>
      <c r="CW190" s="10">
        <v>0</v>
      </c>
      <c r="CX190" s="10">
        <v>0</v>
      </c>
      <c r="CY190" s="10">
        <v>0</v>
      </c>
      <c r="CZ190" s="10">
        <v>0</v>
      </c>
      <c r="DA190" s="10">
        <v>0</v>
      </c>
      <c r="DB190" s="10">
        <v>0</v>
      </c>
      <c r="DC190" s="10">
        <v>0</v>
      </c>
      <c r="DD190" s="10">
        <v>0</v>
      </c>
    </row>
    <row r="191" spans="1:108">
      <c r="A191" s="9">
        <v>3</v>
      </c>
      <c r="B191" s="8" t="s">
        <v>112</v>
      </c>
      <c r="C191" s="9">
        <v>5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0">
        <v>0</v>
      </c>
      <c r="BJ191" s="10">
        <v>0</v>
      </c>
      <c r="BK191" s="10">
        <v>0</v>
      </c>
      <c r="BL191" s="10">
        <v>0</v>
      </c>
      <c r="BM191" s="10">
        <v>0</v>
      </c>
      <c r="BN191" s="10">
        <v>0</v>
      </c>
      <c r="BO191" s="10">
        <v>0</v>
      </c>
      <c r="BP191" s="10">
        <v>0</v>
      </c>
      <c r="BQ191" s="10">
        <v>0</v>
      </c>
      <c r="BR191" s="10">
        <v>0</v>
      </c>
      <c r="BS191" s="10">
        <v>0</v>
      </c>
      <c r="BT191" s="10">
        <v>0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10">
        <v>0</v>
      </c>
      <c r="CF191" s="10">
        <v>0</v>
      </c>
      <c r="CG191" s="10">
        <v>0</v>
      </c>
      <c r="CH191" s="10">
        <v>0</v>
      </c>
      <c r="CI191" s="10">
        <v>0</v>
      </c>
      <c r="CJ191" s="10">
        <v>0</v>
      </c>
      <c r="CK191" s="10">
        <v>0</v>
      </c>
      <c r="CL191" s="10">
        <v>0</v>
      </c>
      <c r="CM191" s="10">
        <v>0</v>
      </c>
      <c r="CN191" s="10">
        <v>0</v>
      </c>
      <c r="CO191" s="10">
        <v>0</v>
      </c>
      <c r="CP191" s="10">
        <v>0</v>
      </c>
      <c r="CQ191" s="10">
        <v>0</v>
      </c>
      <c r="CR191" s="10">
        <v>0</v>
      </c>
      <c r="CS191" s="10">
        <v>0</v>
      </c>
      <c r="CT191" s="10">
        <v>0</v>
      </c>
      <c r="CU191" s="10">
        <v>0</v>
      </c>
      <c r="CV191" s="10">
        <v>0</v>
      </c>
      <c r="CW191" s="10">
        <v>0</v>
      </c>
      <c r="CX191" s="10">
        <v>0</v>
      </c>
      <c r="CY191" s="10">
        <v>0</v>
      </c>
      <c r="CZ191" s="10">
        <v>0</v>
      </c>
      <c r="DA191" s="10">
        <v>0</v>
      </c>
      <c r="DB191" s="10">
        <v>0</v>
      </c>
      <c r="DC191" s="10">
        <v>0</v>
      </c>
      <c r="DD191" s="10">
        <v>0</v>
      </c>
    </row>
    <row r="192" spans="1:108">
      <c r="A192" s="9">
        <v>4</v>
      </c>
      <c r="B192" s="8" t="s">
        <v>112</v>
      </c>
      <c r="C192" s="9">
        <v>5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10">
        <v>0</v>
      </c>
      <c r="AT192" s="10">
        <v>0</v>
      </c>
      <c r="AU192" s="10">
        <v>0</v>
      </c>
      <c r="AV192" s="10">
        <v>0</v>
      </c>
      <c r="AW192" s="10">
        <v>0</v>
      </c>
      <c r="AX192" s="10">
        <v>0</v>
      </c>
      <c r="AY192" s="10">
        <v>0</v>
      </c>
      <c r="AZ192" s="10">
        <v>0</v>
      </c>
      <c r="BA192" s="10">
        <v>0</v>
      </c>
      <c r="BB192" s="10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0</v>
      </c>
      <c r="BH192" s="10">
        <v>0</v>
      </c>
      <c r="BI192" s="10">
        <v>0</v>
      </c>
      <c r="BJ192" s="10">
        <v>0</v>
      </c>
      <c r="BK192" s="10">
        <v>0</v>
      </c>
      <c r="BL192" s="10">
        <v>0</v>
      </c>
      <c r="BM192" s="10">
        <v>0</v>
      </c>
      <c r="BN192" s="10">
        <v>0</v>
      </c>
      <c r="BO192" s="10">
        <v>0</v>
      </c>
      <c r="BP192" s="10">
        <v>0</v>
      </c>
      <c r="BQ192" s="10">
        <v>0</v>
      </c>
      <c r="BR192" s="10">
        <v>0</v>
      </c>
      <c r="BS192" s="10">
        <v>0</v>
      </c>
      <c r="BT192" s="10">
        <v>0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10">
        <v>0</v>
      </c>
      <c r="CF192" s="10">
        <v>0</v>
      </c>
      <c r="CG192" s="10">
        <v>0</v>
      </c>
      <c r="CH192" s="10">
        <v>0</v>
      </c>
      <c r="CI192" s="10">
        <v>0</v>
      </c>
      <c r="CJ192" s="10">
        <v>0</v>
      </c>
      <c r="CK192" s="10">
        <v>0</v>
      </c>
      <c r="CL192" s="10">
        <v>0</v>
      </c>
      <c r="CM192" s="10">
        <v>0</v>
      </c>
      <c r="CN192" s="10">
        <v>0</v>
      </c>
      <c r="CO192" s="10">
        <v>0</v>
      </c>
      <c r="CP192" s="10">
        <v>0</v>
      </c>
      <c r="CQ192" s="10">
        <v>0</v>
      </c>
      <c r="CR192" s="10">
        <v>0</v>
      </c>
      <c r="CS192" s="10">
        <v>0</v>
      </c>
      <c r="CT192" s="10">
        <v>0</v>
      </c>
      <c r="CU192" s="10">
        <v>0</v>
      </c>
      <c r="CV192" s="10">
        <v>0</v>
      </c>
      <c r="CW192" s="10">
        <v>0</v>
      </c>
      <c r="CX192" s="10">
        <v>0</v>
      </c>
      <c r="CY192" s="10">
        <v>0</v>
      </c>
      <c r="CZ192" s="10">
        <v>0</v>
      </c>
      <c r="DA192" s="10">
        <v>0</v>
      </c>
      <c r="DB192" s="10">
        <v>0</v>
      </c>
      <c r="DC192" s="10">
        <v>0</v>
      </c>
      <c r="DD192" s="10">
        <v>0</v>
      </c>
    </row>
    <row r="193" spans="1:108">
      <c r="A193" s="9">
        <v>5</v>
      </c>
      <c r="B193" s="8" t="s">
        <v>112</v>
      </c>
      <c r="C193" s="9">
        <v>5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0">
        <v>0</v>
      </c>
      <c r="CJ193" s="10">
        <v>0</v>
      </c>
      <c r="CK193" s="10">
        <v>0</v>
      </c>
      <c r="CL193" s="10">
        <v>0</v>
      </c>
      <c r="CM193" s="10">
        <v>0</v>
      </c>
      <c r="CN193" s="10">
        <v>0</v>
      </c>
      <c r="CO193" s="10">
        <v>0</v>
      </c>
      <c r="CP193" s="10">
        <v>0</v>
      </c>
      <c r="CQ193" s="10">
        <v>0</v>
      </c>
      <c r="CR193" s="10">
        <v>0</v>
      </c>
      <c r="CS193" s="10">
        <v>0</v>
      </c>
      <c r="CT193" s="10">
        <v>0</v>
      </c>
      <c r="CU193" s="10">
        <v>0</v>
      </c>
      <c r="CV193" s="10">
        <v>0</v>
      </c>
      <c r="CW193" s="10">
        <v>0</v>
      </c>
      <c r="CX193" s="10">
        <v>0</v>
      </c>
      <c r="CY193" s="10">
        <v>0</v>
      </c>
      <c r="CZ193" s="10">
        <v>0</v>
      </c>
      <c r="DA193" s="10">
        <v>0</v>
      </c>
      <c r="DB193" s="10">
        <v>0</v>
      </c>
      <c r="DC193" s="10">
        <v>0</v>
      </c>
      <c r="DD193" s="10">
        <v>0</v>
      </c>
    </row>
    <row r="194" spans="1:108">
      <c r="A194" s="9">
        <v>6</v>
      </c>
      <c r="B194" s="8" t="s">
        <v>112</v>
      </c>
      <c r="C194" s="9">
        <v>5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10">
        <v>0</v>
      </c>
      <c r="AT194" s="10">
        <v>0</v>
      </c>
      <c r="AU194" s="10">
        <v>0</v>
      </c>
      <c r="AV194" s="10">
        <v>0</v>
      </c>
      <c r="AW194" s="10">
        <v>0</v>
      </c>
      <c r="AX194" s="10">
        <v>0</v>
      </c>
      <c r="AY194" s="10">
        <v>0</v>
      </c>
      <c r="AZ194" s="10">
        <v>0</v>
      </c>
      <c r="BA194" s="10">
        <v>0</v>
      </c>
      <c r="BB194" s="10">
        <v>0</v>
      </c>
      <c r="BC194" s="10">
        <v>0</v>
      </c>
      <c r="BD194" s="10">
        <v>0</v>
      </c>
      <c r="BE194" s="10">
        <v>0</v>
      </c>
      <c r="BF194" s="10">
        <v>0</v>
      </c>
      <c r="BG194" s="10">
        <v>0</v>
      </c>
      <c r="BH194" s="10">
        <v>0</v>
      </c>
      <c r="BI194" s="10">
        <v>0</v>
      </c>
      <c r="BJ194" s="10">
        <v>0</v>
      </c>
      <c r="BK194" s="10">
        <v>0</v>
      </c>
      <c r="BL194" s="10">
        <v>0</v>
      </c>
      <c r="BM194" s="10">
        <v>0</v>
      </c>
      <c r="BN194" s="10">
        <v>0</v>
      </c>
      <c r="BO194" s="10">
        <v>0</v>
      </c>
      <c r="BP194" s="10">
        <v>0</v>
      </c>
      <c r="BQ194" s="10">
        <v>0</v>
      </c>
      <c r="BR194" s="10">
        <v>0</v>
      </c>
      <c r="BS194" s="10">
        <v>0</v>
      </c>
      <c r="BT194" s="10">
        <v>0</v>
      </c>
      <c r="BU194" s="10">
        <v>0</v>
      </c>
      <c r="BV194" s="10">
        <v>0</v>
      </c>
      <c r="BW194" s="10">
        <v>0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10">
        <v>0</v>
      </c>
      <c r="CF194" s="10">
        <v>0</v>
      </c>
      <c r="CG194" s="10">
        <v>0</v>
      </c>
      <c r="CH194" s="10">
        <v>0</v>
      </c>
      <c r="CI194" s="10">
        <v>0</v>
      </c>
      <c r="CJ194" s="10">
        <v>0</v>
      </c>
      <c r="CK194" s="10">
        <v>0</v>
      </c>
      <c r="CL194" s="10">
        <v>0</v>
      </c>
      <c r="CM194" s="10">
        <v>0</v>
      </c>
      <c r="CN194" s="10">
        <v>0</v>
      </c>
      <c r="CO194" s="10">
        <v>0</v>
      </c>
      <c r="CP194" s="10">
        <v>0</v>
      </c>
      <c r="CQ194" s="10">
        <v>0</v>
      </c>
      <c r="CR194" s="10">
        <v>0</v>
      </c>
      <c r="CS194" s="10">
        <v>0</v>
      </c>
      <c r="CT194" s="10">
        <v>0</v>
      </c>
      <c r="CU194" s="10">
        <v>0</v>
      </c>
      <c r="CV194" s="10">
        <v>0</v>
      </c>
      <c r="CW194" s="10">
        <v>0</v>
      </c>
      <c r="CX194" s="10">
        <v>0</v>
      </c>
      <c r="CY194" s="10">
        <v>0</v>
      </c>
      <c r="CZ194" s="10">
        <v>0</v>
      </c>
      <c r="DA194" s="10">
        <v>0</v>
      </c>
      <c r="DB194" s="10">
        <v>0</v>
      </c>
      <c r="DC194" s="10">
        <v>0</v>
      </c>
      <c r="DD194" s="10">
        <v>0</v>
      </c>
    </row>
    <row r="195" spans="1:108">
      <c r="A195" s="9">
        <v>7</v>
      </c>
      <c r="B195" s="8" t="s">
        <v>112</v>
      </c>
      <c r="C195" s="9">
        <v>5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10">
        <v>0</v>
      </c>
      <c r="BB195" s="10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0">
        <v>0</v>
      </c>
      <c r="BJ195" s="10">
        <v>0</v>
      </c>
      <c r="BK195" s="10">
        <v>0</v>
      </c>
      <c r="BL195" s="10">
        <v>0</v>
      </c>
      <c r="BM195" s="10">
        <v>0</v>
      </c>
      <c r="BN195" s="10">
        <v>0</v>
      </c>
      <c r="BO195" s="10">
        <v>0</v>
      </c>
      <c r="BP195" s="10">
        <v>0</v>
      </c>
      <c r="BQ195" s="10">
        <v>0</v>
      </c>
      <c r="BR195" s="10">
        <v>0</v>
      </c>
      <c r="BS195" s="10">
        <v>0</v>
      </c>
      <c r="BT195" s="10">
        <v>0</v>
      </c>
      <c r="BU195" s="10">
        <v>0</v>
      </c>
      <c r="BV195" s="10">
        <v>0</v>
      </c>
      <c r="BW195" s="10">
        <v>0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0">
        <v>0</v>
      </c>
      <c r="CJ195" s="10">
        <v>0</v>
      </c>
      <c r="CK195" s="10">
        <v>0</v>
      </c>
      <c r="CL195" s="10">
        <v>0</v>
      </c>
      <c r="CM195" s="10">
        <v>0</v>
      </c>
      <c r="CN195" s="10">
        <v>0</v>
      </c>
      <c r="CO195" s="10">
        <v>0</v>
      </c>
      <c r="CP195" s="10">
        <v>0</v>
      </c>
      <c r="CQ195" s="10">
        <v>0</v>
      </c>
      <c r="CR195" s="10">
        <v>0</v>
      </c>
      <c r="CS195" s="10">
        <v>0</v>
      </c>
      <c r="CT195" s="10">
        <v>0</v>
      </c>
      <c r="CU195" s="10">
        <v>0</v>
      </c>
      <c r="CV195" s="10">
        <v>0</v>
      </c>
      <c r="CW195" s="10">
        <v>0</v>
      </c>
      <c r="CX195" s="10">
        <v>0</v>
      </c>
      <c r="CY195" s="10">
        <v>0</v>
      </c>
      <c r="CZ195" s="10">
        <v>0</v>
      </c>
      <c r="DA195" s="10">
        <v>0</v>
      </c>
      <c r="DB195" s="10">
        <v>0</v>
      </c>
      <c r="DC195" s="10">
        <v>0</v>
      </c>
      <c r="DD195" s="10">
        <v>0</v>
      </c>
    </row>
    <row r="196" spans="1:108">
      <c r="A196" s="9">
        <v>8</v>
      </c>
      <c r="B196" s="8" t="s">
        <v>112</v>
      </c>
      <c r="C196" s="9">
        <v>5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0">
        <v>0</v>
      </c>
      <c r="AT196" s="10">
        <v>0</v>
      </c>
      <c r="AU196" s="10">
        <v>0</v>
      </c>
      <c r="AV196" s="10">
        <v>0</v>
      </c>
      <c r="AW196" s="10">
        <v>0</v>
      </c>
      <c r="AX196" s="10">
        <v>0</v>
      </c>
      <c r="AY196" s="10">
        <v>0</v>
      </c>
      <c r="AZ196" s="10">
        <v>0</v>
      </c>
      <c r="BA196" s="10">
        <v>0</v>
      </c>
      <c r="BB196" s="10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0</v>
      </c>
      <c r="BH196" s="10">
        <v>0</v>
      </c>
      <c r="BI196" s="10">
        <v>0</v>
      </c>
      <c r="BJ196" s="10">
        <v>0</v>
      </c>
      <c r="BK196" s="10">
        <v>0</v>
      </c>
      <c r="BL196" s="10">
        <v>0</v>
      </c>
      <c r="BM196" s="10">
        <v>0</v>
      </c>
      <c r="BN196" s="10">
        <v>0</v>
      </c>
      <c r="BO196" s="10">
        <v>0</v>
      </c>
      <c r="BP196" s="10">
        <v>0</v>
      </c>
      <c r="BQ196" s="10">
        <v>0</v>
      </c>
      <c r="BR196" s="10">
        <v>0</v>
      </c>
      <c r="BS196" s="10">
        <v>0</v>
      </c>
      <c r="BT196" s="10">
        <v>0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0">
        <v>0</v>
      </c>
      <c r="CJ196" s="10">
        <v>0</v>
      </c>
      <c r="CK196" s="10">
        <v>0</v>
      </c>
      <c r="CL196" s="10">
        <v>0</v>
      </c>
      <c r="CM196" s="10">
        <v>0</v>
      </c>
      <c r="CN196" s="10">
        <v>0</v>
      </c>
      <c r="CO196" s="10">
        <v>0</v>
      </c>
      <c r="CP196" s="10">
        <v>0</v>
      </c>
      <c r="CQ196" s="10">
        <v>0</v>
      </c>
      <c r="CR196" s="10">
        <v>0</v>
      </c>
      <c r="CS196" s="10">
        <v>0</v>
      </c>
      <c r="CT196" s="10">
        <v>0</v>
      </c>
      <c r="CU196" s="10">
        <v>0</v>
      </c>
      <c r="CV196" s="10">
        <v>0</v>
      </c>
      <c r="CW196" s="10">
        <v>0</v>
      </c>
      <c r="CX196" s="10">
        <v>0</v>
      </c>
      <c r="CY196" s="10">
        <v>0</v>
      </c>
      <c r="CZ196" s="10">
        <v>0</v>
      </c>
      <c r="DA196" s="10">
        <v>0</v>
      </c>
      <c r="DB196" s="10">
        <v>0</v>
      </c>
      <c r="DC196" s="10">
        <v>0</v>
      </c>
      <c r="DD196" s="10">
        <v>0</v>
      </c>
    </row>
    <row r="197" spans="1:108">
      <c r="A197" s="9">
        <v>9</v>
      </c>
      <c r="B197" s="8" t="s">
        <v>112</v>
      </c>
      <c r="C197" s="9">
        <v>5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0">
        <v>0</v>
      </c>
      <c r="BB197" s="10">
        <v>0</v>
      </c>
      <c r="BC197" s="10">
        <v>0</v>
      </c>
      <c r="BD197" s="10">
        <v>0</v>
      </c>
      <c r="BE197" s="10">
        <v>0</v>
      </c>
      <c r="BF197" s="10">
        <v>0</v>
      </c>
      <c r="BG197" s="10">
        <v>0</v>
      </c>
      <c r="BH197" s="10">
        <v>0</v>
      </c>
      <c r="BI197" s="10">
        <v>0</v>
      </c>
      <c r="BJ197" s="10">
        <v>0</v>
      </c>
      <c r="BK197" s="10">
        <v>0</v>
      </c>
      <c r="BL197" s="10">
        <v>0</v>
      </c>
      <c r="BM197" s="10">
        <v>0</v>
      </c>
      <c r="BN197" s="10">
        <v>0</v>
      </c>
      <c r="BO197" s="10">
        <v>0</v>
      </c>
      <c r="BP197" s="10">
        <v>0</v>
      </c>
      <c r="BQ197" s="10">
        <v>0</v>
      </c>
      <c r="BR197" s="10">
        <v>0</v>
      </c>
      <c r="BS197" s="10">
        <v>0</v>
      </c>
      <c r="BT197" s="10">
        <v>0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10">
        <v>0</v>
      </c>
      <c r="CF197" s="10">
        <v>0</v>
      </c>
      <c r="CG197" s="10">
        <v>0</v>
      </c>
      <c r="CH197" s="10">
        <v>0</v>
      </c>
      <c r="CI197" s="10">
        <v>0</v>
      </c>
      <c r="CJ197" s="10">
        <v>0</v>
      </c>
      <c r="CK197" s="10">
        <v>0</v>
      </c>
      <c r="CL197" s="10">
        <v>0</v>
      </c>
      <c r="CM197" s="10">
        <v>0</v>
      </c>
      <c r="CN197" s="10">
        <v>0</v>
      </c>
      <c r="CO197" s="10">
        <v>0</v>
      </c>
      <c r="CP197" s="10">
        <v>0</v>
      </c>
      <c r="CQ197" s="10">
        <v>0</v>
      </c>
      <c r="CR197" s="10">
        <v>0</v>
      </c>
      <c r="CS197" s="10">
        <v>0</v>
      </c>
      <c r="CT197" s="10">
        <v>0</v>
      </c>
      <c r="CU197" s="10">
        <v>0</v>
      </c>
      <c r="CV197" s="10">
        <v>0</v>
      </c>
      <c r="CW197" s="10">
        <v>0</v>
      </c>
      <c r="CX197" s="10">
        <v>0</v>
      </c>
      <c r="CY197" s="10">
        <v>0</v>
      </c>
      <c r="CZ197" s="10">
        <v>0</v>
      </c>
      <c r="DA197" s="10">
        <v>0</v>
      </c>
      <c r="DB197" s="10">
        <v>0</v>
      </c>
      <c r="DC197" s="10">
        <v>0</v>
      </c>
      <c r="DD197" s="10">
        <v>0</v>
      </c>
    </row>
    <row r="198" spans="1:108">
      <c r="A198" s="9">
        <v>10</v>
      </c>
      <c r="B198" s="8" t="s">
        <v>112</v>
      </c>
      <c r="C198" s="9">
        <v>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10">
        <v>0</v>
      </c>
      <c r="AT198" s="10">
        <v>0</v>
      </c>
      <c r="AU198" s="10">
        <v>0</v>
      </c>
      <c r="AV198" s="10">
        <v>0</v>
      </c>
      <c r="AW198" s="10">
        <v>0</v>
      </c>
      <c r="AX198" s="10">
        <v>0</v>
      </c>
      <c r="AY198" s="10">
        <v>0</v>
      </c>
      <c r="AZ198" s="10">
        <v>0</v>
      </c>
      <c r="BA198" s="10">
        <v>0</v>
      </c>
      <c r="BB198" s="10">
        <v>0</v>
      </c>
      <c r="BC198" s="10">
        <v>0</v>
      </c>
      <c r="BD198" s="10">
        <v>0</v>
      </c>
      <c r="BE198" s="10">
        <v>0</v>
      </c>
      <c r="BF198" s="10">
        <v>0</v>
      </c>
      <c r="BG198" s="10">
        <v>0</v>
      </c>
      <c r="BH198" s="10">
        <v>0</v>
      </c>
      <c r="BI198" s="10">
        <v>0</v>
      </c>
      <c r="BJ198" s="10">
        <v>0</v>
      </c>
      <c r="BK198" s="10">
        <v>0</v>
      </c>
      <c r="BL198" s="10">
        <v>0</v>
      </c>
      <c r="BM198" s="10">
        <v>0</v>
      </c>
      <c r="BN198" s="10">
        <v>0</v>
      </c>
      <c r="BO198" s="10">
        <v>0</v>
      </c>
      <c r="BP198" s="10">
        <v>0</v>
      </c>
      <c r="BQ198" s="10">
        <v>0</v>
      </c>
      <c r="BR198" s="10">
        <v>0</v>
      </c>
      <c r="BS198" s="10">
        <v>0</v>
      </c>
      <c r="BT198" s="10">
        <v>0</v>
      </c>
      <c r="BU198" s="10">
        <v>0</v>
      </c>
      <c r="BV198" s="10">
        <v>0</v>
      </c>
      <c r="BW198" s="10">
        <v>0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10">
        <v>0</v>
      </c>
      <c r="CF198" s="10">
        <v>0</v>
      </c>
      <c r="CG198" s="10">
        <v>0</v>
      </c>
      <c r="CH198" s="10">
        <v>0</v>
      </c>
      <c r="CI198" s="10">
        <v>0</v>
      </c>
      <c r="CJ198" s="10">
        <v>0</v>
      </c>
      <c r="CK198" s="10">
        <v>0</v>
      </c>
      <c r="CL198" s="10">
        <v>0</v>
      </c>
      <c r="CM198" s="10">
        <v>0</v>
      </c>
      <c r="CN198" s="10">
        <v>0</v>
      </c>
      <c r="CO198" s="10">
        <v>0</v>
      </c>
      <c r="CP198" s="10">
        <v>0</v>
      </c>
      <c r="CQ198" s="10">
        <v>0</v>
      </c>
      <c r="CR198" s="10">
        <v>0</v>
      </c>
      <c r="CS198" s="10">
        <v>0</v>
      </c>
      <c r="CT198" s="10">
        <v>0</v>
      </c>
      <c r="CU198" s="10">
        <v>0</v>
      </c>
      <c r="CV198" s="10">
        <v>0</v>
      </c>
      <c r="CW198" s="10">
        <v>0</v>
      </c>
      <c r="CX198" s="10">
        <v>0</v>
      </c>
      <c r="CY198" s="10">
        <v>0</v>
      </c>
      <c r="CZ198" s="10">
        <v>0</v>
      </c>
      <c r="DA198" s="10">
        <v>0</v>
      </c>
      <c r="DB198" s="10">
        <v>0</v>
      </c>
      <c r="DC198" s="10">
        <v>0</v>
      </c>
      <c r="DD198" s="10">
        <v>0</v>
      </c>
    </row>
    <row r="199" spans="1:108">
      <c r="A199" s="9">
        <v>11</v>
      </c>
      <c r="B199" s="8" t="s">
        <v>112</v>
      </c>
      <c r="C199" s="9">
        <v>5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0">
        <v>0</v>
      </c>
      <c r="AT199" s="10">
        <v>0</v>
      </c>
      <c r="AU199" s="10">
        <v>0</v>
      </c>
      <c r="AV199" s="10">
        <v>0</v>
      </c>
      <c r="AW199" s="10">
        <v>0</v>
      </c>
      <c r="AX199" s="10">
        <v>0</v>
      </c>
      <c r="AY199" s="10">
        <v>0</v>
      </c>
      <c r="AZ199" s="10">
        <v>0</v>
      </c>
      <c r="BA199" s="10">
        <v>0</v>
      </c>
      <c r="BB199" s="10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0">
        <v>0</v>
      </c>
      <c r="BJ199" s="10">
        <v>0</v>
      </c>
      <c r="BK199" s="10">
        <v>0</v>
      </c>
      <c r="BL199" s="10">
        <v>0</v>
      </c>
      <c r="BM199" s="10">
        <v>0</v>
      </c>
      <c r="BN199" s="10">
        <v>0</v>
      </c>
      <c r="BO199" s="10">
        <v>0</v>
      </c>
      <c r="BP199" s="10">
        <v>0</v>
      </c>
      <c r="BQ199" s="10">
        <v>0</v>
      </c>
      <c r="BR199" s="10">
        <v>0</v>
      </c>
      <c r="BS199" s="10">
        <v>0</v>
      </c>
      <c r="BT199" s="10">
        <v>0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0">
        <v>0</v>
      </c>
      <c r="CJ199" s="10">
        <v>0</v>
      </c>
      <c r="CK199" s="10">
        <v>0</v>
      </c>
      <c r="CL199" s="10">
        <v>0</v>
      </c>
      <c r="CM199" s="10">
        <v>0</v>
      </c>
      <c r="CN199" s="10">
        <v>0</v>
      </c>
      <c r="CO199" s="10">
        <v>0</v>
      </c>
      <c r="CP199" s="10">
        <v>0</v>
      </c>
      <c r="CQ199" s="10">
        <v>0</v>
      </c>
      <c r="CR199" s="10">
        <v>0</v>
      </c>
      <c r="CS199" s="10">
        <v>0</v>
      </c>
      <c r="CT199" s="10">
        <v>0</v>
      </c>
      <c r="CU199" s="10">
        <v>0</v>
      </c>
      <c r="CV199" s="10">
        <v>0</v>
      </c>
      <c r="CW199" s="10">
        <v>0</v>
      </c>
      <c r="CX199" s="10">
        <v>0</v>
      </c>
      <c r="CY199" s="10">
        <v>0</v>
      </c>
      <c r="CZ199" s="10">
        <v>0</v>
      </c>
      <c r="DA199" s="10">
        <v>0</v>
      </c>
      <c r="DB199" s="10">
        <v>0</v>
      </c>
      <c r="DC199" s="10">
        <v>0</v>
      </c>
      <c r="DD199" s="10">
        <v>0</v>
      </c>
    </row>
    <row r="200" spans="1:108">
      <c r="A200" s="9">
        <v>12</v>
      </c>
      <c r="B200" s="8" t="s">
        <v>112</v>
      </c>
      <c r="C200" s="9">
        <v>5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10">
        <v>0</v>
      </c>
      <c r="AT200" s="10">
        <v>0</v>
      </c>
      <c r="AU200" s="10">
        <v>0</v>
      </c>
      <c r="AV200" s="10">
        <v>0</v>
      </c>
      <c r="AW200" s="10">
        <v>0</v>
      </c>
      <c r="AX200" s="10">
        <v>0</v>
      </c>
      <c r="AY200" s="10">
        <v>0</v>
      </c>
      <c r="AZ200" s="10">
        <v>0</v>
      </c>
      <c r="BA200" s="10">
        <v>0</v>
      </c>
      <c r="BB200" s="10">
        <v>0</v>
      </c>
      <c r="BC200" s="10">
        <v>0</v>
      </c>
      <c r="BD200" s="10">
        <v>0</v>
      </c>
      <c r="BE200" s="10">
        <v>0</v>
      </c>
      <c r="BF200" s="10">
        <v>0</v>
      </c>
      <c r="BG200" s="10">
        <v>0</v>
      </c>
      <c r="BH200" s="10">
        <v>0</v>
      </c>
      <c r="BI200" s="10">
        <v>0</v>
      </c>
      <c r="BJ200" s="10">
        <v>0</v>
      </c>
      <c r="BK200" s="10">
        <v>0</v>
      </c>
      <c r="BL200" s="10">
        <v>0</v>
      </c>
      <c r="BM200" s="10">
        <v>0</v>
      </c>
      <c r="BN200" s="10">
        <v>0</v>
      </c>
      <c r="BO200" s="10">
        <v>0</v>
      </c>
      <c r="BP200" s="10">
        <v>0</v>
      </c>
      <c r="BQ200" s="10">
        <v>0</v>
      </c>
      <c r="BR200" s="10">
        <v>0</v>
      </c>
      <c r="BS200" s="10">
        <v>0</v>
      </c>
      <c r="BT200" s="10">
        <v>0</v>
      </c>
      <c r="BU200" s="10">
        <v>0</v>
      </c>
      <c r="BV200" s="10">
        <v>0</v>
      </c>
      <c r="BW200" s="10">
        <v>0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10">
        <v>0</v>
      </c>
      <c r="CF200" s="10">
        <v>0</v>
      </c>
      <c r="CG200" s="10">
        <v>0</v>
      </c>
      <c r="CH200" s="10">
        <v>0</v>
      </c>
      <c r="CI200" s="10">
        <v>0</v>
      </c>
      <c r="CJ200" s="10">
        <v>0</v>
      </c>
      <c r="CK200" s="10">
        <v>0</v>
      </c>
      <c r="CL200" s="10">
        <v>0</v>
      </c>
      <c r="CM200" s="10">
        <v>0</v>
      </c>
      <c r="CN200" s="10">
        <v>0</v>
      </c>
      <c r="CO200" s="10">
        <v>0</v>
      </c>
      <c r="CP200" s="10">
        <v>0</v>
      </c>
      <c r="CQ200" s="10">
        <v>0</v>
      </c>
      <c r="CR200" s="10">
        <v>0</v>
      </c>
      <c r="CS200" s="10">
        <v>0</v>
      </c>
      <c r="CT200" s="10">
        <v>0</v>
      </c>
      <c r="CU200" s="10">
        <v>0</v>
      </c>
      <c r="CV200" s="10">
        <v>0</v>
      </c>
      <c r="CW200" s="10">
        <v>0</v>
      </c>
      <c r="CX200" s="10">
        <v>0</v>
      </c>
      <c r="CY200" s="10">
        <v>0</v>
      </c>
      <c r="CZ200" s="10">
        <v>0</v>
      </c>
      <c r="DA200" s="10">
        <v>0</v>
      </c>
      <c r="DB200" s="10">
        <v>0</v>
      </c>
      <c r="DC200" s="10">
        <v>0</v>
      </c>
      <c r="DD200" s="10">
        <v>0</v>
      </c>
    </row>
    <row r="201" spans="1:108">
      <c r="A201" s="9">
        <v>13</v>
      </c>
      <c r="B201" s="8" t="s">
        <v>112</v>
      </c>
      <c r="C201" s="9">
        <v>5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10">
        <v>0</v>
      </c>
      <c r="BL201" s="10">
        <v>0</v>
      </c>
      <c r="BM201" s="10">
        <v>0</v>
      </c>
      <c r="BN201" s="10">
        <v>0</v>
      </c>
      <c r="BO201" s="10">
        <v>0</v>
      </c>
      <c r="BP201" s="10">
        <v>0</v>
      </c>
      <c r="BQ201" s="10">
        <v>0</v>
      </c>
      <c r="BR201" s="10">
        <v>0</v>
      </c>
      <c r="BS201" s="10">
        <v>0</v>
      </c>
      <c r="BT201" s="10">
        <v>0</v>
      </c>
      <c r="BU201" s="10">
        <v>0</v>
      </c>
      <c r="BV201" s="10">
        <v>0</v>
      </c>
      <c r="BW201" s="10">
        <v>0</v>
      </c>
      <c r="BX201" s="10">
        <v>0</v>
      </c>
      <c r="BY201" s="10">
        <v>0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10">
        <v>0</v>
      </c>
      <c r="CF201" s="10">
        <v>0</v>
      </c>
      <c r="CG201" s="10">
        <v>0</v>
      </c>
      <c r="CH201" s="10">
        <v>0</v>
      </c>
      <c r="CI201" s="10">
        <v>0</v>
      </c>
      <c r="CJ201" s="10">
        <v>0</v>
      </c>
      <c r="CK201" s="10">
        <v>0</v>
      </c>
      <c r="CL201" s="10">
        <v>0</v>
      </c>
      <c r="CM201" s="10">
        <v>0</v>
      </c>
      <c r="CN201" s="10">
        <v>0</v>
      </c>
      <c r="CO201" s="10">
        <v>0</v>
      </c>
      <c r="CP201" s="10">
        <v>0</v>
      </c>
      <c r="CQ201" s="10">
        <v>0</v>
      </c>
      <c r="CR201" s="10">
        <v>0</v>
      </c>
      <c r="CS201" s="10">
        <v>0</v>
      </c>
      <c r="CT201" s="10">
        <v>0</v>
      </c>
      <c r="CU201" s="10">
        <v>0</v>
      </c>
      <c r="CV201" s="10">
        <v>0</v>
      </c>
      <c r="CW201" s="10">
        <v>0</v>
      </c>
      <c r="CX201" s="10">
        <v>0</v>
      </c>
      <c r="CY201" s="10">
        <v>0</v>
      </c>
      <c r="CZ201" s="10">
        <v>0</v>
      </c>
      <c r="DA201" s="10">
        <v>0</v>
      </c>
      <c r="DB201" s="10">
        <v>0</v>
      </c>
      <c r="DC201" s="10">
        <v>0</v>
      </c>
      <c r="DD201" s="10">
        <v>0</v>
      </c>
    </row>
    <row r="202" spans="1:108">
      <c r="A202" s="9">
        <v>14</v>
      </c>
      <c r="B202" s="8" t="s">
        <v>112</v>
      </c>
      <c r="C202" s="9">
        <v>5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10">
        <v>0</v>
      </c>
      <c r="AT202" s="10">
        <v>0</v>
      </c>
      <c r="AU202" s="10">
        <v>0</v>
      </c>
      <c r="AV202" s="10">
        <v>0</v>
      </c>
      <c r="AW202" s="10">
        <v>0</v>
      </c>
      <c r="AX202" s="10">
        <v>0</v>
      </c>
      <c r="AY202" s="10">
        <v>0</v>
      </c>
      <c r="AZ202" s="10">
        <v>0</v>
      </c>
      <c r="BA202" s="10">
        <v>0</v>
      </c>
      <c r="BB202" s="10">
        <v>0</v>
      </c>
      <c r="BC202" s="10">
        <v>0</v>
      </c>
      <c r="BD202" s="10">
        <v>0</v>
      </c>
      <c r="BE202" s="10">
        <v>0</v>
      </c>
      <c r="BF202" s="10">
        <v>0</v>
      </c>
      <c r="BG202" s="10">
        <v>0</v>
      </c>
      <c r="BH202" s="10">
        <v>0</v>
      </c>
      <c r="BI202" s="10">
        <v>0</v>
      </c>
      <c r="BJ202" s="10">
        <v>0</v>
      </c>
      <c r="BK202" s="10">
        <v>0</v>
      </c>
      <c r="BL202" s="10">
        <v>0</v>
      </c>
      <c r="BM202" s="10">
        <v>0</v>
      </c>
      <c r="BN202" s="10">
        <v>0</v>
      </c>
      <c r="BO202" s="10">
        <v>0</v>
      </c>
      <c r="BP202" s="10">
        <v>0</v>
      </c>
      <c r="BQ202" s="10">
        <v>0</v>
      </c>
      <c r="BR202" s="10">
        <v>0</v>
      </c>
      <c r="BS202" s="10">
        <v>0</v>
      </c>
      <c r="BT202" s="10">
        <v>0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0">
        <v>0</v>
      </c>
      <c r="CJ202" s="10">
        <v>0</v>
      </c>
      <c r="CK202" s="10">
        <v>0</v>
      </c>
      <c r="CL202" s="10">
        <v>0</v>
      </c>
      <c r="CM202" s="10">
        <v>0</v>
      </c>
      <c r="CN202" s="10">
        <v>0</v>
      </c>
      <c r="CO202" s="10">
        <v>0</v>
      </c>
      <c r="CP202" s="10">
        <v>0</v>
      </c>
      <c r="CQ202" s="10">
        <v>0</v>
      </c>
      <c r="CR202" s="10">
        <v>0</v>
      </c>
      <c r="CS202" s="10">
        <v>0</v>
      </c>
      <c r="CT202" s="10">
        <v>0</v>
      </c>
      <c r="CU202" s="10">
        <v>0</v>
      </c>
      <c r="CV202" s="10">
        <v>0</v>
      </c>
      <c r="CW202" s="10">
        <v>0</v>
      </c>
      <c r="CX202" s="10">
        <v>0</v>
      </c>
      <c r="CY202" s="10">
        <v>0</v>
      </c>
      <c r="CZ202" s="10">
        <v>0</v>
      </c>
      <c r="DA202" s="10">
        <v>0</v>
      </c>
      <c r="DB202" s="10">
        <v>0</v>
      </c>
      <c r="DC202" s="10">
        <v>0</v>
      </c>
      <c r="DD202" s="10">
        <v>0</v>
      </c>
    </row>
    <row r="203" spans="1:108">
      <c r="A203" s="9">
        <v>15</v>
      </c>
      <c r="B203" s="8" t="s">
        <v>112</v>
      </c>
      <c r="C203" s="9">
        <v>5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>
        <v>0</v>
      </c>
      <c r="AP203" s="10">
        <v>0</v>
      </c>
      <c r="AQ203" s="10">
        <v>0</v>
      </c>
      <c r="AR203" s="10">
        <v>0</v>
      </c>
      <c r="AS203" s="10">
        <v>0</v>
      </c>
      <c r="AT203" s="10">
        <v>0</v>
      </c>
      <c r="AU203" s="10">
        <v>0</v>
      </c>
      <c r="AV203" s="10">
        <v>0</v>
      </c>
      <c r="AW203" s="10">
        <v>0</v>
      </c>
      <c r="AX203" s="10">
        <v>0</v>
      </c>
      <c r="AY203" s="10">
        <v>0</v>
      </c>
      <c r="AZ203" s="10">
        <v>0</v>
      </c>
      <c r="BA203" s="10">
        <v>0</v>
      </c>
      <c r="BB203" s="10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0</v>
      </c>
      <c r="BH203" s="10">
        <v>0</v>
      </c>
      <c r="BI203" s="10">
        <v>0</v>
      </c>
      <c r="BJ203" s="10">
        <v>0</v>
      </c>
      <c r="BK203" s="10">
        <v>0</v>
      </c>
      <c r="BL203" s="10">
        <v>0</v>
      </c>
      <c r="BM203" s="10">
        <v>0</v>
      </c>
      <c r="BN203" s="10">
        <v>0</v>
      </c>
      <c r="BO203" s="10">
        <v>0</v>
      </c>
      <c r="BP203" s="10">
        <v>0</v>
      </c>
      <c r="BQ203" s="10">
        <v>0</v>
      </c>
      <c r="BR203" s="10">
        <v>0</v>
      </c>
      <c r="BS203" s="10">
        <v>0</v>
      </c>
      <c r="BT203" s="10">
        <v>0</v>
      </c>
      <c r="BU203" s="10">
        <v>0</v>
      </c>
      <c r="BV203" s="10">
        <v>0</v>
      </c>
      <c r="BW203" s="10">
        <v>0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10">
        <v>0</v>
      </c>
      <c r="CF203" s="10">
        <v>0</v>
      </c>
      <c r="CG203" s="10">
        <v>0</v>
      </c>
      <c r="CH203" s="10">
        <v>0</v>
      </c>
      <c r="CI203" s="10">
        <v>0</v>
      </c>
      <c r="CJ203" s="10">
        <v>0</v>
      </c>
      <c r="CK203" s="10">
        <v>0</v>
      </c>
      <c r="CL203" s="10">
        <v>0</v>
      </c>
      <c r="CM203" s="10">
        <v>0</v>
      </c>
      <c r="CN203" s="10">
        <v>0</v>
      </c>
      <c r="CO203" s="10">
        <v>0</v>
      </c>
      <c r="CP203" s="10">
        <v>0</v>
      </c>
      <c r="CQ203" s="10">
        <v>0</v>
      </c>
      <c r="CR203" s="10">
        <v>0</v>
      </c>
      <c r="CS203" s="10">
        <v>0</v>
      </c>
      <c r="CT203" s="10">
        <v>0</v>
      </c>
      <c r="CU203" s="10">
        <v>0</v>
      </c>
      <c r="CV203" s="10">
        <v>0</v>
      </c>
      <c r="CW203" s="10">
        <v>0</v>
      </c>
      <c r="CX203" s="10">
        <v>0</v>
      </c>
      <c r="CY203" s="10">
        <v>0</v>
      </c>
      <c r="CZ203" s="10">
        <v>0</v>
      </c>
      <c r="DA203" s="10">
        <v>0</v>
      </c>
      <c r="DB203" s="10">
        <v>0</v>
      </c>
      <c r="DC203" s="10">
        <v>0</v>
      </c>
      <c r="DD203" s="10">
        <v>0</v>
      </c>
    </row>
    <row r="204" spans="1:108">
      <c r="A204" s="9">
        <v>16</v>
      </c>
      <c r="B204" s="8" t="s">
        <v>112</v>
      </c>
      <c r="C204" s="9">
        <v>5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10">
        <v>0</v>
      </c>
      <c r="AT204" s="10">
        <v>0</v>
      </c>
      <c r="AU204" s="10">
        <v>0</v>
      </c>
      <c r="AV204" s="10">
        <v>0</v>
      </c>
      <c r="AW204" s="10">
        <v>0</v>
      </c>
      <c r="AX204" s="10">
        <v>0</v>
      </c>
      <c r="AY204" s="10">
        <v>0</v>
      </c>
      <c r="AZ204" s="10">
        <v>0</v>
      </c>
      <c r="BA204" s="10">
        <v>0</v>
      </c>
      <c r="BB204" s="10">
        <v>0</v>
      </c>
      <c r="BC204" s="10">
        <v>0</v>
      </c>
      <c r="BD204" s="10">
        <v>0</v>
      </c>
      <c r="BE204" s="10">
        <v>0</v>
      </c>
      <c r="BF204" s="10">
        <v>0</v>
      </c>
      <c r="BG204" s="10">
        <v>0</v>
      </c>
      <c r="BH204" s="10">
        <v>0</v>
      </c>
      <c r="BI204" s="10">
        <v>0</v>
      </c>
      <c r="BJ204" s="10">
        <v>0</v>
      </c>
      <c r="BK204" s="10">
        <v>0</v>
      </c>
      <c r="BL204" s="10">
        <v>0</v>
      </c>
      <c r="BM204" s="10">
        <v>0</v>
      </c>
      <c r="BN204" s="10">
        <v>0</v>
      </c>
      <c r="BO204" s="10">
        <v>0</v>
      </c>
      <c r="BP204" s="10">
        <v>0</v>
      </c>
      <c r="BQ204" s="10">
        <v>0</v>
      </c>
      <c r="BR204" s="10">
        <v>0</v>
      </c>
      <c r="BS204" s="10">
        <v>0</v>
      </c>
      <c r="BT204" s="10">
        <v>0</v>
      </c>
      <c r="BU204" s="10">
        <v>0</v>
      </c>
      <c r="BV204" s="10">
        <v>0</v>
      </c>
      <c r="BW204" s="10">
        <v>0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0">
        <v>0</v>
      </c>
      <c r="CJ204" s="10">
        <v>0</v>
      </c>
      <c r="CK204" s="10">
        <v>0</v>
      </c>
      <c r="CL204" s="10">
        <v>0</v>
      </c>
      <c r="CM204" s="10">
        <v>0</v>
      </c>
      <c r="CN204" s="10">
        <v>0</v>
      </c>
      <c r="CO204" s="10">
        <v>0</v>
      </c>
      <c r="CP204" s="10">
        <v>0</v>
      </c>
      <c r="CQ204" s="10">
        <v>0</v>
      </c>
      <c r="CR204" s="10">
        <v>0</v>
      </c>
      <c r="CS204" s="10">
        <v>0</v>
      </c>
      <c r="CT204" s="10">
        <v>0</v>
      </c>
      <c r="CU204" s="10">
        <v>0</v>
      </c>
      <c r="CV204" s="10">
        <v>0</v>
      </c>
      <c r="CW204" s="10">
        <v>0</v>
      </c>
      <c r="CX204" s="10">
        <v>0</v>
      </c>
      <c r="CY204" s="10">
        <v>0</v>
      </c>
      <c r="CZ204" s="10">
        <v>0</v>
      </c>
      <c r="DA204" s="10">
        <v>0</v>
      </c>
      <c r="DB204" s="10">
        <v>0</v>
      </c>
      <c r="DC204" s="10">
        <v>0</v>
      </c>
      <c r="DD204" s="10">
        <v>0</v>
      </c>
    </row>
    <row r="205" spans="1:108">
      <c r="A205" s="9">
        <v>17</v>
      </c>
      <c r="B205" s="8" t="s">
        <v>112</v>
      </c>
      <c r="C205" s="9">
        <v>5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10">
        <v>0</v>
      </c>
      <c r="BB205" s="10">
        <v>0</v>
      </c>
      <c r="BC205" s="10">
        <v>0</v>
      </c>
      <c r="BD205" s="10">
        <v>0</v>
      </c>
      <c r="BE205" s="10">
        <v>0</v>
      </c>
      <c r="BF205" s="10">
        <v>0</v>
      </c>
      <c r="BG205" s="10">
        <v>0</v>
      </c>
      <c r="BH205" s="10">
        <v>0</v>
      </c>
      <c r="BI205" s="10">
        <v>0</v>
      </c>
      <c r="BJ205" s="10">
        <v>0</v>
      </c>
      <c r="BK205" s="10">
        <v>0</v>
      </c>
      <c r="BL205" s="10">
        <v>0</v>
      </c>
      <c r="BM205" s="10">
        <v>0</v>
      </c>
      <c r="BN205" s="10">
        <v>0</v>
      </c>
      <c r="BO205" s="10">
        <v>0</v>
      </c>
      <c r="BP205" s="10">
        <v>0</v>
      </c>
      <c r="BQ205" s="10">
        <v>0</v>
      </c>
      <c r="BR205" s="10">
        <v>0</v>
      </c>
      <c r="BS205" s="10">
        <v>0</v>
      </c>
      <c r="BT205" s="10">
        <v>0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0">
        <v>0</v>
      </c>
      <c r="CJ205" s="10">
        <v>0</v>
      </c>
      <c r="CK205" s="10">
        <v>0</v>
      </c>
      <c r="CL205" s="10">
        <v>0</v>
      </c>
      <c r="CM205" s="10">
        <v>0</v>
      </c>
      <c r="CN205" s="10">
        <v>0</v>
      </c>
      <c r="CO205" s="10">
        <v>0</v>
      </c>
      <c r="CP205" s="10">
        <v>0</v>
      </c>
      <c r="CQ205" s="10">
        <v>0</v>
      </c>
      <c r="CR205" s="10">
        <v>0</v>
      </c>
      <c r="CS205" s="10">
        <v>0</v>
      </c>
      <c r="CT205" s="10">
        <v>0</v>
      </c>
      <c r="CU205" s="10">
        <v>0</v>
      </c>
      <c r="CV205" s="10">
        <v>0</v>
      </c>
      <c r="CW205" s="10">
        <v>0</v>
      </c>
      <c r="CX205" s="10">
        <v>0</v>
      </c>
      <c r="CY205" s="10">
        <v>0</v>
      </c>
      <c r="CZ205" s="10">
        <v>0</v>
      </c>
      <c r="DA205" s="10">
        <v>0</v>
      </c>
      <c r="DB205" s="10">
        <v>0</v>
      </c>
      <c r="DC205" s="10">
        <v>0</v>
      </c>
      <c r="DD205" s="10">
        <v>0</v>
      </c>
    </row>
    <row r="206" spans="1:108">
      <c r="A206" s="9">
        <v>18</v>
      </c>
      <c r="B206" s="8" t="s">
        <v>112</v>
      </c>
      <c r="C206" s="9">
        <v>5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10">
        <v>0</v>
      </c>
      <c r="AT206" s="10">
        <v>0</v>
      </c>
      <c r="AU206" s="10">
        <v>0</v>
      </c>
      <c r="AV206" s="10">
        <v>0</v>
      </c>
      <c r="AW206" s="10">
        <v>0</v>
      </c>
      <c r="AX206" s="10">
        <v>0</v>
      </c>
      <c r="AY206" s="10">
        <v>0</v>
      </c>
      <c r="AZ206" s="10">
        <v>0</v>
      </c>
      <c r="BA206" s="10">
        <v>0</v>
      </c>
      <c r="BB206" s="10">
        <v>0</v>
      </c>
      <c r="BC206" s="10">
        <v>0</v>
      </c>
      <c r="BD206" s="10">
        <v>0</v>
      </c>
      <c r="BE206" s="10">
        <v>0</v>
      </c>
      <c r="BF206" s="10">
        <v>0</v>
      </c>
      <c r="BG206" s="10">
        <v>0</v>
      </c>
      <c r="BH206" s="10">
        <v>0</v>
      </c>
      <c r="BI206" s="10">
        <v>0</v>
      </c>
      <c r="BJ206" s="10">
        <v>0</v>
      </c>
      <c r="BK206" s="10">
        <v>0</v>
      </c>
      <c r="BL206" s="10">
        <v>0</v>
      </c>
      <c r="BM206" s="10">
        <v>0</v>
      </c>
      <c r="BN206" s="10">
        <v>0</v>
      </c>
      <c r="BO206" s="10">
        <v>0</v>
      </c>
      <c r="BP206" s="10">
        <v>0</v>
      </c>
      <c r="BQ206" s="10">
        <v>0</v>
      </c>
      <c r="BR206" s="10">
        <v>0</v>
      </c>
      <c r="BS206" s="10">
        <v>0</v>
      </c>
      <c r="BT206" s="10">
        <v>0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0">
        <v>0</v>
      </c>
      <c r="CJ206" s="10">
        <v>0</v>
      </c>
      <c r="CK206" s="10">
        <v>0</v>
      </c>
      <c r="CL206" s="10">
        <v>0</v>
      </c>
      <c r="CM206" s="10">
        <v>0</v>
      </c>
      <c r="CN206" s="10">
        <v>0</v>
      </c>
      <c r="CO206" s="10">
        <v>0</v>
      </c>
      <c r="CP206" s="10">
        <v>0</v>
      </c>
      <c r="CQ206" s="10">
        <v>0</v>
      </c>
      <c r="CR206" s="10">
        <v>0</v>
      </c>
      <c r="CS206" s="10">
        <v>0</v>
      </c>
      <c r="CT206" s="10">
        <v>0</v>
      </c>
      <c r="CU206" s="10">
        <v>0</v>
      </c>
      <c r="CV206" s="10">
        <v>0</v>
      </c>
      <c r="CW206" s="10">
        <v>0</v>
      </c>
      <c r="CX206" s="10">
        <v>0</v>
      </c>
      <c r="CY206" s="10">
        <v>0</v>
      </c>
      <c r="CZ206" s="10">
        <v>0</v>
      </c>
      <c r="DA206" s="10">
        <v>0</v>
      </c>
      <c r="DB206" s="10">
        <v>0</v>
      </c>
      <c r="DC206" s="10">
        <v>0</v>
      </c>
      <c r="DD206" s="10">
        <v>0</v>
      </c>
    </row>
    <row r="207" spans="1:108">
      <c r="A207" s="9">
        <v>19</v>
      </c>
      <c r="B207" s="8" t="s">
        <v>112</v>
      </c>
      <c r="C207" s="9">
        <v>5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v>0</v>
      </c>
      <c r="AT207" s="10">
        <v>0</v>
      </c>
      <c r="AU207" s="10">
        <v>0</v>
      </c>
      <c r="AV207" s="10">
        <v>0</v>
      </c>
      <c r="AW207" s="10">
        <v>0</v>
      </c>
      <c r="AX207" s="10">
        <v>0</v>
      </c>
      <c r="AY207" s="10">
        <v>0</v>
      </c>
      <c r="AZ207" s="10">
        <v>0</v>
      </c>
      <c r="BA207" s="10">
        <v>0</v>
      </c>
      <c r="BB207" s="10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0</v>
      </c>
      <c r="BI207" s="10">
        <v>0</v>
      </c>
      <c r="BJ207" s="10">
        <v>0</v>
      </c>
      <c r="BK207" s="10">
        <v>0</v>
      </c>
      <c r="BL207" s="10">
        <v>0</v>
      </c>
      <c r="BM207" s="10">
        <v>0</v>
      </c>
      <c r="BN207" s="10">
        <v>0</v>
      </c>
      <c r="BO207" s="10">
        <v>0</v>
      </c>
      <c r="BP207" s="10">
        <v>0</v>
      </c>
      <c r="BQ207" s="10">
        <v>0</v>
      </c>
      <c r="BR207" s="10">
        <v>0</v>
      </c>
      <c r="BS207" s="10">
        <v>0</v>
      </c>
      <c r="BT207" s="10">
        <v>0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10">
        <v>0</v>
      </c>
      <c r="CL207" s="10">
        <v>0</v>
      </c>
      <c r="CM207" s="10">
        <v>0</v>
      </c>
      <c r="CN207" s="10">
        <v>0</v>
      </c>
      <c r="CO207" s="10">
        <v>0</v>
      </c>
      <c r="CP207" s="10">
        <v>0</v>
      </c>
      <c r="CQ207" s="10">
        <v>0</v>
      </c>
      <c r="CR207" s="10">
        <v>0</v>
      </c>
      <c r="CS207" s="10">
        <v>0</v>
      </c>
      <c r="CT207" s="10">
        <v>0</v>
      </c>
      <c r="CU207" s="10">
        <v>0</v>
      </c>
      <c r="CV207" s="10">
        <v>0</v>
      </c>
      <c r="CW207" s="10">
        <v>0</v>
      </c>
      <c r="CX207" s="10">
        <v>0</v>
      </c>
      <c r="CY207" s="10">
        <v>0</v>
      </c>
      <c r="CZ207" s="10">
        <v>0</v>
      </c>
      <c r="DA207" s="10">
        <v>0</v>
      </c>
      <c r="DB207" s="10">
        <v>0</v>
      </c>
      <c r="DC207" s="10">
        <v>0</v>
      </c>
      <c r="DD207" s="10">
        <v>0</v>
      </c>
    </row>
    <row r="208" spans="1:108">
      <c r="A208" s="9">
        <v>20</v>
      </c>
      <c r="B208" s="8" t="s">
        <v>112</v>
      </c>
      <c r="C208" s="9">
        <v>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v>0</v>
      </c>
      <c r="AT208" s="10">
        <v>0</v>
      </c>
      <c r="AU208" s="10">
        <v>0</v>
      </c>
      <c r="AV208" s="10">
        <v>0</v>
      </c>
      <c r="AW208" s="10">
        <v>0</v>
      </c>
      <c r="AX208" s="10">
        <v>0</v>
      </c>
      <c r="AY208" s="10">
        <v>0</v>
      </c>
      <c r="AZ208" s="10">
        <v>0</v>
      </c>
      <c r="BA208" s="10">
        <v>0</v>
      </c>
      <c r="BB208" s="10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0</v>
      </c>
      <c r="BI208" s="10">
        <v>0</v>
      </c>
      <c r="BJ208" s="10">
        <v>0</v>
      </c>
      <c r="BK208" s="10">
        <v>0</v>
      </c>
      <c r="BL208" s="10">
        <v>0</v>
      </c>
      <c r="BM208" s="10">
        <v>0</v>
      </c>
      <c r="BN208" s="10">
        <v>0</v>
      </c>
      <c r="BO208" s="10">
        <v>0</v>
      </c>
      <c r="BP208" s="10">
        <v>0</v>
      </c>
      <c r="BQ208" s="10">
        <v>0</v>
      </c>
      <c r="BR208" s="10">
        <v>0</v>
      </c>
      <c r="BS208" s="10">
        <v>0</v>
      </c>
      <c r="BT208" s="10">
        <v>0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0">
        <v>0</v>
      </c>
      <c r="CJ208" s="10">
        <v>0</v>
      </c>
      <c r="CK208" s="10">
        <v>0</v>
      </c>
      <c r="CL208" s="10">
        <v>0</v>
      </c>
      <c r="CM208" s="10">
        <v>0</v>
      </c>
      <c r="CN208" s="10">
        <v>0</v>
      </c>
      <c r="CO208" s="10">
        <v>0</v>
      </c>
      <c r="CP208" s="10">
        <v>0</v>
      </c>
      <c r="CQ208" s="10">
        <v>0</v>
      </c>
      <c r="CR208" s="10">
        <v>0</v>
      </c>
      <c r="CS208" s="10">
        <v>0</v>
      </c>
      <c r="CT208" s="10">
        <v>0</v>
      </c>
      <c r="CU208" s="10">
        <v>0</v>
      </c>
      <c r="CV208" s="10">
        <v>0</v>
      </c>
      <c r="CW208" s="10">
        <v>0</v>
      </c>
      <c r="CX208" s="10">
        <v>0</v>
      </c>
      <c r="CY208" s="10">
        <v>0</v>
      </c>
      <c r="CZ208" s="10">
        <v>0</v>
      </c>
      <c r="DA208" s="10">
        <v>0</v>
      </c>
      <c r="DB208" s="10">
        <v>0</v>
      </c>
      <c r="DC208" s="10">
        <v>0</v>
      </c>
      <c r="DD208" s="10">
        <v>0</v>
      </c>
    </row>
    <row r="209" spans="1:108">
      <c r="A209" s="9">
        <v>21</v>
      </c>
      <c r="B209" s="8" t="s">
        <v>112</v>
      </c>
      <c r="C209" s="9">
        <v>5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0">
        <v>0</v>
      </c>
      <c r="BJ209" s="10">
        <v>0</v>
      </c>
      <c r="BK209" s="10">
        <v>0</v>
      </c>
      <c r="BL209" s="10">
        <v>0</v>
      </c>
      <c r="BM209" s="10">
        <v>0</v>
      </c>
      <c r="BN209" s="10">
        <v>0</v>
      </c>
      <c r="BO209" s="10">
        <v>0</v>
      </c>
      <c r="BP209" s="10">
        <v>0</v>
      </c>
      <c r="BQ209" s="10">
        <v>0</v>
      </c>
      <c r="BR209" s="10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0">
        <v>0</v>
      </c>
      <c r="CJ209" s="10">
        <v>0</v>
      </c>
      <c r="CK209" s="10">
        <v>0</v>
      </c>
      <c r="CL209" s="10">
        <v>0</v>
      </c>
      <c r="CM209" s="10">
        <v>0</v>
      </c>
      <c r="CN209" s="10">
        <v>0</v>
      </c>
      <c r="CO209" s="10">
        <v>0</v>
      </c>
      <c r="CP209" s="10">
        <v>0</v>
      </c>
      <c r="CQ209" s="10">
        <v>0</v>
      </c>
      <c r="CR209" s="10">
        <v>0</v>
      </c>
      <c r="CS209" s="10">
        <v>0</v>
      </c>
      <c r="CT209" s="10">
        <v>0</v>
      </c>
      <c r="CU209" s="10">
        <v>0</v>
      </c>
      <c r="CV209" s="10">
        <v>0</v>
      </c>
      <c r="CW209" s="10">
        <v>0</v>
      </c>
      <c r="CX209" s="10">
        <v>0</v>
      </c>
      <c r="CY209" s="10">
        <v>0</v>
      </c>
      <c r="CZ209" s="10">
        <v>0</v>
      </c>
      <c r="DA209" s="10">
        <v>0</v>
      </c>
      <c r="DB209" s="10">
        <v>0</v>
      </c>
      <c r="DC209" s="10">
        <v>0</v>
      </c>
      <c r="DD209" s="10">
        <v>0</v>
      </c>
    </row>
    <row r="210" spans="1:108">
      <c r="A210" s="9">
        <v>22</v>
      </c>
      <c r="B210" s="8" t="s">
        <v>112</v>
      </c>
      <c r="C210" s="9">
        <v>5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0</v>
      </c>
      <c r="AO210" s="10">
        <v>0</v>
      </c>
      <c r="AP210" s="10">
        <v>0</v>
      </c>
      <c r="AQ210" s="10">
        <v>0</v>
      </c>
      <c r="AR210" s="10">
        <v>0</v>
      </c>
      <c r="AS210" s="10">
        <v>0</v>
      </c>
      <c r="AT210" s="10">
        <v>0</v>
      </c>
      <c r="AU210" s="10">
        <v>0</v>
      </c>
      <c r="AV210" s="10">
        <v>0</v>
      </c>
      <c r="AW210" s="10">
        <v>0</v>
      </c>
      <c r="AX210" s="10">
        <v>0</v>
      </c>
      <c r="AY210" s="10">
        <v>0</v>
      </c>
      <c r="AZ210" s="10">
        <v>0</v>
      </c>
      <c r="BA210" s="10">
        <v>0</v>
      </c>
      <c r="BB210" s="10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0</v>
      </c>
      <c r="BH210" s="10">
        <v>0</v>
      </c>
      <c r="BI210" s="10">
        <v>0</v>
      </c>
      <c r="BJ210" s="10">
        <v>0</v>
      </c>
      <c r="BK210" s="10">
        <v>0</v>
      </c>
      <c r="BL210" s="10">
        <v>0</v>
      </c>
      <c r="BM210" s="10">
        <v>0</v>
      </c>
      <c r="BN210" s="10">
        <v>0</v>
      </c>
      <c r="BO210" s="10">
        <v>0</v>
      </c>
      <c r="BP210" s="10">
        <v>0</v>
      </c>
      <c r="BQ210" s="10">
        <v>0</v>
      </c>
      <c r="BR210" s="10">
        <v>0</v>
      </c>
      <c r="BS210" s="10">
        <v>0</v>
      </c>
      <c r="BT210" s="10">
        <v>0</v>
      </c>
      <c r="BU210" s="10">
        <v>0</v>
      </c>
      <c r="BV210" s="10">
        <v>0</v>
      </c>
      <c r="BW210" s="10">
        <v>0</v>
      </c>
      <c r="BX210" s="10">
        <v>0</v>
      </c>
      <c r="BY210" s="10">
        <v>0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10">
        <v>0</v>
      </c>
      <c r="CF210" s="10">
        <v>0</v>
      </c>
      <c r="CG210" s="10">
        <v>0</v>
      </c>
      <c r="CH210" s="10">
        <v>0</v>
      </c>
      <c r="CI210" s="10">
        <v>0</v>
      </c>
      <c r="CJ210" s="10">
        <v>0</v>
      </c>
      <c r="CK210" s="10">
        <v>0</v>
      </c>
      <c r="CL210" s="10">
        <v>0</v>
      </c>
      <c r="CM210" s="10">
        <v>0</v>
      </c>
      <c r="CN210" s="10">
        <v>0</v>
      </c>
      <c r="CO210" s="10">
        <v>0</v>
      </c>
      <c r="CP210" s="10">
        <v>0</v>
      </c>
      <c r="CQ210" s="10">
        <v>0</v>
      </c>
      <c r="CR210" s="10">
        <v>0</v>
      </c>
      <c r="CS210" s="10">
        <v>0</v>
      </c>
      <c r="CT210" s="10">
        <v>0</v>
      </c>
      <c r="CU210" s="10">
        <v>0</v>
      </c>
      <c r="CV210" s="10">
        <v>0</v>
      </c>
      <c r="CW210" s="10">
        <v>0</v>
      </c>
      <c r="CX210" s="10">
        <v>0</v>
      </c>
      <c r="CY210" s="10">
        <v>0</v>
      </c>
      <c r="CZ210" s="10">
        <v>0</v>
      </c>
      <c r="DA210" s="10">
        <v>0</v>
      </c>
      <c r="DB210" s="10">
        <v>0</v>
      </c>
      <c r="DC210" s="10">
        <v>0</v>
      </c>
      <c r="DD210" s="10">
        <v>0</v>
      </c>
    </row>
    <row r="211" spans="1:108">
      <c r="A211" s="9">
        <v>23</v>
      </c>
      <c r="B211" s="8" t="s">
        <v>112</v>
      </c>
      <c r="C211" s="9">
        <v>5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  <c r="BR211" s="10">
        <v>0</v>
      </c>
      <c r="BS211" s="10">
        <v>0</v>
      </c>
      <c r="BT211" s="10">
        <v>0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>
        <v>0</v>
      </c>
      <c r="CI211" s="10">
        <v>0</v>
      </c>
      <c r="CJ211" s="10">
        <v>0</v>
      </c>
      <c r="CK211" s="10">
        <v>0</v>
      </c>
      <c r="CL211" s="10">
        <v>0</v>
      </c>
      <c r="CM211" s="10">
        <v>0</v>
      </c>
      <c r="CN211" s="10">
        <v>0</v>
      </c>
      <c r="CO211" s="10">
        <v>0</v>
      </c>
      <c r="CP211" s="10">
        <v>0</v>
      </c>
      <c r="CQ211" s="10">
        <v>0</v>
      </c>
      <c r="CR211" s="10">
        <v>0</v>
      </c>
      <c r="CS211" s="10">
        <v>0</v>
      </c>
      <c r="CT211" s="10">
        <v>0</v>
      </c>
      <c r="CU211" s="10">
        <v>0</v>
      </c>
      <c r="CV211" s="10">
        <v>0</v>
      </c>
      <c r="CW211" s="10">
        <v>0</v>
      </c>
      <c r="CX211" s="10">
        <v>0</v>
      </c>
      <c r="CY211" s="10">
        <v>0</v>
      </c>
      <c r="CZ211" s="10">
        <v>0</v>
      </c>
      <c r="DA211" s="10">
        <v>0</v>
      </c>
      <c r="DB211" s="10">
        <v>0</v>
      </c>
      <c r="DC211" s="10">
        <v>0</v>
      </c>
      <c r="DD211" s="10">
        <v>0</v>
      </c>
    </row>
    <row r="212" spans="1:108">
      <c r="A212" s="9">
        <v>24</v>
      </c>
      <c r="B212" s="8" t="s">
        <v>112</v>
      </c>
      <c r="C212" s="9">
        <v>5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0">
        <v>0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10">
        <v>0</v>
      </c>
      <c r="AT212" s="10">
        <v>0</v>
      </c>
      <c r="AU212" s="10">
        <v>0</v>
      </c>
      <c r="AV212" s="10">
        <v>0</v>
      </c>
      <c r="AW212" s="10">
        <v>0</v>
      </c>
      <c r="AX212" s="10">
        <v>0</v>
      </c>
      <c r="AY212" s="10">
        <v>0</v>
      </c>
      <c r="AZ212" s="10">
        <v>0</v>
      </c>
      <c r="BA212" s="10">
        <v>0</v>
      </c>
      <c r="BB212" s="10">
        <v>0</v>
      </c>
      <c r="BC212" s="10">
        <v>0</v>
      </c>
      <c r="BD212" s="10">
        <v>0</v>
      </c>
      <c r="BE212" s="10">
        <v>0</v>
      </c>
      <c r="BF212" s="10">
        <v>0</v>
      </c>
      <c r="BG212" s="10">
        <v>0</v>
      </c>
      <c r="BH212" s="10">
        <v>0</v>
      </c>
      <c r="BI212" s="10">
        <v>0</v>
      </c>
      <c r="BJ212" s="10">
        <v>0</v>
      </c>
      <c r="BK212" s="10">
        <v>0</v>
      </c>
      <c r="BL212" s="10">
        <v>0</v>
      </c>
      <c r="BM212" s="10">
        <v>0</v>
      </c>
      <c r="BN212" s="10">
        <v>0</v>
      </c>
      <c r="BO212" s="10">
        <v>0</v>
      </c>
      <c r="BP212" s="10">
        <v>0</v>
      </c>
      <c r="BQ212" s="10">
        <v>0</v>
      </c>
      <c r="BR212" s="10">
        <v>0</v>
      </c>
      <c r="BS212" s="10">
        <v>0</v>
      </c>
      <c r="BT212" s="10">
        <v>0</v>
      </c>
      <c r="BU212" s="10">
        <v>0</v>
      </c>
      <c r="BV212" s="10">
        <v>0</v>
      </c>
      <c r="BW212" s="10">
        <v>0</v>
      </c>
      <c r="BX212" s="10">
        <v>0</v>
      </c>
      <c r="BY212" s="10">
        <v>0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10">
        <v>0</v>
      </c>
      <c r="CF212" s="10">
        <v>0</v>
      </c>
      <c r="CG212" s="10">
        <v>0</v>
      </c>
      <c r="CH212" s="10">
        <v>0</v>
      </c>
      <c r="CI212" s="10">
        <v>0</v>
      </c>
      <c r="CJ212" s="10">
        <v>0</v>
      </c>
      <c r="CK212" s="10">
        <v>0</v>
      </c>
      <c r="CL212" s="10">
        <v>0</v>
      </c>
      <c r="CM212" s="10">
        <v>0</v>
      </c>
      <c r="CN212" s="10">
        <v>0</v>
      </c>
      <c r="CO212" s="10">
        <v>0</v>
      </c>
      <c r="CP212" s="10">
        <v>0</v>
      </c>
      <c r="CQ212" s="10">
        <v>0</v>
      </c>
      <c r="CR212" s="10">
        <v>0</v>
      </c>
      <c r="CS212" s="10">
        <v>0</v>
      </c>
      <c r="CT212" s="10">
        <v>0</v>
      </c>
      <c r="CU212" s="10">
        <v>0</v>
      </c>
      <c r="CV212" s="10">
        <v>0</v>
      </c>
      <c r="CW212" s="10">
        <v>0</v>
      </c>
      <c r="CX212" s="10">
        <v>0</v>
      </c>
      <c r="CY212" s="10">
        <v>0</v>
      </c>
      <c r="CZ212" s="10">
        <v>0</v>
      </c>
      <c r="DA212" s="10">
        <v>0</v>
      </c>
      <c r="DB212" s="10">
        <v>0</v>
      </c>
      <c r="DC212" s="10">
        <v>0</v>
      </c>
      <c r="DD212" s="10">
        <v>0</v>
      </c>
    </row>
    <row r="213" spans="1:108">
      <c r="A213" s="9">
        <v>25</v>
      </c>
      <c r="B213" s="8" t="s">
        <v>112</v>
      </c>
      <c r="C213" s="9">
        <v>5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>
        <v>0</v>
      </c>
      <c r="AR213" s="10">
        <v>0</v>
      </c>
      <c r="AS213" s="10">
        <v>0</v>
      </c>
      <c r="AT213" s="10">
        <v>0</v>
      </c>
      <c r="AU213" s="10">
        <v>0</v>
      </c>
      <c r="AV213" s="10">
        <v>0</v>
      </c>
      <c r="AW213" s="10">
        <v>0</v>
      </c>
      <c r="AX213" s="10">
        <v>0</v>
      </c>
      <c r="AY213" s="10">
        <v>0</v>
      </c>
      <c r="AZ213" s="10">
        <v>0</v>
      </c>
      <c r="BA213" s="10">
        <v>0</v>
      </c>
      <c r="BB213" s="10">
        <v>0</v>
      </c>
      <c r="BC213" s="10">
        <v>0</v>
      </c>
      <c r="BD213" s="10">
        <v>0</v>
      </c>
      <c r="BE213" s="10">
        <v>0</v>
      </c>
      <c r="BF213" s="10">
        <v>0</v>
      </c>
      <c r="BG213" s="10">
        <v>0</v>
      </c>
      <c r="BH213" s="10">
        <v>0</v>
      </c>
      <c r="BI213" s="10">
        <v>0</v>
      </c>
      <c r="BJ213" s="10">
        <v>0</v>
      </c>
      <c r="BK213" s="10">
        <v>0</v>
      </c>
      <c r="BL213" s="10">
        <v>0</v>
      </c>
      <c r="BM213" s="10">
        <v>0</v>
      </c>
      <c r="BN213" s="10">
        <v>0</v>
      </c>
      <c r="BO213" s="10">
        <v>0</v>
      </c>
      <c r="BP213" s="10">
        <v>0</v>
      </c>
      <c r="BQ213" s="10">
        <v>0</v>
      </c>
      <c r="BR213" s="10">
        <v>0</v>
      </c>
      <c r="BS213" s="10">
        <v>0</v>
      </c>
      <c r="BT213" s="10">
        <v>0</v>
      </c>
      <c r="BU213" s="10">
        <v>0</v>
      </c>
      <c r="BV213" s="10">
        <v>0</v>
      </c>
      <c r="BW213" s="10">
        <v>0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10">
        <v>0</v>
      </c>
      <c r="CF213" s="10">
        <v>0</v>
      </c>
      <c r="CG213" s="10">
        <v>0</v>
      </c>
      <c r="CH213" s="10">
        <v>0</v>
      </c>
      <c r="CI213" s="10">
        <v>0</v>
      </c>
      <c r="CJ213" s="10">
        <v>0</v>
      </c>
      <c r="CK213" s="10">
        <v>0</v>
      </c>
      <c r="CL213" s="10">
        <v>0</v>
      </c>
      <c r="CM213" s="10">
        <v>0</v>
      </c>
      <c r="CN213" s="10">
        <v>0</v>
      </c>
      <c r="CO213" s="10">
        <v>0</v>
      </c>
      <c r="CP213" s="10">
        <v>0</v>
      </c>
      <c r="CQ213" s="10">
        <v>0</v>
      </c>
      <c r="CR213" s="10">
        <v>0</v>
      </c>
      <c r="CS213" s="10">
        <v>0</v>
      </c>
      <c r="CT213" s="10">
        <v>0</v>
      </c>
      <c r="CU213" s="10">
        <v>0</v>
      </c>
      <c r="CV213" s="10">
        <v>0</v>
      </c>
      <c r="CW213" s="10">
        <v>0</v>
      </c>
      <c r="CX213" s="10">
        <v>0</v>
      </c>
      <c r="CY213" s="10">
        <v>0</v>
      </c>
      <c r="CZ213" s="10">
        <v>0</v>
      </c>
      <c r="DA213" s="10">
        <v>0</v>
      </c>
      <c r="DB213" s="10">
        <v>0</v>
      </c>
      <c r="DC213" s="10">
        <v>0</v>
      </c>
      <c r="DD213" s="10">
        <v>0</v>
      </c>
    </row>
    <row r="214" spans="1:108">
      <c r="A214" s="9">
        <v>26</v>
      </c>
      <c r="B214" s="8" t="s">
        <v>112</v>
      </c>
      <c r="C214" s="9">
        <v>5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10">
        <v>0</v>
      </c>
      <c r="AT214" s="10">
        <v>0</v>
      </c>
      <c r="AU214" s="10">
        <v>0</v>
      </c>
      <c r="AV214" s="10">
        <v>0</v>
      </c>
      <c r="AW214" s="10">
        <v>0</v>
      </c>
      <c r="AX214" s="10">
        <v>0</v>
      </c>
      <c r="AY214" s="10">
        <v>0</v>
      </c>
      <c r="AZ214" s="10">
        <v>0</v>
      </c>
      <c r="BA214" s="10">
        <v>0</v>
      </c>
      <c r="BB214" s="10">
        <v>0</v>
      </c>
      <c r="BC214" s="10">
        <v>0</v>
      </c>
      <c r="BD214" s="10">
        <v>0</v>
      </c>
      <c r="BE214" s="10">
        <v>0</v>
      </c>
      <c r="BF214" s="10">
        <v>0</v>
      </c>
      <c r="BG214" s="10">
        <v>0</v>
      </c>
      <c r="BH214" s="10">
        <v>0</v>
      </c>
      <c r="BI214" s="10">
        <v>0</v>
      </c>
      <c r="BJ214" s="10">
        <v>0</v>
      </c>
      <c r="BK214" s="10">
        <v>0</v>
      </c>
      <c r="BL214" s="10">
        <v>0</v>
      </c>
      <c r="BM214" s="10">
        <v>0</v>
      </c>
      <c r="BN214" s="10">
        <v>0</v>
      </c>
      <c r="BO214" s="10">
        <v>0</v>
      </c>
      <c r="BP214" s="10">
        <v>0</v>
      </c>
      <c r="BQ214" s="10">
        <v>0</v>
      </c>
      <c r="BR214" s="10">
        <v>0</v>
      </c>
      <c r="BS214" s="10">
        <v>0</v>
      </c>
      <c r="BT214" s="10">
        <v>0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>
        <v>0</v>
      </c>
      <c r="CF214" s="10">
        <v>0</v>
      </c>
      <c r="CG214" s="10">
        <v>0</v>
      </c>
      <c r="CH214" s="10">
        <v>0</v>
      </c>
      <c r="CI214" s="10">
        <v>0</v>
      </c>
      <c r="CJ214" s="10">
        <v>0</v>
      </c>
      <c r="CK214" s="10">
        <v>0</v>
      </c>
      <c r="CL214" s="10">
        <v>0</v>
      </c>
      <c r="CM214" s="10">
        <v>0</v>
      </c>
      <c r="CN214" s="10">
        <v>0</v>
      </c>
      <c r="CO214" s="10">
        <v>0</v>
      </c>
      <c r="CP214" s="10">
        <v>0</v>
      </c>
      <c r="CQ214" s="10">
        <v>0</v>
      </c>
      <c r="CR214" s="10">
        <v>0</v>
      </c>
      <c r="CS214" s="10">
        <v>0</v>
      </c>
      <c r="CT214" s="10">
        <v>0</v>
      </c>
      <c r="CU214" s="10">
        <v>0</v>
      </c>
      <c r="CV214" s="10">
        <v>0</v>
      </c>
      <c r="CW214" s="10">
        <v>0</v>
      </c>
      <c r="CX214" s="10">
        <v>0</v>
      </c>
      <c r="CY214" s="10">
        <v>0</v>
      </c>
      <c r="CZ214" s="10">
        <v>0</v>
      </c>
      <c r="DA214" s="10">
        <v>0</v>
      </c>
      <c r="DB214" s="10">
        <v>0</v>
      </c>
      <c r="DC214" s="10">
        <v>0</v>
      </c>
      <c r="DD214" s="10">
        <v>0</v>
      </c>
    </row>
    <row r="215" spans="1:108">
      <c r="A215" s="9">
        <v>27</v>
      </c>
      <c r="B215" s="8" t="s">
        <v>112</v>
      </c>
      <c r="C215" s="9">
        <v>5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>
        <v>0</v>
      </c>
      <c r="AO215" s="10">
        <v>0</v>
      </c>
      <c r="AP215" s="10">
        <v>0</v>
      </c>
      <c r="AQ215" s="10">
        <v>0</v>
      </c>
      <c r="AR215" s="10">
        <v>0</v>
      </c>
      <c r="AS215" s="10">
        <v>0</v>
      </c>
      <c r="AT215" s="10">
        <v>0</v>
      </c>
      <c r="AU215" s="10">
        <v>0</v>
      </c>
      <c r="AV215" s="10">
        <v>0</v>
      </c>
      <c r="AW215" s="10">
        <v>0</v>
      </c>
      <c r="AX215" s="10">
        <v>0</v>
      </c>
      <c r="AY215" s="10">
        <v>0</v>
      </c>
      <c r="AZ215" s="10">
        <v>0</v>
      </c>
      <c r="BA215" s="10">
        <v>0</v>
      </c>
      <c r="BB215" s="10">
        <v>0</v>
      </c>
      <c r="BC215" s="10">
        <v>0</v>
      </c>
      <c r="BD215" s="10">
        <v>0</v>
      </c>
      <c r="BE215" s="10">
        <v>0</v>
      </c>
      <c r="BF215" s="10">
        <v>0</v>
      </c>
      <c r="BG215" s="10">
        <v>0</v>
      </c>
      <c r="BH215" s="10">
        <v>0</v>
      </c>
      <c r="BI215" s="10">
        <v>0</v>
      </c>
      <c r="BJ215" s="10">
        <v>0</v>
      </c>
      <c r="BK215" s="10">
        <v>0</v>
      </c>
      <c r="BL215" s="10">
        <v>0</v>
      </c>
      <c r="BM215" s="10">
        <v>0</v>
      </c>
      <c r="BN215" s="10">
        <v>0</v>
      </c>
      <c r="BO215" s="10">
        <v>0</v>
      </c>
      <c r="BP215" s="10">
        <v>0</v>
      </c>
      <c r="BQ215" s="10">
        <v>0</v>
      </c>
      <c r="BR215" s="10">
        <v>0</v>
      </c>
      <c r="BS215" s="10">
        <v>0</v>
      </c>
      <c r="BT215" s="10">
        <v>0</v>
      </c>
      <c r="BU215" s="10">
        <v>0</v>
      </c>
      <c r="BV215" s="10">
        <v>0</v>
      </c>
      <c r="BW215" s="10">
        <v>0</v>
      </c>
      <c r="BX215" s="10">
        <v>0</v>
      </c>
      <c r="BY215" s="10">
        <v>0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10">
        <v>0</v>
      </c>
      <c r="CF215" s="10">
        <v>0</v>
      </c>
      <c r="CG215" s="10">
        <v>0</v>
      </c>
      <c r="CH215" s="10">
        <v>0</v>
      </c>
      <c r="CI215" s="10">
        <v>0</v>
      </c>
      <c r="CJ215" s="10">
        <v>0</v>
      </c>
      <c r="CK215" s="10">
        <v>0</v>
      </c>
      <c r="CL215" s="10">
        <v>0</v>
      </c>
      <c r="CM215" s="10">
        <v>0</v>
      </c>
      <c r="CN215" s="10">
        <v>0</v>
      </c>
      <c r="CO215" s="10">
        <v>0</v>
      </c>
      <c r="CP215" s="10">
        <v>0</v>
      </c>
      <c r="CQ215" s="10">
        <v>0</v>
      </c>
      <c r="CR215" s="10">
        <v>0</v>
      </c>
      <c r="CS215" s="10">
        <v>0</v>
      </c>
      <c r="CT215" s="10">
        <v>0</v>
      </c>
      <c r="CU215" s="10">
        <v>0</v>
      </c>
      <c r="CV215" s="10">
        <v>0</v>
      </c>
      <c r="CW215" s="10">
        <v>0</v>
      </c>
      <c r="CX215" s="10">
        <v>0</v>
      </c>
      <c r="CY215" s="10">
        <v>0</v>
      </c>
      <c r="CZ215" s="10">
        <v>0</v>
      </c>
      <c r="DA215" s="10">
        <v>0</v>
      </c>
      <c r="DB215" s="10">
        <v>0</v>
      </c>
      <c r="DC215" s="10">
        <v>0</v>
      </c>
      <c r="DD215" s="10">
        <v>0</v>
      </c>
    </row>
    <row r="216" spans="1:108">
      <c r="A216" s="9">
        <v>28</v>
      </c>
      <c r="B216" s="8" t="s">
        <v>112</v>
      </c>
      <c r="C216" s="9">
        <v>5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10">
        <v>0</v>
      </c>
      <c r="AT216" s="10">
        <v>0</v>
      </c>
      <c r="AU216" s="10">
        <v>0</v>
      </c>
      <c r="AV216" s="10">
        <v>0</v>
      </c>
      <c r="AW216" s="10">
        <v>0</v>
      </c>
      <c r="AX216" s="10">
        <v>0</v>
      </c>
      <c r="AY216" s="10">
        <v>0</v>
      </c>
      <c r="AZ216" s="10">
        <v>0</v>
      </c>
      <c r="BA216" s="10">
        <v>0</v>
      </c>
      <c r="BB216" s="10">
        <v>0</v>
      </c>
      <c r="BC216" s="10">
        <v>0</v>
      </c>
      <c r="BD216" s="10">
        <v>0</v>
      </c>
      <c r="BE216" s="10">
        <v>0</v>
      </c>
      <c r="BF216" s="10">
        <v>0</v>
      </c>
      <c r="BG216" s="10">
        <v>0</v>
      </c>
      <c r="BH216" s="10">
        <v>0</v>
      </c>
      <c r="BI216" s="10">
        <v>0</v>
      </c>
      <c r="BJ216" s="10">
        <v>0</v>
      </c>
      <c r="BK216" s="10">
        <v>0</v>
      </c>
      <c r="BL216" s="10">
        <v>0</v>
      </c>
      <c r="BM216" s="10">
        <v>0</v>
      </c>
      <c r="BN216" s="10">
        <v>0</v>
      </c>
      <c r="BO216" s="10">
        <v>0</v>
      </c>
      <c r="BP216" s="10">
        <v>0</v>
      </c>
      <c r="BQ216" s="10">
        <v>0</v>
      </c>
      <c r="BR216" s="10">
        <v>0</v>
      </c>
      <c r="BS216" s="10">
        <v>0</v>
      </c>
      <c r="BT216" s="10">
        <v>0</v>
      </c>
      <c r="BU216" s="10">
        <v>0</v>
      </c>
      <c r="BV216" s="10">
        <v>0</v>
      </c>
      <c r="BW216" s="10">
        <v>0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10">
        <v>0</v>
      </c>
      <c r="CF216" s="10">
        <v>0</v>
      </c>
      <c r="CG216" s="10">
        <v>0</v>
      </c>
      <c r="CH216" s="10">
        <v>0</v>
      </c>
      <c r="CI216" s="10">
        <v>0</v>
      </c>
      <c r="CJ216" s="10">
        <v>0</v>
      </c>
      <c r="CK216" s="10">
        <v>0</v>
      </c>
      <c r="CL216" s="10">
        <v>0</v>
      </c>
      <c r="CM216" s="10">
        <v>0</v>
      </c>
      <c r="CN216" s="10">
        <v>0</v>
      </c>
      <c r="CO216" s="10">
        <v>0</v>
      </c>
      <c r="CP216" s="10">
        <v>0</v>
      </c>
      <c r="CQ216" s="10">
        <v>0</v>
      </c>
      <c r="CR216" s="10">
        <v>0</v>
      </c>
      <c r="CS216" s="10">
        <v>0</v>
      </c>
      <c r="CT216" s="10">
        <v>0</v>
      </c>
      <c r="CU216" s="10">
        <v>0</v>
      </c>
      <c r="CV216" s="10">
        <v>0</v>
      </c>
      <c r="CW216" s="10">
        <v>0</v>
      </c>
      <c r="CX216" s="10">
        <v>0</v>
      </c>
      <c r="CY216" s="10">
        <v>0</v>
      </c>
      <c r="CZ216" s="10">
        <v>0</v>
      </c>
      <c r="DA216" s="10">
        <v>0</v>
      </c>
      <c r="DB216" s="10">
        <v>0</v>
      </c>
      <c r="DC216" s="10">
        <v>0</v>
      </c>
      <c r="DD216" s="10">
        <v>0</v>
      </c>
    </row>
    <row r="217" spans="1:108">
      <c r="A217" s="9">
        <v>29</v>
      </c>
      <c r="B217" s="8" t="s">
        <v>112</v>
      </c>
      <c r="C217" s="9">
        <v>5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10">
        <v>0</v>
      </c>
      <c r="BB217" s="10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0">
        <v>0</v>
      </c>
      <c r="BJ217" s="10">
        <v>0</v>
      </c>
      <c r="BK217" s="10">
        <v>0</v>
      </c>
      <c r="BL217" s="10">
        <v>0</v>
      </c>
      <c r="BM217" s="10">
        <v>0</v>
      </c>
      <c r="BN217" s="10">
        <v>0</v>
      </c>
      <c r="BO217" s="10">
        <v>0</v>
      </c>
      <c r="BP217" s="10">
        <v>0</v>
      </c>
      <c r="BQ217" s="10">
        <v>0</v>
      </c>
      <c r="BR217" s="10">
        <v>0</v>
      </c>
      <c r="BS217" s="10">
        <v>0</v>
      </c>
      <c r="BT217" s="10">
        <v>0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10">
        <v>0</v>
      </c>
      <c r="CF217" s="10">
        <v>0</v>
      </c>
      <c r="CG217" s="10">
        <v>0</v>
      </c>
      <c r="CH217" s="10">
        <v>0</v>
      </c>
      <c r="CI217" s="10">
        <v>0</v>
      </c>
      <c r="CJ217" s="10">
        <v>0</v>
      </c>
      <c r="CK217" s="10">
        <v>0</v>
      </c>
      <c r="CL217" s="10">
        <v>0</v>
      </c>
      <c r="CM217" s="10">
        <v>0</v>
      </c>
      <c r="CN217" s="10">
        <v>0</v>
      </c>
      <c r="CO217" s="10">
        <v>0</v>
      </c>
      <c r="CP217" s="10">
        <v>0</v>
      </c>
      <c r="CQ217" s="10">
        <v>0</v>
      </c>
      <c r="CR217" s="10">
        <v>0</v>
      </c>
      <c r="CS217" s="10">
        <v>0</v>
      </c>
      <c r="CT217" s="10">
        <v>0</v>
      </c>
      <c r="CU217" s="10">
        <v>0</v>
      </c>
      <c r="CV217" s="10">
        <v>0</v>
      </c>
      <c r="CW217" s="10">
        <v>0</v>
      </c>
      <c r="CX217" s="10">
        <v>0</v>
      </c>
      <c r="CY217" s="10">
        <v>0</v>
      </c>
      <c r="CZ217" s="10">
        <v>0</v>
      </c>
      <c r="DA217" s="10">
        <v>0</v>
      </c>
      <c r="DB217" s="10">
        <v>0</v>
      </c>
      <c r="DC217" s="10">
        <v>0</v>
      </c>
      <c r="DD217" s="10">
        <v>0</v>
      </c>
    </row>
    <row r="218" spans="1:108">
      <c r="A218" s="9">
        <v>30</v>
      </c>
      <c r="B218" s="8" t="s">
        <v>112</v>
      </c>
      <c r="C218" s="9">
        <v>5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0</v>
      </c>
      <c r="AK218" s="10">
        <v>0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10">
        <v>0</v>
      </c>
      <c r="AT218" s="10">
        <v>0</v>
      </c>
      <c r="AU218" s="10">
        <v>0</v>
      </c>
      <c r="AV218" s="10">
        <v>0</v>
      </c>
      <c r="AW218" s="10">
        <v>0</v>
      </c>
      <c r="AX218" s="10">
        <v>0</v>
      </c>
      <c r="AY218" s="10">
        <v>0</v>
      </c>
      <c r="AZ218" s="10">
        <v>0</v>
      </c>
      <c r="BA218" s="10">
        <v>0</v>
      </c>
      <c r="BB218" s="10">
        <v>0</v>
      </c>
      <c r="BC218" s="10">
        <v>0</v>
      </c>
      <c r="BD218" s="10">
        <v>0</v>
      </c>
      <c r="BE218" s="10">
        <v>0</v>
      </c>
      <c r="BF218" s="10">
        <v>0</v>
      </c>
      <c r="BG218" s="10">
        <v>0</v>
      </c>
      <c r="BH218" s="10">
        <v>0</v>
      </c>
      <c r="BI218" s="10">
        <v>0</v>
      </c>
      <c r="BJ218" s="10">
        <v>0</v>
      </c>
      <c r="BK218" s="10">
        <v>0</v>
      </c>
      <c r="BL218" s="10">
        <v>0</v>
      </c>
      <c r="BM218" s="10">
        <v>0</v>
      </c>
      <c r="BN218" s="10">
        <v>0</v>
      </c>
      <c r="BO218" s="10">
        <v>0</v>
      </c>
      <c r="BP218" s="10">
        <v>0</v>
      </c>
      <c r="BQ218" s="10">
        <v>0</v>
      </c>
      <c r="BR218" s="10">
        <v>0</v>
      </c>
      <c r="BS218" s="10">
        <v>0</v>
      </c>
      <c r="BT218" s="10">
        <v>0</v>
      </c>
      <c r="BU218" s="10">
        <v>0</v>
      </c>
      <c r="BV218" s="10">
        <v>0</v>
      </c>
      <c r="BW218" s="10">
        <v>0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10">
        <v>0</v>
      </c>
      <c r="CF218" s="10">
        <v>0</v>
      </c>
      <c r="CG218" s="10">
        <v>0</v>
      </c>
      <c r="CH218" s="10">
        <v>0</v>
      </c>
      <c r="CI218" s="10">
        <v>0</v>
      </c>
      <c r="CJ218" s="10">
        <v>0</v>
      </c>
      <c r="CK218" s="10">
        <v>0</v>
      </c>
      <c r="CL218" s="10">
        <v>0</v>
      </c>
      <c r="CM218" s="10">
        <v>0</v>
      </c>
      <c r="CN218" s="10">
        <v>0</v>
      </c>
      <c r="CO218" s="10">
        <v>0</v>
      </c>
      <c r="CP218" s="10">
        <v>0</v>
      </c>
      <c r="CQ218" s="10">
        <v>0</v>
      </c>
      <c r="CR218" s="10">
        <v>0</v>
      </c>
      <c r="CS218" s="10">
        <v>0</v>
      </c>
      <c r="CT218" s="10">
        <v>0</v>
      </c>
      <c r="CU218" s="10">
        <v>0</v>
      </c>
      <c r="CV218" s="10">
        <v>0</v>
      </c>
      <c r="CW218" s="10">
        <v>0</v>
      </c>
      <c r="CX218" s="10">
        <v>0</v>
      </c>
      <c r="CY218" s="10">
        <v>0</v>
      </c>
      <c r="CZ218" s="10">
        <v>0</v>
      </c>
      <c r="DA218" s="10">
        <v>0</v>
      </c>
      <c r="DB218" s="10">
        <v>0</v>
      </c>
      <c r="DC218" s="10">
        <v>0</v>
      </c>
      <c r="DD218" s="10">
        <v>0</v>
      </c>
    </row>
    <row r="219" spans="1:108">
      <c r="A219" s="9">
        <v>31</v>
      </c>
      <c r="B219" s="8" t="s">
        <v>112</v>
      </c>
      <c r="C219" s="9">
        <v>5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>
        <v>0</v>
      </c>
      <c r="AO219" s="10">
        <v>0</v>
      </c>
      <c r="AP219" s="10">
        <v>0</v>
      </c>
      <c r="AQ219" s="10">
        <v>0</v>
      </c>
      <c r="AR219" s="10">
        <v>0</v>
      </c>
      <c r="AS219" s="10">
        <v>0</v>
      </c>
      <c r="AT219" s="10">
        <v>0</v>
      </c>
      <c r="AU219" s="10">
        <v>0</v>
      </c>
      <c r="AV219" s="10">
        <v>0</v>
      </c>
      <c r="AW219" s="10">
        <v>0</v>
      </c>
      <c r="AX219" s="10">
        <v>0</v>
      </c>
      <c r="AY219" s="10">
        <v>0</v>
      </c>
      <c r="AZ219" s="10">
        <v>0</v>
      </c>
      <c r="BA219" s="10">
        <v>0</v>
      </c>
      <c r="BB219" s="10">
        <v>0</v>
      </c>
      <c r="BC219" s="10">
        <v>0</v>
      </c>
      <c r="BD219" s="10">
        <v>0</v>
      </c>
      <c r="BE219" s="10">
        <v>0</v>
      </c>
      <c r="BF219" s="10">
        <v>0</v>
      </c>
      <c r="BG219" s="10">
        <v>0</v>
      </c>
      <c r="BH219" s="10">
        <v>0</v>
      </c>
      <c r="BI219" s="10">
        <v>0</v>
      </c>
      <c r="BJ219" s="10">
        <v>0</v>
      </c>
      <c r="BK219" s="10">
        <v>0</v>
      </c>
      <c r="BL219" s="10">
        <v>0</v>
      </c>
      <c r="BM219" s="10">
        <v>0</v>
      </c>
      <c r="BN219" s="10">
        <v>0</v>
      </c>
      <c r="BO219" s="10">
        <v>0</v>
      </c>
      <c r="BP219" s="10">
        <v>0</v>
      </c>
      <c r="BQ219" s="10">
        <v>0</v>
      </c>
      <c r="BR219" s="10">
        <v>0</v>
      </c>
      <c r="BS219" s="10">
        <v>0</v>
      </c>
      <c r="BT219" s="10">
        <v>0</v>
      </c>
      <c r="BU219" s="10">
        <v>0</v>
      </c>
      <c r="BV219" s="10">
        <v>0</v>
      </c>
      <c r="BW219" s="10">
        <v>0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10">
        <v>0</v>
      </c>
      <c r="CF219" s="10">
        <v>0</v>
      </c>
      <c r="CG219" s="10">
        <v>0</v>
      </c>
      <c r="CH219" s="10">
        <v>0</v>
      </c>
      <c r="CI219" s="10">
        <v>0</v>
      </c>
      <c r="CJ219" s="10">
        <v>0</v>
      </c>
      <c r="CK219" s="10">
        <v>0</v>
      </c>
      <c r="CL219" s="10">
        <v>0</v>
      </c>
      <c r="CM219" s="10">
        <v>0</v>
      </c>
      <c r="CN219" s="10">
        <v>0</v>
      </c>
      <c r="CO219" s="10">
        <v>0</v>
      </c>
      <c r="CP219" s="10">
        <v>0</v>
      </c>
      <c r="CQ219" s="10">
        <v>0</v>
      </c>
      <c r="CR219" s="10">
        <v>0</v>
      </c>
      <c r="CS219" s="10">
        <v>0</v>
      </c>
      <c r="CT219" s="10">
        <v>0</v>
      </c>
      <c r="CU219" s="10">
        <v>0</v>
      </c>
      <c r="CV219" s="10">
        <v>0</v>
      </c>
      <c r="CW219" s="10">
        <v>0</v>
      </c>
      <c r="CX219" s="10">
        <v>0</v>
      </c>
      <c r="CY219" s="10">
        <v>0</v>
      </c>
      <c r="CZ219" s="10">
        <v>0</v>
      </c>
      <c r="DA219" s="10">
        <v>0</v>
      </c>
      <c r="DB219" s="10">
        <v>0</v>
      </c>
      <c r="DC219" s="10">
        <v>0</v>
      </c>
      <c r="DD219" s="10">
        <v>0</v>
      </c>
    </row>
    <row r="220" spans="1:108">
      <c r="A220" s="9">
        <v>32</v>
      </c>
      <c r="B220" s="8" t="s">
        <v>112</v>
      </c>
      <c r="C220" s="9">
        <v>5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10">
        <v>0</v>
      </c>
      <c r="AT220" s="10">
        <v>0</v>
      </c>
      <c r="AU220" s="10">
        <v>0</v>
      </c>
      <c r="AV220" s="10">
        <v>0</v>
      </c>
      <c r="AW220" s="10">
        <v>0</v>
      </c>
      <c r="AX220" s="10">
        <v>0</v>
      </c>
      <c r="AY220" s="10">
        <v>0</v>
      </c>
      <c r="AZ220" s="10">
        <v>0</v>
      </c>
      <c r="BA220" s="10">
        <v>0</v>
      </c>
      <c r="BB220" s="10">
        <v>0</v>
      </c>
      <c r="BC220" s="10">
        <v>0</v>
      </c>
      <c r="BD220" s="10">
        <v>0</v>
      </c>
      <c r="BE220" s="10">
        <v>0</v>
      </c>
      <c r="BF220" s="10">
        <v>0</v>
      </c>
      <c r="BG220" s="10">
        <v>0</v>
      </c>
      <c r="BH220" s="10">
        <v>0</v>
      </c>
      <c r="BI220" s="10">
        <v>0</v>
      </c>
      <c r="BJ220" s="10">
        <v>0</v>
      </c>
      <c r="BK220" s="10">
        <v>0</v>
      </c>
      <c r="BL220" s="10">
        <v>0</v>
      </c>
      <c r="BM220" s="10">
        <v>0</v>
      </c>
      <c r="BN220" s="10">
        <v>0</v>
      </c>
      <c r="BO220" s="10">
        <v>0</v>
      </c>
      <c r="BP220" s="10">
        <v>0</v>
      </c>
      <c r="BQ220" s="10">
        <v>0</v>
      </c>
      <c r="BR220" s="10">
        <v>0</v>
      </c>
      <c r="BS220" s="10">
        <v>0</v>
      </c>
      <c r="BT220" s="10">
        <v>0</v>
      </c>
      <c r="BU220" s="10">
        <v>0</v>
      </c>
      <c r="BV220" s="10">
        <v>0</v>
      </c>
      <c r="BW220" s="10">
        <v>0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10">
        <v>0</v>
      </c>
      <c r="CF220" s="10">
        <v>0</v>
      </c>
      <c r="CG220" s="10">
        <v>0</v>
      </c>
      <c r="CH220" s="10">
        <v>0</v>
      </c>
      <c r="CI220" s="10">
        <v>0</v>
      </c>
      <c r="CJ220" s="10">
        <v>0</v>
      </c>
      <c r="CK220" s="10">
        <v>0</v>
      </c>
      <c r="CL220" s="10">
        <v>0</v>
      </c>
      <c r="CM220" s="10">
        <v>0</v>
      </c>
      <c r="CN220" s="10">
        <v>0</v>
      </c>
      <c r="CO220" s="10">
        <v>0</v>
      </c>
      <c r="CP220" s="10">
        <v>0</v>
      </c>
      <c r="CQ220" s="10">
        <v>0</v>
      </c>
      <c r="CR220" s="10">
        <v>0</v>
      </c>
      <c r="CS220" s="10">
        <v>0</v>
      </c>
      <c r="CT220" s="10">
        <v>0</v>
      </c>
      <c r="CU220" s="10">
        <v>0</v>
      </c>
      <c r="CV220" s="10">
        <v>0</v>
      </c>
      <c r="CW220" s="10">
        <v>0</v>
      </c>
      <c r="CX220" s="10">
        <v>0</v>
      </c>
      <c r="CY220" s="10">
        <v>0</v>
      </c>
      <c r="CZ220" s="10">
        <v>0</v>
      </c>
      <c r="DA220" s="10">
        <v>0</v>
      </c>
      <c r="DB220" s="10">
        <v>0</v>
      </c>
      <c r="DC220" s="10">
        <v>0</v>
      </c>
      <c r="DD220" s="10">
        <v>0</v>
      </c>
    </row>
    <row r="221" spans="1:108">
      <c r="A221" s="9">
        <v>33</v>
      </c>
      <c r="B221" s="8" t="s">
        <v>112</v>
      </c>
      <c r="C221" s="9">
        <v>5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v>0</v>
      </c>
      <c r="AQ221" s="10">
        <v>0</v>
      </c>
      <c r="AR221" s="10">
        <v>0</v>
      </c>
      <c r="AS221" s="10">
        <v>0</v>
      </c>
      <c r="AT221" s="10">
        <v>0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0</v>
      </c>
      <c r="BA221" s="10">
        <v>0</v>
      </c>
      <c r="BB221" s="10">
        <v>0</v>
      </c>
      <c r="BC221" s="10">
        <v>0</v>
      </c>
      <c r="BD221" s="10">
        <v>0</v>
      </c>
      <c r="BE221" s="10">
        <v>0</v>
      </c>
      <c r="BF221" s="10">
        <v>0</v>
      </c>
      <c r="BG221" s="10">
        <v>0</v>
      </c>
      <c r="BH221" s="10">
        <v>0</v>
      </c>
      <c r="BI221" s="10">
        <v>0</v>
      </c>
      <c r="BJ221" s="10">
        <v>0</v>
      </c>
      <c r="BK221" s="10">
        <v>0</v>
      </c>
      <c r="BL221" s="10">
        <v>0</v>
      </c>
      <c r="BM221" s="10">
        <v>0</v>
      </c>
      <c r="BN221" s="10">
        <v>0</v>
      </c>
      <c r="BO221" s="10">
        <v>0</v>
      </c>
      <c r="BP221" s="10">
        <v>0</v>
      </c>
      <c r="BQ221" s="10">
        <v>0</v>
      </c>
      <c r="BR221" s="10">
        <v>0</v>
      </c>
      <c r="BS221" s="10">
        <v>0</v>
      </c>
      <c r="BT221" s="10">
        <v>0</v>
      </c>
      <c r="BU221" s="10">
        <v>0</v>
      </c>
      <c r="BV221" s="10">
        <v>0</v>
      </c>
      <c r="BW221" s="10">
        <v>0</v>
      </c>
      <c r="BX221" s="10">
        <v>0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10">
        <v>0</v>
      </c>
      <c r="CF221" s="10">
        <v>0</v>
      </c>
      <c r="CG221" s="10">
        <v>0</v>
      </c>
      <c r="CH221" s="10">
        <v>0</v>
      </c>
      <c r="CI221" s="10">
        <v>0</v>
      </c>
      <c r="CJ221" s="10">
        <v>0</v>
      </c>
      <c r="CK221" s="10">
        <v>0</v>
      </c>
      <c r="CL221" s="10">
        <v>0</v>
      </c>
      <c r="CM221" s="10">
        <v>0</v>
      </c>
      <c r="CN221" s="10">
        <v>0</v>
      </c>
      <c r="CO221" s="10">
        <v>0</v>
      </c>
      <c r="CP221" s="10">
        <v>0</v>
      </c>
      <c r="CQ221" s="10">
        <v>0</v>
      </c>
      <c r="CR221" s="10">
        <v>0</v>
      </c>
      <c r="CS221" s="10">
        <v>0</v>
      </c>
      <c r="CT221" s="10">
        <v>0</v>
      </c>
      <c r="CU221" s="10">
        <v>0</v>
      </c>
      <c r="CV221" s="10">
        <v>0</v>
      </c>
      <c r="CW221" s="10">
        <v>0</v>
      </c>
      <c r="CX221" s="10">
        <v>0</v>
      </c>
      <c r="CY221" s="10">
        <v>0</v>
      </c>
      <c r="CZ221" s="10">
        <v>0</v>
      </c>
      <c r="DA221" s="10">
        <v>0</v>
      </c>
      <c r="DB221" s="10">
        <v>0</v>
      </c>
      <c r="DC221" s="10">
        <v>0</v>
      </c>
      <c r="DD221" s="10">
        <v>0</v>
      </c>
    </row>
    <row r="222" spans="1:108">
      <c r="A222" s="9">
        <v>34</v>
      </c>
      <c r="B222" s="8" t="s">
        <v>112</v>
      </c>
      <c r="C222" s="9">
        <v>5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10">
        <v>0</v>
      </c>
      <c r="AT222" s="10">
        <v>0</v>
      </c>
      <c r="AU222" s="10">
        <v>0</v>
      </c>
      <c r="AV222" s="10">
        <v>0</v>
      </c>
      <c r="AW222" s="10">
        <v>0</v>
      </c>
      <c r="AX222" s="10">
        <v>0</v>
      </c>
      <c r="AY222" s="10">
        <v>0</v>
      </c>
      <c r="AZ222" s="10">
        <v>0</v>
      </c>
      <c r="BA222" s="10">
        <v>0</v>
      </c>
      <c r="BB222" s="10">
        <v>0</v>
      </c>
      <c r="BC222" s="10">
        <v>0</v>
      </c>
      <c r="BD222" s="10">
        <v>0</v>
      </c>
      <c r="BE222" s="10">
        <v>0</v>
      </c>
      <c r="BF222" s="10">
        <v>0</v>
      </c>
      <c r="BG222" s="10">
        <v>0</v>
      </c>
      <c r="BH222" s="10">
        <v>0</v>
      </c>
      <c r="BI222" s="10">
        <v>0</v>
      </c>
      <c r="BJ222" s="10">
        <v>0</v>
      </c>
      <c r="BK222" s="10">
        <v>0</v>
      </c>
      <c r="BL222" s="10">
        <v>0</v>
      </c>
      <c r="BM222" s="10">
        <v>0</v>
      </c>
      <c r="BN222" s="10">
        <v>0</v>
      </c>
      <c r="BO222" s="10">
        <v>0</v>
      </c>
      <c r="BP222" s="10">
        <v>0</v>
      </c>
      <c r="BQ222" s="10">
        <v>0</v>
      </c>
      <c r="BR222" s="10">
        <v>0</v>
      </c>
      <c r="BS222" s="10">
        <v>0</v>
      </c>
      <c r="BT222" s="10">
        <v>0</v>
      </c>
      <c r="BU222" s="10">
        <v>0</v>
      </c>
      <c r="BV222" s="10">
        <v>0</v>
      </c>
      <c r="BW222" s="10">
        <v>0</v>
      </c>
      <c r="BX222" s="10">
        <v>0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10">
        <v>0</v>
      </c>
      <c r="CF222" s="10">
        <v>0</v>
      </c>
      <c r="CG222" s="10">
        <v>0</v>
      </c>
      <c r="CH222" s="10">
        <v>0</v>
      </c>
      <c r="CI222" s="10">
        <v>0</v>
      </c>
      <c r="CJ222" s="10">
        <v>0</v>
      </c>
      <c r="CK222" s="10">
        <v>0</v>
      </c>
      <c r="CL222" s="10">
        <v>0</v>
      </c>
      <c r="CM222" s="10">
        <v>0</v>
      </c>
      <c r="CN222" s="10">
        <v>0</v>
      </c>
      <c r="CO222" s="10">
        <v>0</v>
      </c>
      <c r="CP222" s="10">
        <v>0</v>
      </c>
      <c r="CQ222" s="10">
        <v>0</v>
      </c>
      <c r="CR222" s="10">
        <v>0</v>
      </c>
      <c r="CS222" s="10">
        <v>0</v>
      </c>
      <c r="CT222" s="10">
        <v>0</v>
      </c>
      <c r="CU222" s="10">
        <v>0</v>
      </c>
      <c r="CV222" s="10">
        <v>0</v>
      </c>
      <c r="CW222" s="10">
        <v>0</v>
      </c>
      <c r="CX222" s="10">
        <v>0</v>
      </c>
      <c r="CY222" s="10">
        <v>0</v>
      </c>
      <c r="CZ222" s="10">
        <v>0</v>
      </c>
      <c r="DA222" s="10">
        <v>0</v>
      </c>
      <c r="DB222" s="10">
        <v>0</v>
      </c>
      <c r="DC222" s="10">
        <v>0</v>
      </c>
      <c r="DD222" s="10">
        <v>0</v>
      </c>
    </row>
    <row r="223" spans="1:108">
      <c r="A223" s="9">
        <v>35</v>
      </c>
      <c r="B223" s="8" t="s">
        <v>112</v>
      </c>
      <c r="C223" s="9">
        <v>5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0">
        <v>0</v>
      </c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10">
        <v>0</v>
      </c>
      <c r="BB223" s="10">
        <v>0</v>
      </c>
      <c r="BC223" s="10">
        <v>0</v>
      </c>
      <c r="BD223" s="10">
        <v>0</v>
      </c>
      <c r="BE223" s="10">
        <v>0</v>
      </c>
      <c r="BF223" s="10">
        <v>0</v>
      </c>
      <c r="BG223" s="10">
        <v>0</v>
      </c>
      <c r="BH223" s="10">
        <v>0</v>
      </c>
      <c r="BI223" s="10">
        <v>0</v>
      </c>
      <c r="BJ223" s="10">
        <v>0</v>
      </c>
      <c r="BK223" s="10">
        <v>0</v>
      </c>
      <c r="BL223" s="10">
        <v>0</v>
      </c>
      <c r="BM223" s="10">
        <v>0</v>
      </c>
      <c r="BN223" s="10">
        <v>0</v>
      </c>
      <c r="BO223" s="10">
        <v>0</v>
      </c>
      <c r="BP223" s="10">
        <v>0</v>
      </c>
      <c r="BQ223" s="10">
        <v>0</v>
      </c>
      <c r="BR223" s="10">
        <v>0</v>
      </c>
      <c r="BS223" s="10">
        <v>0</v>
      </c>
      <c r="BT223" s="10">
        <v>0</v>
      </c>
      <c r="BU223" s="10">
        <v>0</v>
      </c>
      <c r="BV223" s="10">
        <v>0</v>
      </c>
      <c r="BW223" s="10">
        <v>0</v>
      </c>
      <c r="BX223" s="10">
        <v>0</v>
      </c>
      <c r="BY223" s="10">
        <v>0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10">
        <v>0</v>
      </c>
      <c r="CF223" s="10">
        <v>0</v>
      </c>
      <c r="CG223" s="10">
        <v>0</v>
      </c>
      <c r="CH223" s="10">
        <v>0</v>
      </c>
      <c r="CI223" s="10">
        <v>0</v>
      </c>
      <c r="CJ223" s="10">
        <v>0</v>
      </c>
      <c r="CK223" s="10">
        <v>0</v>
      </c>
      <c r="CL223" s="10">
        <v>0</v>
      </c>
      <c r="CM223" s="10">
        <v>0</v>
      </c>
      <c r="CN223" s="10">
        <v>0</v>
      </c>
      <c r="CO223" s="10">
        <v>0</v>
      </c>
      <c r="CP223" s="10">
        <v>0</v>
      </c>
      <c r="CQ223" s="10">
        <v>0</v>
      </c>
      <c r="CR223" s="10">
        <v>0</v>
      </c>
      <c r="CS223" s="10">
        <v>0</v>
      </c>
      <c r="CT223" s="10">
        <v>0</v>
      </c>
      <c r="CU223" s="10">
        <v>0</v>
      </c>
      <c r="CV223" s="10">
        <v>0</v>
      </c>
      <c r="CW223" s="10">
        <v>0</v>
      </c>
      <c r="CX223" s="10">
        <v>0</v>
      </c>
      <c r="CY223" s="10">
        <v>0</v>
      </c>
      <c r="CZ223" s="10">
        <v>0</v>
      </c>
      <c r="DA223" s="10">
        <v>0</v>
      </c>
      <c r="DB223" s="10">
        <v>0</v>
      </c>
      <c r="DC223" s="10">
        <v>0</v>
      </c>
      <c r="DD223" s="10">
        <v>0</v>
      </c>
    </row>
    <row r="224" spans="1:108">
      <c r="A224" s="9">
        <v>36</v>
      </c>
      <c r="B224" s="8" t="s">
        <v>112</v>
      </c>
      <c r="C224" s="9">
        <v>5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10">
        <v>0</v>
      </c>
      <c r="AT224" s="10">
        <v>0</v>
      </c>
      <c r="AU224" s="10">
        <v>0</v>
      </c>
      <c r="AV224" s="10">
        <v>0</v>
      </c>
      <c r="AW224" s="10">
        <v>0</v>
      </c>
      <c r="AX224" s="10">
        <v>0</v>
      </c>
      <c r="AY224" s="10">
        <v>0</v>
      </c>
      <c r="AZ224" s="10">
        <v>0</v>
      </c>
      <c r="BA224" s="10">
        <v>0</v>
      </c>
      <c r="BB224" s="10">
        <v>0</v>
      </c>
      <c r="BC224" s="10">
        <v>0</v>
      </c>
      <c r="BD224" s="10">
        <v>0</v>
      </c>
      <c r="BE224" s="10">
        <v>0</v>
      </c>
      <c r="BF224" s="10">
        <v>0</v>
      </c>
      <c r="BG224" s="10">
        <v>0</v>
      </c>
      <c r="BH224" s="10">
        <v>0</v>
      </c>
      <c r="BI224" s="10">
        <v>0</v>
      </c>
      <c r="BJ224" s="10">
        <v>0</v>
      </c>
      <c r="BK224" s="10">
        <v>0</v>
      </c>
      <c r="BL224" s="10">
        <v>0</v>
      </c>
      <c r="BM224" s="10">
        <v>0</v>
      </c>
      <c r="BN224" s="10">
        <v>0</v>
      </c>
      <c r="BO224" s="10">
        <v>0</v>
      </c>
      <c r="BP224" s="10">
        <v>0</v>
      </c>
      <c r="BQ224" s="10">
        <v>0</v>
      </c>
      <c r="BR224" s="10">
        <v>0</v>
      </c>
      <c r="BS224" s="10">
        <v>0</v>
      </c>
      <c r="BT224" s="10">
        <v>0</v>
      </c>
      <c r="BU224" s="10">
        <v>0</v>
      </c>
      <c r="BV224" s="10">
        <v>0</v>
      </c>
      <c r="BW224" s="10">
        <v>0</v>
      </c>
      <c r="BX224" s="10">
        <v>0</v>
      </c>
      <c r="BY224" s="10">
        <v>0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10">
        <v>0</v>
      </c>
      <c r="CF224" s="10">
        <v>0</v>
      </c>
      <c r="CG224" s="10">
        <v>0</v>
      </c>
      <c r="CH224" s="10">
        <v>0</v>
      </c>
      <c r="CI224" s="10">
        <v>0</v>
      </c>
      <c r="CJ224" s="10">
        <v>0</v>
      </c>
      <c r="CK224" s="10">
        <v>0</v>
      </c>
      <c r="CL224" s="10">
        <v>0</v>
      </c>
      <c r="CM224" s="10">
        <v>0</v>
      </c>
      <c r="CN224" s="10">
        <v>0</v>
      </c>
      <c r="CO224" s="10">
        <v>0</v>
      </c>
      <c r="CP224" s="10">
        <v>0</v>
      </c>
      <c r="CQ224" s="10">
        <v>0</v>
      </c>
      <c r="CR224" s="10">
        <v>0</v>
      </c>
      <c r="CS224" s="10">
        <v>0</v>
      </c>
      <c r="CT224" s="10">
        <v>0</v>
      </c>
      <c r="CU224" s="10">
        <v>0</v>
      </c>
      <c r="CV224" s="10">
        <v>0</v>
      </c>
      <c r="CW224" s="10">
        <v>0</v>
      </c>
      <c r="CX224" s="10">
        <v>0</v>
      </c>
      <c r="CY224" s="10">
        <v>0</v>
      </c>
      <c r="CZ224" s="10">
        <v>0</v>
      </c>
      <c r="DA224" s="10">
        <v>0</v>
      </c>
      <c r="DB224" s="10">
        <v>0</v>
      </c>
      <c r="DC224" s="10">
        <v>0</v>
      </c>
      <c r="DD224" s="10">
        <v>0</v>
      </c>
    </row>
    <row r="225" spans="1:108">
      <c r="A225" s="9">
        <v>37</v>
      </c>
      <c r="B225" s="8" t="s">
        <v>112</v>
      </c>
      <c r="C225" s="9">
        <v>5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10">
        <v>0</v>
      </c>
      <c r="AQ225" s="10">
        <v>0</v>
      </c>
      <c r="AR225" s="10">
        <v>0</v>
      </c>
      <c r="AS225" s="10">
        <v>0</v>
      </c>
      <c r="AT225" s="10">
        <v>0</v>
      </c>
      <c r="AU225" s="10">
        <v>0</v>
      </c>
      <c r="AV225" s="10">
        <v>0</v>
      </c>
      <c r="AW225" s="10">
        <v>0</v>
      </c>
      <c r="AX225" s="10">
        <v>0</v>
      </c>
      <c r="AY225" s="10">
        <v>0</v>
      </c>
      <c r="AZ225" s="10">
        <v>0</v>
      </c>
      <c r="BA225" s="10">
        <v>0</v>
      </c>
      <c r="BB225" s="10">
        <v>0</v>
      </c>
      <c r="BC225" s="10">
        <v>0</v>
      </c>
      <c r="BD225" s="10">
        <v>0</v>
      </c>
      <c r="BE225" s="10">
        <v>0</v>
      </c>
      <c r="BF225" s="10">
        <v>0</v>
      </c>
      <c r="BG225" s="10">
        <v>0</v>
      </c>
      <c r="BH225" s="10">
        <v>0</v>
      </c>
      <c r="BI225" s="10">
        <v>0</v>
      </c>
      <c r="BJ225" s="10">
        <v>0</v>
      </c>
      <c r="BK225" s="10">
        <v>0</v>
      </c>
      <c r="BL225" s="10">
        <v>0</v>
      </c>
      <c r="BM225" s="10">
        <v>0</v>
      </c>
      <c r="BN225" s="10">
        <v>0</v>
      </c>
      <c r="BO225" s="10">
        <v>0</v>
      </c>
      <c r="BP225" s="10">
        <v>0</v>
      </c>
      <c r="BQ225" s="10">
        <v>0</v>
      </c>
      <c r="BR225" s="10">
        <v>0</v>
      </c>
      <c r="BS225" s="10">
        <v>0</v>
      </c>
      <c r="BT225" s="10">
        <v>0</v>
      </c>
      <c r="BU225" s="10">
        <v>0</v>
      </c>
      <c r="BV225" s="10">
        <v>0</v>
      </c>
      <c r="BW225" s="10">
        <v>0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10">
        <v>0</v>
      </c>
      <c r="CF225" s="10">
        <v>0</v>
      </c>
      <c r="CG225" s="10">
        <v>0</v>
      </c>
      <c r="CH225" s="10">
        <v>0</v>
      </c>
      <c r="CI225" s="10">
        <v>0</v>
      </c>
      <c r="CJ225" s="10">
        <v>0</v>
      </c>
      <c r="CK225" s="10">
        <v>0</v>
      </c>
      <c r="CL225" s="10">
        <v>0</v>
      </c>
      <c r="CM225" s="10">
        <v>0</v>
      </c>
      <c r="CN225" s="10">
        <v>0</v>
      </c>
      <c r="CO225" s="10">
        <v>0</v>
      </c>
      <c r="CP225" s="10">
        <v>0</v>
      </c>
      <c r="CQ225" s="10">
        <v>0</v>
      </c>
      <c r="CR225" s="10">
        <v>0</v>
      </c>
      <c r="CS225" s="10">
        <v>0</v>
      </c>
      <c r="CT225" s="10">
        <v>0</v>
      </c>
      <c r="CU225" s="10">
        <v>0</v>
      </c>
      <c r="CV225" s="10">
        <v>0</v>
      </c>
      <c r="CW225" s="10">
        <v>0</v>
      </c>
      <c r="CX225" s="10">
        <v>0</v>
      </c>
      <c r="CY225" s="10">
        <v>0</v>
      </c>
      <c r="CZ225" s="10">
        <v>0</v>
      </c>
      <c r="DA225" s="10">
        <v>0</v>
      </c>
      <c r="DB225" s="10">
        <v>0</v>
      </c>
      <c r="DC225" s="10">
        <v>0</v>
      </c>
      <c r="DD225" s="10">
        <v>0</v>
      </c>
    </row>
    <row r="226" spans="1:108">
      <c r="A226" s="9">
        <v>38</v>
      </c>
      <c r="B226" s="8" t="s">
        <v>112</v>
      </c>
      <c r="C226" s="9">
        <v>5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10">
        <v>0</v>
      </c>
      <c r="AT226" s="10">
        <v>0</v>
      </c>
      <c r="AU226" s="10">
        <v>0</v>
      </c>
      <c r="AV226" s="10">
        <v>0</v>
      </c>
      <c r="AW226" s="10">
        <v>0</v>
      </c>
      <c r="AX226" s="10">
        <v>0</v>
      </c>
      <c r="AY226" s="10">
        <v>0</v>
      </c>
      <c r="AZ226" s="10">
        <v>0</v>
      </c>
      <c r="BA226" s="10">
        <v>0</v>
      </c>
      <c r="BB226" s="10">
        <v>0</v>
      </c>
      <c r="BC226" s="10">
        <v>0</v>
      </c>
      <c r="BD226" s="10">
        <v>0</v>
      </c>
      <c r="BE226" s="10">
        <v>0</v>
      </c>
      <c r="BF226" s="10">
        <v>0</v>
      </c>
      <c r="BG226" s="10">
        <v>0</v>
      </c>
      <c r="BH226" s="10">
        <v>0</v>
      </c>
      <c r="BI226" s="10">
        <v>0</v>
      </c>
      <c r="BJ226" s="10">
        <v>0</v>
      </c>
      <c r="BK226" s="10">
        <v>0</v>
      </c>
      <c r="BL226" s="10">
        <v>0</v>
      </c>
      <c r="BM226" s="10">
        <v>0</v>
      </c>
      <c r="BN226" s="10">
        <v>0</v>
      </c>
      <c r="BO226" s="10">
        <v>0</v>
      </c>
      <c r="BP226" s="10">
        <v>0</v>
      </c>
      <c r="BQ226" s="10">
        <v>0</v>
      </c>
      <c r="BR226" s="10">
        <v>0</v>
      </c>
      <c r="BS226" s="10">
        <v>0</v>
      </c>
      <c r="BT226" s="10">
        <v>0</v>
      </c>
      <c r="BU226" s="10">
        <v>0</v>
      </c>
      <c r="BV226" s="10">
        <v>0</v>
      </c>
      <c r="BW226" s="10">
        <v>0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10">
        <v>0</v>
      </c>
      <c r="CF226" s="10">
        <v>0</v>
      </c>
      <c r="CG226" s="10">
        <v>0</v>
      </c>
      <c r="CH226" s="10">
        <v>0</v>
      </c>
      <c r="CI226" s="10">
        <v>0</v>
      </c>
      <c r="CJ226" s="10">
        <v>0</v>
      </c>
      <c r="CK226" s="10">
        <v>0</v>
      </c>
      <c r="CL226" s="10">
        <v>0</v>
      </c>
      <c r="CM226" s="10">
        <v>0</v>
      </c>
      <c r="CN226" s="10">
        <v>0</v>
      </c>
      <c r="CO226" s="10">
        <v>0</v>
      </c>
      <c r="CP226" s="10">
        <v>0</v>
      </c>
      <c r="CQ226" s="10">
        <v>0</v>
      </c>
      <c r="CR226" s="10">
        <v>0</v>
      </c>
      <c r="CS226" s="10">
        <v>0</v>
      </c>
      <c r="CT226" s="10">
        <v>0</v>
      </c>
      <c r="CU226" s="10">
        <v>0</v>
      </c>
      <c r="CV226" s="10">
        <v>0</v>
      </c>
      <c r="CW226" s="10">
        <v>0</v>
      </c>
      <c r="CX226" s="10">
        <v>0</v>
      </c>
      <c r="CY226" s="10">
        <v>0</v>
      </c>
      <c r="CZ226" s="10">
        <v>0</v>
      </c>
      <c r="DA226" s="10">
        <v>0</v>
      </c>
      <c r="DB226" s="10">
        <v>0</v>
      </c>
      <c r="DC226" s="10">
        <v>0</v>
      </c>
      <c r="DD226" s="10">
        <v>0</v>
      </c>
    </row>
    <row r="227" spans="1:108">
      <c r="A227" s="9">
        <v>39</v>
      </c>
      <c r="B227" s="8" t="s">
        <v>112</v>
      </c>
      <c r="C227" s="9">
        <v>5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10">
        <v>0</v>
      </c>
      <c r="AQ227" s="10">
        <v>0</v>
      </c>
      <c r="AR227" s="10">
        <v>0</v>
      </c>
      <c r="AS227" s="10">
        <v>0</v>
      </c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10">
        <v>0</v>
      </c>
      <c r="BB227" s="10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0</v>
      </c>
      <c r="BH227" s="10">
        <v>0</v>
      </c>
      <c r="BI227" s="10">
        <v>0</v>
      </c>
      <c r="BJ227" s="10">
        <v>0</v>
      </c>
      <c r="BK227" s="10">
        <v>0</v>
      </c>
      <c r="BL227" s="10">
        <v>0</v>
      </c>
      <c r="BM227" s="10">
        <v>0</v>
      </c>
      <c r="BN227" s="10">
        <v>0</v>
      </c>
      <c r="BO227" s="10">
        <v>0</v>
      </c>
      <c r="BP227" s="10">
        <v>0</v>
      </c>
      <c r="BQ227" s="10">
        <v>0</v>
      </c>
      <c r="BR227" s="10">
        <v>0</v>
      </c>
      <c r="BS227" s="10">
        <v>0</v>
      </c>
      <c r="BT227" s="10">
        <v>0</v>
      </c>
      <c r="BU227" s="10">
        <v>0</v>
      </c>
      <c r="BV227" s="10">
        <v>0</v>
      </c>
      <c r="BW227" s="10">
        <v>0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10">
        <v>0</v>
      </c>
      <c r="CF227" s="10">
        <v>0</v>
      </c>
      <c r="CG227" s="10">
        <v>0</v>
      </c>
      <c r="CH227" s="10">
        <v>0</v>
      </c>
      <c r="CI227" s="10">
        <v>0</v>
      </c>
      <c r="CJ227" s="10">
        <v>0</v>
      </c>
      <c r="CK227" s="10">
        <v>0</v>
      </c>
      <c r="CL227" s="10">
        <v>0</v>
      </c>
      <c r="CM227" s="10">
        <v>0</v>
      </c>
      <c r="CN227" s="10">
        <v>0</v>
      </c>
      <c r="CO227" s="10">
        <v>0</v>
      </c>
      <c r="CP227" s="10">
        <v>0</v>
      </c>
      <c r="CQ227" s="10">
        <v>0</v>
      </c>
      <c r="CR227" s="10">
        <v>0</v>
      </c>
      <c r="CS227" s="10">
        <v>0</v>
      </c>
      <c r="CT227" s="10">
        <v>0</v>
      </c>
      <c r="CU227" s="10">
        <v>0</v>
      </c>
      <c r="CV227" s="10">
        <v>0</v>
      </c>
      <c r="CW227" s="10">
        <v>0</v>
      </c>
      <c r="CX227" s="10">
        <v>0</v>
      </c>
      <c r="CY227" s="10">
        <v>0</v>
      </c>
      <c r="CZ227" s="10">
        <v>0</v>
      </c>
      <c r="DA227" s="10">
        <v>0</v>
      </c>
      <c r="DB227" s="10">
        <v>0</v>
      </c>
      <c r="DC227" s="10">
        <v>0</v>
      </c>
      <c r="DD227" s="10">
        <v>0</v>
      </c>
    </row>
    <row r="228" spans="1:108">
      <c r="A228" s="9">
        <v>40</v>
      </c>
      <c r="B228" s="8" t="s">
        <v>112</v>
      </c>
      <c r="C228" s="9">
        <v>5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10">
        <v>0</v>
      </c>
      <c r="AT228" s="10">
        <v>0</v>
      </c>
      <c r="AU228" s="10">
        <v>0</v>
      </c>
      <c r="AV228" s="10">
        <v>0</v>
      </c>
      <c r="AW228" s="10">
        <v>0</v>
      </c>
      <c r="AX228" s="10">
        <v>0</v>
      </c>
      <c r="AY228" s="10">
        <v>0</v>
      </c>
      <c r="AZ228" s="10">
        <v>0</v>
      </c>
      <c r="BA228" s="10">
        <v>0</v>
      </c>
      <c r="BB228" s="10">
        <v>0</v>
      </c>
      <c r="BC228" s="10">
        <v>0</v>
      </c>
      <c r="BD228" s="10">
        <v>0</v>
      </c>
      <c r="BE228" s="10">
        <v>0</v>
      </c>
      <c r="BF228" s="10">
        <v>0</v>
      </c>
      <c r="BG228" s="10">
        <v>0</v>
      </c>
      <c r="BH228" s="10">
        <v>0</v>
      </c>
      <c r="BI228" s="10">
        <v>0</v>
      </c>
      <c r="BJ228" s="10">
        <v>0</v>
      </c>
      <c r="BK228" s="10">
        <v>0</v>
      </c>
      <c r="BL228" s="10">
        <v>0</v>
      </c>
      <c r="BM228" s="10">
        <v>0</v>
      </c>
      <c r="BN228" s="10">
        <v>0</v>
      </c>
      <c r="BO228" s="10">
        <v>0</v>
      </c>
      <c r="BP228" s="10">
        <v>0</v>
      </c>
      <c r="BQ228" s="10">
        <v>0</v>
      </c>
      <c r="BR228" s="10">
        <v>0</v>
      </c>
      <c r="BS228" s="10">
        <v>0</v>
      </c>
      <c r="BT228" s="10">
        <v>0</v>
      </c>
      <c r="BU228" s="10">
        <v>0</v>
      </c>
      <c r="BV228" s="10">
        <v>0</v>
      </c>
      <c r="BW228" s="10">
        <v>0</v>
      </c>
      <c r="BX228" s="10">
        <v>0</v>
      </c>
      <c r="BY228" s="10">
        <v>0</v>
      </c>
      <c r="BZ228" s="10">
        <v>0</v>
      </c>
      <c r="CA228" s="10">
        <v>0</v>
      </c>
      <c r="CB228" s="10">
        <v>0</v>
      </c>
      <c r="CC228" s="10">
        <v>0</v>
      </c>
      <c r="CD228" s="10">
        <v>0</v>
      </c>
      <c r="CE228" s="10">
        <v>0</v>
      </c>
      <c r="CF228" s="10">
        <v>0</v>
      </c>
      <c r="CG228" s="10">
        <v>0</v>
      </c>
      <c r="CH228" s="10">
        <v>0</v>
      </c>
      <c r="CI228" s="10">
        <v>0</v>
      </c>
      <c r="CJ228" s="10">
        <v>0</v>
      </c>
      <c r="CK228" s="10">
        <v>0</v>
      </c>
      <c r="CL228" s="10">
        <v>0</v>
      </c>
      <c r="CM228" s="10">
        <v>0</v>
      </c>
      <c r="CN228" s="10">
        <v>0</v>
      </c>
      <c r="CO228" s="10">
        <v>0</v>
      </c>
      <c r="CP228" s="10">
        <v>0</v>
      </c>
      <c r="CQ228" s="10">
        <v>0</v>
      </c>
      <c r="CR228" s="10">
        <v>0</v>
      </c>
      <c r="CS228" s="10">
        <v>0</v>
      </c>
      <c r="CT228" s="10">
        <v>0</v>
      </c>
      <c r="CU228" s="10">
        <v>0</v>
      </c>
      <c r="CV228" s="10">
        <v>0</v>
      </c>
      <c r="CW228" s="10">
        <v>0</v>
      </c>
      <c r="CX228" s="10">
        <v>0</v>
      </c>
      <c r="CY228" s="10">
        <v>0</v>
      </c>
      <c r="CZ228" s="10">
        <v>0</v>
      </c>
      <c r="DA228" s="10">
        <v>0</v>
      </c>
      <c r="DB228" s="10">
        <v>0</v>
      </c>
      <c r="DC228" s="10">
        <v>0</v>
      </c>
      <c r="DD228" s="10">
        <v>0</v>
      </c>
    </row>
    <row r="229" spans="1:108">
      <c r="A229" s="9">
        <v>41</v>
      </c>
      <c r="B229" s="8" t="s">
        <v>112</v>
      </c>
      <c r="C229" s="9">
        <v>5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0">
        <v>0</v>
      </c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0">
        <v>0</v>
      </c>
      <c r="BB229" s="10">
        <v>0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0">
        <v>0</v>
      </c>
      <c r="BJ229" s="10">
        <v>0</v>
      </c>
      <c r="BK229" s="10">
        <v>0</v>
      </c>
      <c r="BL229" s="10">
        <v>0</v>
      </c>
      <c r="BM229" s="10">
        <v>0</v>
      </c>
      <c r="BN229" s="10">
        <v>0</v>
      </c>
      <c r="BO229" s="10">
        <v>0</v>
      </c>
      <c r="BP229" s="10">
        <v>0</v>
      </c>
      <c r="BQ229" s="10">
        <v>0</v>
      </c>
      <c r="BR229" s="10">
        <v>0</v>
      </c>
      <c r="BS229" s="10">
        <v>0</v>
      </c>
      <c r="BT229" s="10">
        <v>0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10">
        <v>0</v>
      </c>
      <c r="CF229" s="10">
        <v>0</v>
      </c>
      <c r="CG229" s="10">
        <v>0</v>
      </c>
      <c r="CH229" s="10">
        <v>0</v>
      </c>
      <c r="CI229" s="10">
        <v>0</v>
      </c>
      <c r="CJ229" s="10">
        <v>0</v>
      </c>
      <c r="CK229" s="10">
        <v>0</v>
      </c>
      <c r="CL229" s="10">
        <v>0</v>
      </c>
      <c r="CM229" s="10">
        <v>0</v>
      </c>
      <c r="CN229" s="10">
        <v>0</v>
      </c>
      <c r="CO229" s="10">
        <v>0</v>
      </c>
      <c r="CP229" s="10">
        <v>0</v>
      </c>
      <c r="CQ229" s="10">
        <v>0</v>
      </c>
      <c r="CR229" s="10">
        <v>0</v>
      </c>
      <c r="CS229" s="10">
        <v>0</v>
      </c>
      <c r="CT229" s="10">
        <v>0</v>
      </c>
      <c r="CU229" s="10">
        <v>0</v>
      </c>
      <c r="CV229" s="10">
        <v>0</v>
      </c>
      <c r="CW229" s="10">
        <v>0</v>
      </c>
      <c r="CX229" s="10">
        <v>0</v>
      </c>
      <c r="CY229" s="10">
        <v>0</v>
      </c>
      <c r="CZ229" s="10">
        <v>0</v>
      </c>
      <c r="DA229" s="10">
        <v>0</v>
      </c>
      <c r="DB229" s="10">
        <v>0</v>
      </c>
      <c r="DC229" s="10">
        <v>0</v>
      </c>
      <c r="DD229" s="10">
        <v>0</v>
      </c>
    </row>
    <row r="230" spans="1:108">
      <c r="A230" s="9">
        <v>42</v>
      </c>
      <c r="B230" s="8" t="s">
        <v>112</v>
      </c>
      <c r="C230" s="9">
        <v>5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0</v>
      </c>
      <c r="AO230" s="10">
        <v>0</v>
      </c>
      <c r="AP230" s="10">
        <v>0</v>
      </c>
      <c r="AQ230" s="10">
        <v>0</v>
      </c>
      <c r="AR230" s="10">
        <v>0</v>
      </c>
      <c r="AS230" s="10">
        <v>0</v>
      </c>
      <c r="AT230" s="10">
        <v>0</v>
      </c>
      <c r="AU230" s="10">
        <v>0</v>
      </c>
      <c r="AV230" s="10">
        <v>0</v>
      </c>
      <c r="AW230" s="10">
        <v>0</v>
      </c>
      <c r="AX230" s="10">
        <v>0</v>
      </c>
      <c r="AY230" s="10">
        <v>0</v>
      </c>
      <c r="AZ230" s="10">
        <v>0</v>
      </c>
      <c r="BA230" s="10">
        <v>0</v>
      </c>
      <c r="BB230" s="10">
        <v>0</v>
      </c>
      <c r="BC230" s="10">
        <v>0</v>
      </c>
      <c r="BD230" s="10">
        <v>0</v>
      </c>
      <c r="BE230" s="10">
        <v>0</v>
      </c>
      <c r="BF230" s="10">
        <v>0</v>
      </c>
      <c r="BG230" s="10">
        <v>0</v>
      </c>
      <c r="BH230" s="10">
        <v>0</v>
      </c>
      <c r="BI230" s="10">
        <v>0</v>
      </c>
      <c r="BJ230" s="10">
        <v>0</v>
      </c>
      <c r="BK230" s="10">
        <v>0</v>
      </c>
      <c r="BL230" s="10">
        <v>0</v>
      </c>
      <c r="BM230" s="10">
        <v>0</v>
      </c>
      <c r="BN230" s="10">
        <v>0</v>
      </c>
      <c r="BO230" s="10">
        <v>0</v>
      </c>
      <c r="BP230" s="10">
        <v>0</v>
      </c>
      <c r="BQ230" s="10">
        <v>0</v>
      </c>
      <c r="BR230" s="10">
        <v>0</v>
      </c>
      <c r="BS230" s="10">
        <v>0</v>
      </c>
      <c r="BT230" s="10">
        <v>0</v>
      </c>
      <c r="BU230" s="10">
        <v>0</v>
      </c>
      <c r="BV230" s="10">
        <v>0</v>
      </c>
      <c r="BW230" s="10">
        <v>0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10">
        <v>0</v>
      </c>
      <c r="CF230" s="10">
        <v>0</v>
      </c>
      <c r="CG230" s="10">
        <v>0</v>
      </c>
      <c r="CH230" s="10">
        <v>0</v>
      </c>
      <c r="CI230" s="10">
        <v>0</v>
      </c>
      <c r="CJ230" s="10">
        <v>0</v>
      </c>
      <c r="CK230" s="10">
        <v>0</v>
      </c>
      <c r="CL230" s="10">
        <v>0</v>
      </c>
      <c r="CM230" s="10">
        <v>0</v>
      </c>
      <c r="CN230" s="10">
        <v>0</v>
      </c>
      <c r="CO230" s="10">
        <v>0</v>
      </c>
      <c r="CP230" s="10">
        <v>0</v>
      </c>
      <c r="CQ230" s="10">
        <v>0</v>
      </c>
      <c r="CR230" s="10">
        <v>0</v>
      </c>
      <c r="CS230" s="10">
        <v>0</v>
      </c>
      <c r="CT230" s="10">
        <v>0</v>
      </c>
      <c r="CU230" s="10">
        <v>0</v>
      </c>
      <c r="CV230" s="10">
        <v>0</v>
      </c>
      <c r="CW230" s="10">
        <v>0</v>
      </c>
      <c r="CX230" s="10">
        <v>0</v>
      </c>
      <c r="CY230" s="10">
        <v>0</v>
      </c>
      <c r="CZ230" s="10">
        <v>0</v>
      </c>
      <c r="DA230" s="10">
        <v>0</v>
      </c>
      <c r="DB230" s="10">
        <v>0</v>
      </c>
      <c r="DC230" s="10">
        <v>0</v>
      </c>
      <c r="DD230" s="10">
        <v>0</v>
      </c>
    </row>
    <row r="231" spans="1:108">
      <c r="A231" s="9">
        <v>43</v>
      </c>
      <c r="B231" s="8" t="s">
        <v>112</v>
      </c>
      <c r="C231" s="9">
        <v>5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0">
        <v>0</v>
      </c>
      <c r="BJ231" s="10">
        <v>0</v>
      </c>
      <c r="BK231" s="10">
        <v>0</v>
      </c>
      <c r="BL231" s="10">
        <v>0</v>
      </c>
      <c r="BM231" s="10">
        <v>0</v>
      </c>
      <c r="BN231" s="10">
        <v>0</v>
      </c>
      <c r="BO231" s="10">
        <v>0</v>
      </c>
      <c r="BP231" s="10">
        <v>0</v>
      </c>
      <c r="BQ231" s="10">
        <v>0</v>
      </c>
      <c r="BR231" s="10">
        <v>0</v>
      </c>
      <c r="BS231" s="10">
        <v>0</v>
      </c>
      <c r="BT231" s="10">
        <v>0</v>
      </c>
      <c r="BU231" s="10">
        <v>0</v>
      </c>
      <c r="BV231" s="10">
        <v>0</v>
      </c>
      <c r="BW231" s="10">
        <v>0</v>
      </c>
      <c r="BX231" s="10">
        <v>0</v>
      </c>
      <c r="BY231" s="10">
        <v>0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10">
        <v>0</v>
      </c>
      <c r="CF231" s="10">
        <v>0</v>
      </c>
      <c r="CG231" s="10">
        <v>0</v>
      </c>
      <c r="CH231" s="10">
        <v>0</v>
      </c>
      <c r="CI231" s="10">
        <v>0</v>
      </c>
      <c r="CJ231" s="10">
        <v>0</v>
      </c>
      <c r="CK231" s="10">
        <v>0</v>
      </c>
      <c r="CL231" s="10">
        <v>0</v>
      </c>
      <c r="CM231" s="10">
        <v>0</v>
      </c>
      <c r="CN231" s="10">
        <v>0</v>
      </c>
      <c r="CO231" s="10">
        <v>0</v>
      </c>
      <c r="CP231" s="10">
        <v>0</v>
      </c>
      <c r="CQ231" s="10">
        <v>0</v>
      </c>
      <c r="CR231" s="10">
        <v>0</v>
      </c>
      <c r="CS231" s="10">
        <v>0</v>
      </c>
      <c r="CT231" s="10">
        <v>0</v>
      </c>
      <c r="CU231" s="10">
        <v>0</v>
      </c>
      <c r="CV231" s="10">
        <v>0</v>
      </c>
      <c r="CW231" s="10">
        <v>0</v>
      </c>
      <c r="CX231" s="10">
        <v>0</v>
      </c>
      <c r="CY231" s="10">
        <v>0</v>
      </c>
      <c r="CZ231" s="10">
        <v>0</v>
      </c>
      <c r="DA231" s="10">
        <v>0</v>
      </c>
      <c r="DB231" s="10">
        <v>0</v>
      </c>
      <c r="DC231" s="10">
        <v>0</v>
      </c>
      <c r="DD231" s="10">
        <v>0</v>
      </c>
    </row>
    <row r="232" spans="1:108">
      <c r="A232" s="9">
        <v>44</v>
      </c>
      <c r="B232" s="8" t="s">
        <v>112</v>
      </c>
      <c r="C232" s="9">
        <v>5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10">
        <v>0</v>
      </c>
      <c r="AT232" s="10">
        <v>0</v>
      </c>
      <c r="AU232" s="10">
        <v>0</v>
      </c>
      <c r="AV232" s="10">
        <v>0</v>
      </c>
      <c r="AW232" s="10">
        <v>0</v>
      </c>
      <c r="AX232" s="10">
        <v>0</v>
      </c>
      <c r="AY232" s="10">
        <v>0</v>
      </c>
      <c r="AZ232" s="10">
        <v>0</v>
      </c>
      <c r="BA232" s="10">
        <v>0</v>
      </c>
      <c r="BB232" s="10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0</v>
      </c>
      <c r="BH232" s="10">
        <v>0</v>
      </c>
      <c r="BI232" s="10">
        <v>0</v>
      </c>
      <c r="BJ232" s="10">
        <v>0</v>
      </c>
      <c r="BK232" s="10">
        <v>0</v>
      </c>
      <c r="BL232" s="10">
        <v>0</v>
      </c>
      <c r="BM232" s="10">
        <v>0</v>
      </c>
      <c r="BN232" s="10">
        <v>0</v>
      </c>
      <c r="BO232" s="10">
        <v>0</v>
      </c>
      <c r="BP232" s="10">
        <v>0</v>
      </c>
      <c r="BQ232" s="10">
        <v>0</v>
      </c>
      <c r="BR232" s="10">
        <v>0</v>
      </c>
      <c r="BS232" s="10">
        <v>0</v>
      </c>
      <c r="BT232" s="10">
        <v>0</v>
      </c>
      <c r="BU232" s="10">
        <v>0</v>
      </c>
      <c r="BV232" s="10">
        <v>0</v>
      </c>
      <c r="BW232" s="10">
        <v>0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10">
        <v>0</v>
      </c>
      <c r="CF232" s="10">
        <v>0</v>
      </c>
      <c r="CG232" s="10">
        <v>0</v>
      </c>
      <c r="CH232" s="10">
        <v>0</v>
      </c>
      <c r="CI232" s="10">
        <v>0</v>
      </c>
      <c r="CJ232" s="10">
        <v>0</v>
      </c>
      <c r="CK232" s="10">
        <v>0</v>
      </c>
      <c r="CL232" s="10">
        <v>0</v>
      </c>
      <c r="CM232" s="10">
        <v>0</v>
      </c>
      <c r="CN232" s="10">
        <v>0</v>
      </c>
      <c r="CO232" s="10">
        <v>0</v>
      </c>
      <c r="CP232" s="10">
        <v>0</v>
      </c>
      <c r="CQ232" s="10">
        <v>0</v>
      </c>
      <c r="CR232" s="10">
        <v>0</v>
      </c>
      <c r="CS232" s="10">
        <v>0</v>
      </c>
      <c r="CT232" s="10">
        <v>0</v>
      </c>
      <c r="CU232" s="10">
        <v>0</v>
      </c>
      <c r="CV232" s="10">
        <v>0</v>
      </c>
      <c r="CW232" s="10">
        <v>0</v>
      </c>
      <c r="CX232" s="10">
        <v>0</v>
      </c>
      <c r="CY232" s="10">
        <v>0</v>
      </c>
      <c r="CZ232" s="10">
        <v>0</v>
      </c>
      <c r="DA232" s="10">
        <v>0</v>
      </c>
      <c r="DB232" s="10">
        <v>0</v>
      </c>
      <c r="DC232" s="10">
        <v>0</v>
      </c>
      <c r="DD232" s="10">
        <v>0</v>
      </c>
    </row>
    <row r="233" spans="1:108">
      <c r="A233" s="9">
        <v>45</v>
      </c>
      <c r="B233" s="8" t="s">
        <v>112</v>
      </c>
      <c r="C233" s="9">
        <v>5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>
        <v>0</v>
      </c>
      <c r="AO233" s="10">
        <v>0</v>
      </c>
      <c r="AP233" s="10">
        <v>0</v>
      </c>
      <c r="AQ233" s="10">
        <v>0</v>
      </c>
      <c r="AR233" s="10">
        <v>0</v>
      </c>
      <c r="AS233" s="10">
        <v>0</v>
      </c>
      <c r="AT233" s="10">
        <v>0</v>
      </c>
      <c r="AU233" s="10">
        <v>0</v>
      </c>
      <c r="AV233" s="10">
        <v>0</v>
      </c>
      <c r="AW233" s="10">
        <v>0</v>
      </c>
      <c r="AX233" s="10">
        <v>0</v>
      </c>
      <c r="AY233" s="10">
        <v>0</v>
      </c>
      <c r="AZ233" s="10">
        <v>0</v>
      </c>
      <c r="BA233" s="10">
        <v>0</v>
      </c>
      <c r="BB233" s="10">
        <v>0</v>
      </c>
      <c r="BC233" s="10">
        <v>0</v>
      </c>
      <c r="BD233" s="10">
        <v>0</v>
      </c>
      <c r="BE233" s="10">
        <v>0</v>
      </c>
      <c r="BF233" s="10">
        <v>0</v>
      </c>
      <c r="BG233" s="10">
        <v>0</v>
      </c>
      <c r="BH233" s="10">
        <v>0</v>
      </c>
      <c r="BI233" s="10">
        <v>0</v>
      </c>
      <c r="BJ233" s="10">
        <v>0</v>
      </c>
      <c r="BK233" s="10">
        <v>0</v>
      </c>
      <c r="BL233" s="10">
        <v>0</v>
      </c>
      <c r="BM233" s="10">
        <v>0</v>
      </c>
      <c r="BN233" s="10">
        <v>0</v>
      </c>
      <c r="BO233" s="10">
        <v>0</v>
      </c>
      <c r="BP233" s="10">
        <v>0</v>
      </c>
      <c r="BQ233" s="10">
        <v>0</v>
      </c>
      <c r="BR233" s="10">
        <v>0</v>
      </c>
      <c r="BS233" s="10">
        <v>0</v>
      </c>
      <c r="BT233" s="10">
        <v>0</v>
      </c>
      <c r="BU233" s="10">
        <v>0</v>
      </c>
      <c r="BV233" s="10">
        <v>0</v>
      </c>
      <c r="BW233" s="10">
        <v>0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10">
        <v>0</v>
      </c>
      <c r="CF233" s="10">
        <v>0</v>
      </c>
      <c r="CG233" s="10">
        <v>0</v>
      </c>
      <c r="CH233" s="10">
        <v>0</v>
      </c>
      <c r="CI233" s="10">
        <v>0</v>
      </c>
      <c r="CJ233" s="10">
        <v>0</v>
      </c>
      <c r="CK233" s="10">
        <v>0</v>
      </c>
      <c r="CL233" s="10">
        <v>0</v>
      </c>
      <c r="CM233" s="10">
        <v>0</v>
      </c>
      <c r="CN233" s="10">
        <v>0</v>
      </c>
      <c r="CO233" s="10">
        <v>0</v>
      </c>
      <c r="CP233" s="10">
        <v>0</v>
      </c>
      <c r="CQ233" s="10">
        <v>0</v>
      </c>
      <c r="CR233" s="10">
        <v>0</v>
      </c>
      <c r="CS233" s="10">
        <v>0</v>
      </c>
      <c r="CT233" s="10">
        <v>0</v>
      </c>
      <c r="CU233" s="10">
        <v>0</v>
      </c>
      <c r="CV233" s="10">
        <v>0</v>
      </c>
      <c r="CW233" s="10">
        <v>0</v>
      </c>
      <c r="CX233" s="10">
        <v>0</v>
      </c>
      <c r="CY233" s="10">
        <v>0</v>
      </c>
      <c r="CZ233" s="10">
        <v>0</v>
      </c>
      <c r="DA233" s="10">
        <v>0</v>
      </c>
      <c r="DB233" s="10">
        <v>0</v>
      </c>
      <c r="DC233" s="10">
        <v>0</v>
      </c>
      <c r="DD233" s="10">
        <v>0</v>
      </c>
    </row>
    <row r="234" spans="1:108">
      <c r="A234" s="9">
        <v>46</v>
      </c>
      <c r="B234" s="8" t="s">
        <v>112</v>
      </c>
      <c r="C234" s="9">
        <v>5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10">
        <v>0</v>
      </c>
      <c r="AT234" s="10">
        <v>0</v>
      </c>
      <c r="AU234" s="10">
        <v>0</v>
      </c>
      <c r="AV234" s="10">
        <v>0</v>
      </c>
      <c r="AW234" s="10">
        <v>0</v>
      </c>
      <c r="AX234" s="10">
        <v>0</v>
      </c>
      <c r="AY234" s="10">
        <v>0</v>
      </c>
      <c r="AZ234" s="10">
        <v>0</v>
      </c>
      <c r="BA234" s="10">
        <v>0</v>
      </c>
      <c r="BB234" s="10">
        <v>0</v>
      </c>
      <c r="BC234" s="10">
        <v>0</v>
      </c>
      <c r="BD234" s="10">
        <v>0</v>
      </c>
      <c r="BE234" s="10">
        <v>0</v>
      </c>
      <c r="BF234" s="10">
        <v>0</v>
      </c>
      <c r="BG234" s="10">
        <v>0</v>
      </c>
      <c r="BH234" s="10">
        <v>0</v>
      </c>
      <c r="BI234" s="10">
        <v>0</v>
      </c>
      <c r="BJ234" s="10">
        <v>0</v>
      </c>
      <c r="BK234" s="10">
        <v>0</v>
      </c>
      <c r="BL234" s="10">
        <v>0</v>
      </c>
      <c r="BM234" s="10">
        <v>0</v>
      </c>
      <c r="BN234" s="10">
        <v>0</v>
      </c>
      <c r="BO234" s="10">
        <v>0</v>
      </c>
      <c r="BP234" s="10">
        <v>0</v>
      </c>
      <c r="BQ234" s="10">
        <v>0</v>
      </c>
      <c r="BR234" s="10">
        <v>0</v>
      </c>
      <c r="BS234" s="10">
        <v>0</v>
      </c>
      <c r="BT234" s="10">
        <v>0</v>
      </c>
      <c r="BU234" s="10">
        <v>0</v>
      </c>
      <c r="BV234" s="10">
        <v>0</v>
      </c>
      <c r="BW234" s="10">
        <v>0</v>
      </c>
      <c r="BX234" s="10">
        <v>0</v>
      </c>
      <c r="BY234" s="10">
        <v>0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10">
        <v>0</v>
      </c>
      <c r="CF234" s="10">
        <v>0</v>
      </c>
      <c r="CG234" s="10">
        <v>0</v>
      </c>
      <c r="CH234" s="10">
        <v>0</v>
      </c>
      <c r="CI234" s="10">
        <v>0</v>
      </c>
      <c r="CJ234" s="10">
        <v>0</v>
      </c>
      <c r="CK234" s="10">
        <v>0</v>
      </c>
      <c r="CL234" s="10">
        <v>0</v>
      </c>
      <c r="CM234" s="10">
        <v>0</v>
      </c>
      <c r="CN234" s="10">
        <v>0</v>
      </c>
      <c r="CO234" s="10">
        <v>0</v>
      </c>
      <c r="CP234" s="10">
        <v>0</v>
      </c>
      <c r="CQ234" s="10">
        <v>0</v>
      </c>
      <c r="CR234" s="10">
        <v>0</v>
      </c>
      <c r="CS234" s="10">
        <v>0</v>
      </c>
      <c r="CT234" s="10">
        <v>0</v>
      </c>
      <c r="CU234" s="10">
        <v>0</v>
      </c>
      <c r="CV234" s="10">
        <v>0</v>
      </c>
      <c r="CW234" s="10">
        <v>0</v>
      </c>
      <c r="CX234" s="10">
        <v>0</v>
      </c>
      <c r="CY234" s="10">
        <v>0</v>
      </c>
      <c r="CZ234" s="10">
        <v>0</v>
      </c>
      <c r="DA234" s="10">
        <v>0</v>
      </c>
      <c r="DB234" s="10">
        <v>0</v>
      </c>
      <c r="DC234" s="10">
        <v>0</v>
      </c>
      <c r="DD234" s="10">
        <v>0</v>
      </c>
    </row>
    <row r="235" spans="1:108">
      <c r="A235" s="9">
        <v>47</v>
      </c>
      <c r="B235" s="8" t="s">
        <v>112</v>
      </c>
      <c r="C235" s="9">
        <v>5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v>0</v>
      </c>
      <c r="AT235" s="10">
        <v>0</v>
      </c>
      <c r="AU235" s="10">
        <v>0</v>
      </c>
      <c r="AV235" s="10">
        <v>0</v>
      </c>
      <c r="AW235" s="10">
        <v>0</v>
      </c>
      <c r="AX235" s="10">
        <v>0</v>
      </c>
      <c r="AY235" s="10">
        <v>0</v>
      </c>
      <c r="AZ235" s="10">
        <v>0</v>
      </c>
      <c r="BA235" s="10">
        <v>0</v>
      </c>
      <c r="BB235" s="10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0</v>
      </c>
      <c r="BH235" s="10">
        <v>0</v>
      </c>
      <c r="BI235" s="10">
        <v>0</v>
      </c>
      <c r="BJ235" s="10">
        <v>0</v>
      </c>
      <c r="BK235" s="10">
        <v>0</v>
      </c>
      <c r="BL235" s="10">
        <v>0</v>
      </c>
      <c r="BM235" s="10">
        <v>0</v>
      </c>
      <c r="BN235" s="10">
        <v>0</v>
      </c>
      <c r="BO235" s="10">
        <v>0</v>
      </c>
      <c r="BP235" s="10">
        <v>0</v>
      </c>
      <c r="BQ235" s="10">
        <v>0</v>
      </c>
      <c r="BR235" s="10">
        <v>0</v>
      </c>
      <c r="BS235" s="10">
        <v>0</v>
      </c>
      <c r="BT235" s="10">
        <v>0</v>
      </c>
      <c r="BU235" s="10">
        <v>0</v>
      </c>
      <c r="BV235" s="10">
        <v>0</v>
      </c>
      <c r="BW235" s="10">
        <v>0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10">
        <v>0</v>
      </c>
      <c r="CF235" s="10">
        <v>0</v>
      </c>
      <c r="CG235" s="10">
        <v>0</v>
      </c>
      <c r="CH235" s="10">
        <v>0</v>
      </c>
      <c r="CI235" s="10">
        <v>0</v>
      </c>
      <c r="CJ235" s="10">
        <v>0</v>
      </c>
      <c r="CK235" s="10">
        <v>0</v>
      </c>
      <c r="CL235" s="10">
        <v>0</v>
      </c>
      <c r="CM235" s="10">
        <v>0</v>
      </c>
      <c r="CN235" s="10">
        <v>0</v>
      </c>
      <c r="CO235" s="10">
        <v>0</v>
      </c>
      <c r="CP235" s="10">
        <v>0</v>
      </c>
      <c r="CQ235" s="10">
        <v>0</v>
      </c>
      <c r="CR235" s="10">
        <v>0</v>
      </c>
      <c r="CS235" s="10">
        <v>0</v>
      </c>
      <c r="CT235" s="10">
        <v>0</v>
      </c>
      <c r="CU235" s="10">
        <v>0</v>
      </c>
      <c r="CV235" s="10">
        <v>0</v>
      </c>
      <c r="CW235" s="10">
        <v>0</v>
      </c>
      <c r="CX235" s="10">
        <v>0</v>
      </c>
      <c r="CY235" s="10">
        <v>0</v>
      </c>
      <c r="CZ235" s="10">
        <v>0</v>
      </c>
      <c r="DA235" s="10">
        <v>0</v>
      </c>
      <c r="DB235" s="10">
        <v>0</v>
      </c>
      <c r="DC235" s="10">
        <v>0</v>
      </c>
      <c r="DD235" s="10">
        <v>0</v>
      </c>
    </row>
    <row r="236" spans="1:108">
      <c r="A236" s="9">
        <v>48</v>
      </c>
      <c r="B236" s="8" t="s">
        <v>112</v>
      </c>
      <c r="C236" s="9">
        <v>5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10">
        <v>0</v>
      </c>
      <c r="AT236" s="10">
        <v>0</v>
      </c>
      <c r="AU236" s="10">
        <v>0</v>
      </c>
      <c r="AV236" s="10">
        <v>0</v>
      </c>
      <c r="AW236" s="10">
        <v>0</v>
      </c>
      <c r="AX236" s="10">
        <v>0</v>
      </c>
      <c r="AY236" s="10">
        <v>0</v>
      </c>
      <c r="AZ236" s="10">
        <v>0</v>
      </c>
      <c r="BA236" s="10">
        <v>0</v>
      </c>
      <c r="BB236" s="10">
        <v>0</v>
      </c>
      <c r="BC236" s="10">
        <v>0</v>
      </c>
      <c r="BD236" s="10">
        <v>0</v>
      </c>
      <c r="BE236" s="10">
        <v>0</v>
      </c>
      <c r="BF236" s="10">
        <v>0</v>
      </c>
      <c r="BG236" s="10">
        <v>0</v>
      </c>
      <c r="BH236" s="10">
        <v>0</v>
      </c>
      <c r="BI236" s="10">
        <v>0</v>
      </c>
      <c r="BJ236" s="10">
        <v>0</v>
      </c>
      <c r="BK236" s="10">
        <v>0</v>
      </c>
      <c r="BL236" s="10">
        <v>0</v>
      </c>
      <c r="BM236" s="10">
        <v>0</v>
      </c>
      <c r="BN236" s="10">
        <v>0</v>
      </c>
      <c r="BO236" s="10">
        <v>0</v>
      </c>
      <c r="BP236" s="10">
        <v>0</v>
      </c>
      <c r="BQ236" s="10">
        <v>0</v>
      </c>
      <c r="BR236" s="10">
        <v>0</v>
      </c>
      <c r="BS236" s="10">
        <v>0</v>
      </c>
      <c r="BT236" s="10">
        <v>0</v>
      </c>
      <c r="BU236" s="10">
        <v>0</v>
      </c>
      <c r="BV236" s="10">
        <v>0</v>
      </c>
      <c r="BW236" s="10">
        <v>0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10">
        <v>0</v>
      </c>
      <c r="CF236" s="10">
        <v>0</v>
      </c>
      <c r="CG236" s="10">
        <v>0</v>
      </c>
      <c r="CH236" s="10">
        <v>0</v>
      </c>
      <c r="CI236" s="10">
        <v>0</v>
      </c>
      <c r="CJ236" s="10">
        <v>0</v>
      </c>
      <c r="CK236" s="10">
        <v>0</v>
      </c>
      <c r="CL236" s="10">
        <v>0</v>
      </c>
      <c r="CM236" s="10">
        <v>0</v>
      </c>
      <c r="CN236" s="10">
        <v>0</v>
      </c>
      <c r="CO236" s="10">
        <v>0</v>
      </c>
      <c r="CP236" s="10">
        <v>0</v>
      </c>
      <c r="CQ236" s="10">
        <v>0</v>
      </c>
      <c r="CR236" s="10">
        <v>0</v>
      </c>
      <c r="CS236" s="10">
        <v>0</v>
      </c>
      <c r="CT236" s="10">
        <v>0</v>
      </c>
      <c r="CU236" s="10">
        <v>0</v>
      </c>
      <c r="CV236" s="10">
        <v>0</v>
      </c>
      <c r="CW236" s="10">
        <v>0</v>
      </c>
      <c r="CX236" s="10">
        <v>0</v>
      </c>
      <c r="CY236" s="10">
        <v>0</v>
      </c>
      <c r="CZ236" s="10">
        <v>0</v>
      </c>
      <c r="DA236" s="10">
        <v>0</v>
      </c>
      <c r="DB236" s="10">
        <v>0</v>
      </c>
      <c r="DC236" s="10">
        <v>0</v>
      </c>
      <c r="DD236" s="10">
        <v>0</v>
      </c>
    </row>
    <row r="237" spans="1:108">
      <c r="A237" s="9">
        <v>49</v>
      </c>
      <c r="B237" s="8" t="s">
        <v>112</v>
      </c>
      <c r="C237" s="9">
        <v>5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>
        <v>0</v>
      </c>
      <c r="AP237" s="10">
        <v>0</v>
      </c>
      <c r="AQ237" s="10">
        <v>0</v>
      </c>
      <c r="AR237" s="10">
        <v>0</v>
      </c>
      <c r="AS237" s="10">
        <v>0</v>
      </c>
      <c r="AT237" s="10">
        <v>0</v>
      </c>
      <c r="AU237" s="10">
        <v>0</v>
      </c>
      <c r="AV237" s="10">
        <v>0</v>
      </c>
      <c r="AW237" s="10">
        <v>0</v>
      </c>
      <c r="AX237" s="10">
        <v>0</v>
      </c>
      <c r="AY237" s="10">
        <v>0</v>
      </c>
      <c r="AZ237" s="10">
        <v>0</v>
      </c>
      <c r="BA237" s="10">
        <v>0</v>
      </c>
      <c r="BB237" s="10">
        <v>0</v>
      </c>
      <c r="BC237" s="10">
        <v>0</v>
      </c>
      <c r="BD237" s="10">
        <v>0</v>
      </c>
      <c r="BE237" s="10">
        <v>0</v>
      </c>
      <c r="BF237" s="10">
        <v>0</v>
      </c>
      <c r="BG237" s="10">
        <v>0</v>
      </c>
      <c r="BH237" s="10">
        <v>0</v>
      </c>
      <c r="BI237" s="10">
        <v>0</v>
      </c>
      <c r="BJ237" s="10">
        <v>0</v>
      </c>
      <c r="BK237" s="10">
        <v>0</v>
      </c>
      <c r="BL237" s="10">
        <v>0</v>
      </c>
      <c r="BM237" s="10">
        <v>0</v>
      </c>
      <c r="BN237" s="10">
        <v>0</v>
      </c>
      <c r="BO237" s="10">
        <v>0</v>
      </c>
      <c r="BP237" s="10">
        <v>0</v>
      </c>
      <c r="BQ237" s="10">
        <v>0</v>
      </c>
      <c r="BR237" s="10">
        <v>0</v>
      </c>
      <c r="BS237" s="10">
        <v>0</v>
      </c>
      <c r="BT237" s="10">
        <v>0</v>
      </c>
      <c r="BU237" s="10">
        <v>0</v>
      </c>
      <c r="BV237" s="10">
        <v>0</v>
      </c>
      <c r="BW237" s="10">
        <v>0</v>
      </c>
      <c r="BX237" s="10">
        <v>0</v>
      </c>
      <c r="BY237" s="10">
        <v>0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10">
        <v>0</v>
      </c>
      <c r="CF237" s="10">
        <v>0</v>
      </c>
      <c r="CG237" s="10">
        <v>0</v>
      </c>
      <c r="CH237" s="10">
        <v>0</v>
      </c>
      <c r="CI237" s="10">
        <v>0</v>
      </c>
      <c r="CJ237" s="10">
        <v>0</v>
      </c>
      <c r="CK237" s="10">
        <v>0</v>
      </c>
      <c r="CL237" s="10">
        <v>0</v>
      </c>
      <c r="CM237" s="10">
        <v>0</v>
      </c>
      <c r="CN237" s="10">
        <v>0</v>
      </c>
      <c r="CO237" s="10">
        <v>0</v>
      </c>
      <c r="CP237" s="10">
        <v>0</v>
      </c>
      <c r="CQ237" s="10">
        <v>0</v>
      </c>
      <c r="CR237" s="10">
        <v>0</v>
      </c>
      <c r="CS237" s="10">
        <v>0</v>
      </c>
      <c r="CT237" s="10">
        <v>0</v>
      </c>
      <c r="CU237" s="10">
        <v>0</v>
      </c>
      <c r="CV237" s="10">
        <v>0</v>
      </c>
      <c r="CW237" s="10">
        <v>0</v>
      </c>
      <c r="CX237" s="10">
        <v>0</v>
      </c>
      <c r="CY237" s="10">
        <v>0</v>
      </c>
      <c r="CZ237" s="10">
        <v>0</v>
      </c>
      <c r="DA237" s="10">
        <v>0</v>
      </c>
      <c r="DB237" s="10">
        <v>0</v>
      </c>
      <c r="DC237" s="10">
        <v>0</v>
      </c>
      <c r="DD237" s="10">
        <v>0</v>
      </c>
    </row>
    <row r="238" spans="1:108">
      <c r="A238" s="9">
        <v>50</v>
      </c>
      <c r="B238" s="8" t="s">
        <v>112</v>
      </c>
      <c r="C238" s="9">
        <v>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10">
        <v>0</v>
      </c>
      <c r="AT238" s="10">
        <v>0</v>
      </c>
      <c r="AU238" s="10">
        <v>0</v>
      </c>
      <c r="AV238" s="10">
        <v>0</v>
      </c>
      <c r="AW238" s="10">
        <v>0</v>
      </c>
      <c r="AX238" s="10">
        <v>0</v>
      </c>
      <c r="AY238" s="10">
        <v>0</v>
      </c>
      <c r="AZ238" s="10">
        <v>0</v>
      </c>
      <c r="BA238" s="10">
        <v>0</v>
      </c>
      <c r="BB238" s="10">
        <v>0</v>
      </c>
      <c r="BC238" s="10">
        <v>0</v>
      </c>
      <c r="BD238" s="10">
        <v>0</v>
      </c>
      <c r="BE238" s="10">
        <v>0</v>
      </c>
      <c r="BF238" s="10">
        <v>0</v>
      </c>
      <c r="BG238" s="10">
        <v>0</v>
      </c>
      <c r="BH238" s="10">
        <v>0</v>
      </c>
      <c r="BI238" s="10">
        <v>0</v>
      </c>
      <c r="BJ238" s="10">
        <v>0</v>
      </c>
      <c r="BK238" s="10">
        <v>0</v>
      </c>
      <c r="BL238" s="10">
        <v>0</v>
      </c>
      <c r="BM238" s="10">
        <v>0</v>
      </c>
      <c r="BN238" s="10">
        <v>0</v>
      </c>
      <c r="BO238" s="10">
        <v>0</v>
      </c>
      <c r="BP238" s="10">
        <v>0</v>
      </c>
      <c r="BQ238" s="10">
        <v>0</v>
      </c>
      <c r="BR238" s="10">
        <v>0</v>
      </c>
      <c r="BS238" s="10">
        <v>0</v>
      </c>
      <c r="BT238" s="10">
        <v>0</v>
      </c>
      <c r="BU238" s="10">
        <v>0</v>
      </c>
      <c r="BV238" s="10">
        <v>0</v>
      </c>
      <c r="BW238" s="10">
        <v>0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10">
        <v>0</v>
      </c>
      <c r="CF238" s="10">
        <v>0</v>
      </c>
      <c r="CG238" s="10">
        <v>0</v>
      </c>
      <c r="CH238" s="10">
        <v>0</v>
      </c>
      <c r="CI238" s="10">
        <v>0</v>
      </c>
      <c r="CJ238" s="10">
        <v>0</v>
      </c>
      <c r="CK238" s="10">
        <v>0</v>
      </c>
      <c r="CL238" s="10">
        <v>0</v>
      </c>
      <c r="CM238" s="10">
        <v>0</v>
      </c>
      <c r="CN238" s="10">
        <v>0</v>
      </c>
      <c r="CO238" s="10">
        <v>0</v>
      </c>
      <c r="CP238" s="10">
        <v>0</v>
      </c>
      <c r="CQ238" s="10">
        <v>0</v>
      </c>
      <c r="CR238" s="10">
        <v>0</v>
      </c>
      <c r="CS238" s="10">
        <v>0</v>
      </c>
      <c r="CT238" s="10">
        <v>0</v>
      </c>
      <c r="CU238" s="10">
        <v>0</v>
      </c>
      <c r="CV238" s="10">
        <v>0</v>
      </c>
      <c r="CW238" s="10">
        <v>0</v>
      </c>
      <c r="CX238" s="10">
        <v>0</v>
      </c>
      <c r="CY238" s="10">
        <v>0</v>
      </c>
      <c r="CZ238" s="10">
        <v>0</v>
      </c>
      <c r="DA238" s="10">
        <v>0</v>
      </c>
      <c r="DB238" s="10">
        <v>0</v>
      </c>
      <c r="DC238" s="10">
        <v>0</v>
      </c>
      <c r="DD238" s="10">
        <v>0</v>
      </c>
    </row>
    <row r="239" spans="1:108">
      <c r="A239" s="9">
        <v>51</v>
      </c>
      <c r="B239" s="8" t="s">
        <v>112</v>
      </c>
      <c r="C239" s="9">
        <v>5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>
        <v>0</v>
      </c>
      <c r="AO239" s="10">
        <v>0</v>
      </c>
      <c r="AP239" s="10">
        <v>0</v>
      </c>
      <c r="AQ239" s="10">
        <v>0</v>
      </c>
      <c r="AR239" s="10">
        <v>0</v>
      </c>
      <c r="AS239" s="10">
        <v>0</v>
      </c>
      <c r="AT239" s="10">
        <v>0</v>
      </c>
      <c r="AU239" s="10">
        <v>0</v>
      </c>
      <c r="AV239" s="10">
        <v>0</v>
      </c>
      <c r="AW239" s="10">
        <v>0</v>
      </c>
      <c r="AX239" s="10">
        <v>0</v>
      </c>
      <c r="AY239" s="10">
        <v>0</v>
      </c>
      <c r="AZ239" s="10">
        <v>0</v>
      </c>
      <c r="BA239" s="10">
        <v>0</v>
      </c>
      <c r="BB239" s="10">
        <v>0</v>
      </c>
      <c r="BC239" s="10">
        <v>0</v>
      </c>
      <c r="BD239" s="10">
        <v>0</v>
      </c>
      <c r="BE239" s="10">
        <v>0</v>
      </c>
      <c r="BF239" s="10">
        <v>0</v>
      </c>
      <c r="BG239" s="10">
        <v>0</v>
      </c>
      <c r="BH239" s="10">
        <v>0</v>
      </c>
      <c r="BI239" s="10">
        <v>0</v>
      </c>
      <c r="BJ239" s="10">
        <v>0</v>
      </c>
      <c r="BK239" s="10">
        <v>0</v>
      </c>
      <c r="BL239" s="10">
        <v>0</v>
      </c>
      <c r="BM239" s="10">
        <v>0</v>
      </c>
      <c r="BN239" s="10">
        <v>0</v>
      </c>
      <c r="BO239" s="10">
        <v>0</v>
      </c>
      <c r="BP239" s="10">
        <v>0</v>
      </c>
      <c r="BQ239" s="10">
        <v>0</v>
      </c>
      <c r="BR239" s="10">
        <v>0</v>
      </c>
      <c r="BS239" s="10">
        <v>0</v>
      </c>
      <c r="BT239" s="10">
        <v>0</v>
      </c>
      <c r="BU239" s="10">
        <v>0</v>
      </c>
      <c r="BV239" s="10">
        <v>0</v>
      </c>
      <c r="BW239" s="10">
        <v>0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10">
        <v>0</v>
      </c>
      <c r="CF239" s="10">
        <v>0</v>
      </c>
      <c r="CG239" s="10">
        <v>0</v>
      </c>
      <c r="CH239" s="10">
        <v>0</v>
      </c>
      <c r="CI239" s="10">
        <v>0</v>
      </c>
      <c r="CJ239" s="10">
        <v>0</v>
      </c>
      <c r="CK239" s="10">
        <v>0</v>
      </c>
      <c r="CL239" s="10">
        <v>0</v>
      </c>
      <c r="CM239" s="10">
        <v>0</v>
      </c>
      <c r="CN239" s="10">
        <v>0</v>
      </c>
      <c r="CO239" s="10">
        <v>0</v>
      </c>
      <c r="CP239" s="10">
        <v>0</v>
      </c>
      <c r="CQ239" s="10">
        <v>0</v>
      </c>
      <c r="CR239" s="10">
        <v>0</v>
      </c>
      <c r="CS239" s="10">
        <v>0</v>
      </c>
      <c r="CT239" s="10">
        <v>0</v>
      </c>
      <c r="CU239" s="10">
        <v>0</v>
      </c>
      <c r="CV239" s="10">
        <v>0</v>
      </c>
      <c r="CW239" s="10">
        <v>0</v>
      </c>
      <c r="CX239" s="10">
        <v>0</v>
      </c>
      <c r="CY239" s="10">
        <v>0</v>
      </c>
      <c r="CZ239" s="10">
        <v>0</v>
      </c>
      <c r="DA239" s="10">
        <v>0</v>
      </c>
      <c r="DB239" s="10">
        <v>0</v>
      </c>
      <c r="DC239" s="10">
        <v>0</v>
      </c>
      <c r="DD239" s="10">
        <v>0</v>
      </c>
    </row>
    <row r="240" spans="1:108">
      <c r="A240" s="9">
        <v>52</v>
      </c>
      <c r="B240" s="8" t="s">
        <v>112</v>
      </c>
      <c r="C240" s="9">
        <v>5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10">
        <v>0</v>
      </c>
      <c r="AT240" s="10">
        <v>0</v>
      </c>
      <c r="AU240" s="10">
        <v>0</v>
      </c>
      <c r="AV240" s="10">
        <v>0</v>
      </c>
      <c r="AW240" s="10">
        <v>0</v>
      </c>
      <c r="AX240" s="10">
        <v>0</v>
      </c>
      <c r="AY240" s="10">
        <v>0</v>
      </c>
      <c r="AZ240" s="10">
        <v>0</v>
      </c>
      <c r="BA240" s="10">
        <v>0</v>
      </c>
      <c r="BB240" s="10">
        <v>0</v>
      </c>
      <c r="BC240" s="10">
        <v>0</v>
      </c>
      <c r="BD240" s="10">
        <v>0</v>
      </c>
      <c r="BE240" s="10">
        <v>0</v>
      </c>
      <c r="BF240" s="10">
        <v>0</v>
      </c>
      <c r="BG240" s="10">
        <v>0</v>
      </c>
      <c r="BH240" s="10">
        <v>0</v>
      </c>
      <c r="BI240" s="10">
        <v>0</v>
      </c>
      <c r="BJ240" s="10">
        <v>0</v>
      </c>
      <c r="BK240" s="10">
        <v>0</v>
      </c>
      <c r="BL240" s="10">
        <v>0</v>
      </c>
      <c r="BM240" s="10">
        <v>0</v>
      </c>
      <c r="BN240" s="10">
        <v>0</v>
      </c>
      <c r="BO240" s="10">
        <v>0</v>
      </c>
      <c r="BP240" s="10">
        <v>0</v>
      </c>
      <c r="BQ240" s="10">
        <v>0</v>
      </c>
      <c r="BR240" s="10">
        <v>0</v>
      </c>
      <c r="BS240" s="10">
        <v>0</v>
      </c>
      <c r="BT240" s="10">
        <v>0</v>
      </c>
      <c r="BU240" s="10">
        <v>0</v>
      </c>
      <c r="BV240" s="10">
        <v>0</v>
      </c>
      <c r="BW240" s="10">
        <v>0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10">
        <v>0</v>
      </c>
      <c r="CF240" s="10">
        <v>0</v>
      </c>
      <c r="CG240" s="10">
        <v>0</v>
      </c>
      <c r="CH240" s="10">
        <v>0</v>
      </c>
      <c r="CI240" s="10">
        <v>0</v>
      </c>
      <c r="CJ240" s="10">
        <v>0</v>
      </c>
      <c r="CK240" s="10">
        <v>0</v>
      </c>
      <c r="CL240" s="10">
        <v>0</v>
      </c>
      <c r="CM240" s="10">
        <v>0</v>
      </c>
      <c r="CN240" s="10">
        <v>0</v>
      </c>
      <c r="CO240" s="10">
        <v>0</v>
      </c>
      <c r="CP240" s="10">
        <v>0</v>
      </c>
      <c r="CQ240" s="10">
        <v>0</v>
      </c>
      <c r="CR240" s="10">
        <v>0</v>
      </c>
      <c r="CS240" s="10">
        <v>0</v>
      </c>
      <c r="CT240" s="10">
        <v>0</v>
      </c>
      <c r="CU240" s="10">
        <v>0</v>
      </c>
      <c r="CV240" s="10">
        <v>0</v>
      </c>
      <c r="CW240" s="10">
        <v>0</v>
      </c>
      <c r="CX240" s="10">
        <v>0</v>
      </c>
      <c r="CY240" s="10">
        <v>0</v>
      </c>
      <c r="CZ240" s="10">
        <v>0</v>
      </c>
      <c r="DA240" s="10">
        <v>0</v>
      </c>
      <c r="DB240" s="10">
        <v>0</v>
      </c>
      <c r="DC240" s="10">
        <v>0</v>
      </c>
      <c r="DD240" s="10">
        <v>0</v>
      </c>
    </row>
    <row r="241" spans="1:108">
      <c r="A241" s="9">
        <v>53</v>
      </c>
      <c r="B241" s="8" t="s">
        <v>112</v>
      </c>
      <c r="C241" s="9">
        <v>5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0</v>
      </c>
      <c r="BQ241" s="10">
        <v>0</v>
      </c>
      <c r="BR241" s="10">
        <v>0</v>
      </c>
      <c r="BS241" s="10">
        <v>0</v>
      </c>
      <c r="BT241" s="10">
        <v>0</v>
      </c>
      <c r="BU241" s="10">
        <v>0</v>
      </c>
      <c r="BV241" s="10">
        <v>0</v>
      </c>
      <c r="BW241" s="10">
        <v>0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10">
        <v>0</v>
      </c>
      <c r="CF241" s="10">
        <v>0</v>
      </c>
      <c r="CG241" s="10">
        <v>0</v>
      </c>
      <c r="CH241" s="10">
        <v>0</v>
      </c>
      <c r="CI241" s="10">
        <v>0</v>
      </c>
      <c r="CJ241" s="10">
        <v>0</v>
      </c>
      <c r="CK241" s="10">
        <v>0</v>
      </c>
      <c r="CL241" s="10">
        <v>0</v>
      </c>
      <c r="CM241" s="10">
        <v>0</v>
      </c>
      <c r="CN241" s="10">
        <v>0</v>
      </c>
      <c r="CO241" s="10">
        <v>0</v>
      </c>
      <c r="CP241" s="10">
        <v>0</v>
      </c>
      <c r="CQ241" s="10">
        <v>0</v>
      </c>
      <c r="CR241" s="10">
        <v>0</v>
      </c>
      <c r="CS241" s="10">
        <v>0</v>
      </c>
      <c r="CT241" s="10">
        <v>0</v>
      </c>
      <c r="CU241" s="10">
        <v>0</v>
      </c>
      <c r="CV241" s="10">
        <v>0</v>
      </c>
      <c r="CW241" s="10">
        <v>0</v>
      </c>
      <c r="CX241" s="10">
        <v>0</v>
      </c>
      <c r="CY241" s="10">
        <v>0</v>
      </c>
      <c r="CZ241" s="10">
        <v>0</v>
      </c>
      <c r="DA241" s="10">
        <v>0</v>
      </c>
      <c r="DB241" s="10">
        <v>0</v>
      </c>
      <c r="DC241" s="10">
        <v>0</v>
      </c>
      <c r="DD241" s="10">
        <v>0</v>
      </c>
    </row>
    <row r="242" spans="1:108">
      <c r="A242" s="9">
        <v>54</v>
      </c>
      <c r="B242" s="8" t="s">
        <v>112</v>
      </c>
      <c r="C242" s="9">
        <v>5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10">
        <v>0</v>
      </c>
      <c r="AT242" s="10">
        <v>0</v>
      </c>
      <c r="AU242" s="10">
        <v>0</v>
      </c>
      <c r="AV242" s="10">
        <v>0</v>
      </c>
      <c r="AW242" s="10">
        <v>0</v>
      </c>
      <c r="AX242" s="10">
        <v>0</v>
      </c>
      <c r="AY242" s="10">
        <v>0</v>
      </c>
      <c r="AZ242" s="10">
        <v>0</v>
      </c>
      <c r="BA242" s="10">
        <v>0</v>
      </c>
      <c r="BB242" s="10">
        <v>0</v>
      </c>
      <c r="BC242" s="10">
        <v>0</v>
      </c>
      <c r="BD242" s="10">
        <v>0</v>
      </c>
      <c r="BE242" s="10">
        <v>0</v>
      </c>
      <c r="BF242" s="10">
        <v>0</v>
      </c>
      <c r="BG242" s="10">
        <v>0</v>
      </c>
      <c r="BH242" s="10">
        <v>0</v>
      </c>
      <c r="BI242" s="10">
        <v>0</v>
      </c>
      <c r="BJ242" s="10">
        <v>0</v>
      </c>
      <c r="BK242" s="10">
        <v>0</v>
      </c>
      <c r="BL242" s="10">
        <v>0</v>
      </c>
      <c r="BM242" s="10">
        <v>0</v>
      </c>
      <c r="BN242" s="10">
        <v>0</v>
      </c>
      <c r="BO242" s="10">
        <v>0</v>
      </c>
      <c r="BP242" s="10">
        <v>0</v>
      </c>
      <c r="BQ242" s="10">
        <v>0</v>
      </c>
      <c r="BR242" s="10">
        <v>0</v>
      </c>
      <c r="BS242" s="10">
        <v>0</v>
      </c>
      <c r="BT242" s="10">
        <v>0</v>
      </c>
      <c r="BU242" s="10">
        <v>0</v>
      </c>
      <c r="BV242" s="10">
        <v>0</v>
      </c>
      <c r="BW242" s="10">
        <v>0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10">
        <v>0</v>
      </c>
      <c r="CF242" s="10">
        <v>0</v>
      </c>
      <c r="CG242" s="10">
        <v>0</v>
      </c>
      <c r="CH242" s="10">
        <v>0</v>
      </c>
      <c r="CI242" s="10">
        <v>0</v>
      </c>
      <c r="CJ242" s="10">
        <v>0</v>
      </c>
      <c r="CK242" s="10">
        <v>0</v>
      </c>
      <c r="CL242" s="10">
        <v>0</v>
      </c>
      <c r="CM242" s="10">
        <v>0</v>
      </c>
      <c r="CN242" s="10">
        <v>0</v>
      </c>
      <c r="CO242" s="10">
        <v>0</v>
      </c>
      <c r="CP242" s="10">
        <v>0</v>
      </c>
      <c r="CQ242" s="10">
        <v>0</v>
      </c>
      <c r="CR242" s="10">
        <v>0</v>
      </c>
      <c r="CS242" s="10">
        <v>0</v>
      </c>
      <c r="CT242" s="10">
        <v>0</v>
      </c>
      <c r="CU242" s="10">
        <v>0</v>
      </c>
      <c r="CV242" s="10">
        <v>0</v>
      </c>
      <c r="CW242" s="10">
        <v>0</v>
      </c>
      <c r="CX242" s="10">
        <v>0</v>
      </c>
      <c r="CY242" s="10">
        <v>0</v>
      </c>
      <c r="CZ242" s="10">
        <v>0</v>
      </c>
      <c r="DA242" s="10">
        <v>0</v>
      </c>
      <c r="DB242" s="10">
        <v>0</v>
      </c>
      <c r="DC242" s="10">
        <v>0</v>
      </c>
      <c r="DD242" s="10">
        <v>0</v>
      </c>
    </row>
    <row r="243" spans="1:108">
      <c r="A243" s="9">
        <v>55</v>
      </c>
      <c r="B243" s="8" t="s">
        <v>112</v>
      </c>
      <c r="C243" s="9">
        <v>5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0</v>
      </c>
      <c r="AS243" s="10">
        <v>0</v>
      </c>
      <c r="AT243" s="10">
        <v>0</v>
      </c>
      <c r="AU243" s="10">
        <v>0</v>
      </c>
      <c r="AV243" s="10">
        <v>0</v>
      </c>
      <c r="AW243" s="10">
        <v>0</v>
      </c>
      <c r="AX243" s="10">
        <v>0</v>
      </c>
      <c r="AY243" s="10">
        <v>0</v>
      </c>
      <c r="AZ243" s="10">
        <v>0</v>
      </c>
      <c r="BA243" s="10">
        <v>0</v>
      </c>
      <c r="BB243" s="10">
        <v>0</v>
      </c>
      <c r="BC243" s="10">
        <v>0</v>
      </c>
      <c r="BD243" s="10">
        <v>0</v>
      </c>
      <c r="BE243" s="10">
        <v>0</v>
      </c>
      <c r="BF243" s="10">
        <v>0</v>
      </c>
      <c r="BG243" s="10">
        <v>0</v>
      </c>
      <c r="BH243" s="10">
        <v>0</v>
      </c>
      <c r="BI243" s="10">
        <v>0</v>
      </c>
      <c r="BJ243" s="10">
        <v>0</v>
      </c>
      <c r="BK243" s="10">
        <v>0</v>
      </c>
      <c r="BL243" s="10">
        <v>0</v>
      </c>
      <c r="BM243" s="10">
        <v>0</v>
      </c>
      <c r="BN243" s="10">
        <v>0</v>
      </c>
      <c r="BO243" s="10">
        <v>0</v>
      </c>
      <c r="BP243" s="10">
        <v>0</v>
      </c>
      <c r="BQ243" s="10">
        <v>0</v>
      </c>
      <c r="BR243" s="10">
        <v>0</v>
      </c>
      <c r="BS243" s="10">
        <v>0</v>
      </c>
      <c r="BT243" s="10">
        <v>0</v>
      </c>
      <c r="BU243" s="10">
        <v>0</v>
      </c>
      <c r="BV243" s="10">
        <v>0</v>
      </c>
      <c r="BW243" s="10">
        <v>0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10">
        <v>0</v>
      </c>
      <c r="CF243" s="10">
        <v>0</v>
      </c>
      <c r="CG243" s="10">
        <v>0</v>
      </c>
      <c r="CH243" s="10">
        <v>0</v>
      </c>
      <c r="CI243" s="10">
        <v>0</v>
      </c>
      <c r="CJ243" s="10">
        <v>0</v>
      </c>
      <c r="CK243" s="10">
        <v>0</v>
      </c>
      <c r="CL243" s="10">
        <v>0</v>
      </c>
      <c r="CM243" s="10">
        <v>0</v>
      </c>
      <c r="CN243" s="10">
        <v>0</v>
      </c>
      <c r="CO243" s="10">
        <v>0</v>
      </c>
      <c r="CP243" s="10">
        <v>0</v>
      </c>
      <c r="CQ243" s="10">
        <v>0</v>
      </c>
      <c r="CR243" s="10">
        <v>0</v>
      </c>
      <c r="CS243" s="10">
        <v>0</v>
      </c>
      <c r="CT243" s="10">
        <v>0</v>
      </c>
      <c r="CU243" s="10">
        <v>0</v>
      </c>
      <c r="CV243" s="10">
        <v>0</v>
      </c>
      <c r="CW243" s="10">
        <v>0</v>
      </c>
      <c r="CX243" s="10">
        <v>0</v>
      </c>
      <c r="CY243" s="10">
        <v>0</v>
      </c>
      <c r="CZ243" s="10">
        <v>0</v>
      </c>
      <c r="DA243" s="10">
        <v>0</v>
      </c>
      <c r="DB243" s="10">
        <v>0</v>
      </c>
      <c r="DC243" s="10">
        <v>0</v>
      </c>
      <c r="DD243" s="10">
        <v>0</v>
      </c>
    </row>
    <row r="244" spans="1:108">
      <c r="A244" s="9">
        <v>56</v>
      </c>
      <c r="B244" s="8" t="s">
        <v>112</v>
      </c>
      <c r="C244" s="9">
        <v>5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10">
        <v>0</v>
      </c>
      <c r="AT244" s="10">
        <v>0</v>
      </c>
      <c r="AU244" s="10">
        <v>0</v>
      </c>
      <c r="AV244" s="10">
        <v>0</v>
      </c>
      <c r="AW244" s="10">
        <v>0</v>
      </c>
      <c r="AX244" s="10">
        <v>0</v>
      </c>
      <c r="AY244" s="10">
        <v>0</v>
      </c>
      <c r="AZ244" s="10">
        <v>0</v>
      </c>
      <c r="BA244" s="10">
        <v>0</v>
      </c>
      <c r="BB244" s="10">
        <v>0</v>
      </c>
      <c r="BC244" s="10">
        <v>0</v>
      </c>
      <c r="BD244" s="10">
        <v>0</v>
      </c>
      <c r="BE244" s="10">
        <v>0</v>
      </c>
      <c r="BF244" s="10">
        <v>0</v>
      </c>
      <c r="BG244" s="10">
        <v>0</v>
      </c>
      <c r="BH244" s="10">
        <v>0</v>
      </c>
      <c r="BI244" s="10">
        <v>0</v>
      </c>
      <c r="BJ244" s="10">
        <v>0</v>
      </c>
      <c r="BK244" s="10">
        <v>0</v>
      </c>
      <c r="BL244" s="10">
        <v>0</v>
      </c>
      <c r="BM244" s="10">
        <v>0</v>
      </c>
      <c r="BN244" s="10">
        <v>0</v>
      </c>
      <c r="BO244" s="10">
        <v>0</v>
      </c>
      <c r="BP244" s="10">
        <v>0</v>
      </c>
      <c r="BQ244" s="10">
        <v>0</v>
      </c>
      <c r="BR244" s="10">
        <v>0</v>
      </c>
      <c r="BS244" s="10">
        <v>0</v>
      </c>
      <c r="BT244" s="10">
        <v>0</v>
      </c>
      <c r="BU244" s="10">
        <v>0</v>
      </c>
      <c r="BV244" s="10">
        <v>0</v>
      </c>
      <c r="BW244" s="10">
        <v>0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10">
        <v>0</v>
      </c>
      <c r="CF244" s="10">
        <v>0</v>
      </c>
      <c r="CG244" s="10">
        <v>0</v>
      </c>
      <c r="CH244" s="10">
        <v>0</v>
      </c>
      <c r="CI244" s="10">
        <v>0</v>
      </c>
      <c r="CJ244" s="10">
        <v>0</v>
      </c>
      <c r="CK244" s="10">
        <v>0</v>
      </c>
      <c r="CL244" s="10">
        <v>0</v>
      </c>
      <c r="CM244" s="10">
        <v>0</v>
      </c>
      <c r="CN244" s="10">
        <v>0</v>
      </c>
      <c r="CO244" s="10">
        <v>0</v>
      </c>
      <c r="CP244" s="10">
        <v>0</v>
      </c>
      <c r="CQ244" s="10">
        <v>0</v>
      </c>
      <c r="CR244" s="10">
        <v>0</v>
      </c>
      <c r="CS244" s="10">
        <v>0</v>
      </c>
      <c r="CT244" s="10">
        <v>0</v>
      </c>
      <c r="CU244" s="10">
        <v>0</v>
      </c>
      <c r="CV244" s="10">
        <v>0</v>
      </c>
      <c r="CW244" s="10">
        <v>0</v>
      </c>
      <c r="CX244" s="10">
        <v>0</v>
      </c>
      <c r="CY244" s="10">
        <v>0</v>
      </c>
      <c r="CZ244" s="10">
        <v>0</v>
      </c>
      <c r="DA244" s="10">
        <v>0</v>
      </c>
      <c r="DB244" s="10">
        <v>0</v>
      </c>
      <c r="DC244" s="10">
        <v>0</v>
      </c>
      <c r="DD244" s="10">
        <v>0</v>
      </c>
    </row>
    <row r="245" spans="1:108">
      <c r="A245" s="9">
        <v>57</v>
      </c>
      <c r="B245" s="8" t="s">
        <v>112</v>
      </c>
      <c r="C245" s="9">
        <v>5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0">
        <v>0</v>
      </c>
      <c r="AQ245" s="10">
        <v>0</v>
      </c>
      <c r="AR245" s="10">
        <v>0</v>
      </c>
      <c r="AS245" s="10">
        <v>0</v>
      </c>
      <c r="AT245" s="10">
        <v>0</v>
      </c>
      <c r="AU245" s="10">
        <v>0</v>
      </c>
      <c r="AV245" s="10">
        <v>0</v>
      </c>
      <c r="AW245" s="10">
        <v>0</v>
      </c>
      <c r="AX245" s="10">
        <v>0</v>
      </c>
      <c r="AY245" s="10">
        <v>0</v>
      </c>
      <c r="AZ245" s="10">
        <v>0</v>
      </c>
      <c r="BA245" s="10">
        <v>0</v>
      </c>
      <c r="BB245" s="10">
        <v>0</v>
      </c>
      <c r="BC245" s="10">
        <v>0</v>
      </c>
      <c r="BD245" s="10">
        <v>0</v>
      </c>
      <c r="BE245" s="10">
        <v>0</v>
      </c>
      <c r="BF245" s="10">
        <v>0</v>
      </c>
      <c r="BG245" s="10">
        <v>0</v>
      </c>
      <c r="BH245" s="10">
        <v>0</v>
      </c>
      <c r="BI245" s="10">
        <v>0</v>
      </c>
      <c r="BJ245" s="10">
        <v>0</v>
      </c>
      <c r="BK245" s="10">
        <v>0</v>
      </c>
      <c r="BL245" s="10">
        <v>0</v>
      </c>
      <c r="BM245" s="10">
        <v>0</v>
      </c>
      <c r="BN245" s="10">
        <v>0</v>
      </c>
      <c r="BO245" s="10">
        <v>0</v>
      </c>
      <c r="BP245" s="10">
        <v>0</v>
      </c>
      <c r="BQ245" s="10">
        <v>0</v>
      </c>
      <c r="BR245" s="10">
        <v>0</v>
      </c>
      <c r="BS245" s="10">
        <v>0</v>
      </c>
      <c r="BT245" s="10">
        <v>0</v>
      </c>
      <c r="BU245" s="10">
        <v>0</v>
      </c>
      <c r="BV245" s="10">
        <v>0</v>
      </c>
      <c r="BW245" s="10">
        <v>0</v>
      </c>
      <c r="BX245" s="10">
        <v>0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10">
        <v>0</v>
      </c>
      <c r="CF245" s="10">
        <v>0</v>
      </c>
      <c r="CG245" s="10">
        <v>0</v>
      </c>
      <c r="CH245" s="10">
        <v>0</v>
      </c>
      <c r="CI245" s="10">
        <v>0</v>
      </c>
      <c r="CJ245" s="10">
        <v>0</v>
      </c>
      <c r="CK245" s="10">
        <v>0</v>
      </c>
      <c r="CL245" s="10">
        <v>0</v>
      </c>
      <c r="CM245" s="10">
        <v>0</v>
      </c>
      <c r="CN245" s="10">
        <v>0</v>
      </c>
      <c r="CO245" s="10">
        <v>0</v>
      </c>
      <c r="CP245" s="10">
        <v>0</v>
      </c>
      <c r="CQ245" s="10">
        <v>0</v>
      </c>
      <c r="CR245" s="10">
        <v>0</v>
      </c>
      <c r="CS245" s="10">
        <v>0</v>
      </c>
      <c r="CT245" s="10">
        <v>0</v>
      </c>
      <c r="CU245" s="10">
        <v>0</v>
      </c>
      <c r="CV245" s="10">
        <v>0</v>
      </c>
      <c r="CW245" s="10">
        <v>0</v>
      </c>
      <c r="CX245" s="10">
        <v>0</v>
      </c>
      <c r="CY245" s="10">
        <v>0</v>
      </c>
      <c r="CZ245" s="10">
        <v>0</v>
      </c>
      <c r="DA245" s="10">
        <v>0</v>
      </c>
      <c r="DB245" s="10">
        <v>0</v>
      </c>
      <c r="DC245" s="10">
        <v>0</v>
      </c>
      <c r="DD245" s="10">
        <v>0</v>
      </c>
    </row>
    <row r="246" spans="1:108">
      <c r="A246" s="9">
        <v>58</v>
      </c>
      <c r="B246" s="8" t="s">
        <v>112</v>
      </c>
      <c r="C246" s="9">
        <v>5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10">
        <v>0</v>
      </c>
      <c r="AT246" s="10">
        <v>0</v>
      </c>
      <c r="AU246" s="10">
        <v>0</v>
      </c>
      <c r="AV246" s="10">
        <v>0</v>
      </c>
      <c r="AW246" s="10">
        <v>0</v>
      </c>
      <c r="AX246" s="10">
        <v>0</v>
      </c>
      <c r="AY246" s="10">
        <v>0</v>
      </c>
      <c r="AZ246" s="10">
        <v>0</v>
      </c>
      <c r="BA246" s="10">
        <v>0</v>
      </c>
      <c r="BB246" s="10">
        <v>0</v>
      </c>
      <c r="BC246" s="10">
        <v>0</v>
      </c>
      <c r="BD246" s="10">
        <v>0</v>
      </c>
      <c r="BE246" s="10">
        <v>0</v>
      </c>
      <c r="BF246" s="10">
        <v>0</v>
      </c>
      <c r="BG246" s="10">
        <v>0</v>
      </c>
      <c r="BH246" s="10">
        <v>0</v>
      </c>
      <c r="BI246" s="10">
        <v>0</v>
      </c>
      <c r="BJ246" s="10">
        <v>0</v>
      </c>
      <c r="BK246" s="10">
        <v>0</v>
      </c>
      <c r="BL246" s="10">
        <v>0</v>
      </c>
      <c r="BM246" s="10">
        <v>0</v>
      </c>
      <c r="BN246" s="10">
        <v>0</v>
      </c>
      <c r="BO246" s="10">
        <v>0</v>
      </c>
      <c r="BP246" s="10">
        <v>0</v>
      </c>
      <c r="BQ246" s="10">
        <v>0</v>
      </c>
      <c r="BR246" s="10">
        <v>0</v>
      </c>
      <c r="BS246" s="10">
        <v>0</v>
      </c>
      <c r="BT246" s="10">
        <v>0</v>
      </c>
      <c r="BU246" s="10">
        <v>0</v>
      </c>
      <c r="BV246" s="10">
        <v>0</v>
      </c>
      <c r="BW246" s="10">
        <v>0</v>
      </c>
      <c r="BX246" s="10">
        <v>0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10">
        <v>0</v>
      </c>
      <c r="CF246" s="10">
        <v>0</v>
      </c>
      <c r="CG246" s="10">
        <v>0</v>
      </c>
      <c r="CH246" s="10">
        <v>0</v>
      </c>
      <c r="CI246" s="10">
        <v>0</v>
      </c>
      <c r="CJ246" s="10">
        <v>0</v>
      </c>
      <c r="CK246" s="10">
        <v>0</v>
      </c>
      <c r="CL246" s="10">
        <v>0</v>
      </c>
      <c r="CM246" s="10">
        <v>0</v>
      </c>
      <c r="CN246" s="10">
        <v>0</v>
      </c>
      <c r="CO246" s="10">
        <v>0</v>
      </c>
      <c r="CP246" s="10">
        <v>0</v>
      </c>
      <c r="CQ246" s="10">
        <v>0</v>
      </c>
      <c r="CR246" s="10">
        <v>0</v>
      </c>
      <c r="CS246" s="10">
        <v>0</v>
      </c>
      <c r="CT246" s="10">
        <v>0</v>
      </c>
      <c r="CU246" s="10">
        <v>0</v>
      </c>
      <c r="CV246" s="10">
        <v>0</v>
      </c>
      <c r="CW246" s="10">
        <v>0</v>
      </c>
      <c r="CX246" s="10">
        <v>0</v>
      </c>
      <c r="CY246" s="10">
        <v>0</v>
      </c>
      <c r="CZ246" s="10">
        <v>0</v>
      </c>
      <c r="DA246" s="10">
        <v>0</v>
      </c>
      <c r="DB246" s="10">
        <v>0</v>
      </c>
      <c r="DC246" s="10">
        <v>0</v>
      </c>
      <c r="DD246" s="10">
        <v>0</v>
      </c>
    </row>
    <row r="247" spans="1:108">
      <c r="A247" s="9">
        <v>59</v>
      </c>
      <c r="B247" s="8" t="s">
        <v>112</v>
      </c>
      <c r="C247" s="9">
        <v>5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0</v>
      </c>
      <c r="AZ247" s="10">
        <v>0</v>
      </c>
      <c r="BA247" s="10">
        <v>0</v>
      </c>
      <c r="BB247" s="10">
        <v>0</v>
      </c>
      <c r="BC247" s="10">
        <v>0</v>
      </c>
      <c r="BD247" s="10">
        <v>0</v>
      </c>
      <c r="BE247" s="10">
        <v>0</v>
      </c>
      <c r="BF247" s="10">
        <v>0</v>
      </c>
      <c r="BG247" s="10">
        <v>0</v>
      </c>
      <c r="BH247" s="10">
        <v>0</v>
      </c>
      <c r="BI247" s="10">
        <v>0</v>
      </c>
      <c r="BJ247" s="10">
        <v>0</v>
      </c>
      <c r="BK247" s="10">
        <v>0</v>
      </c>
      <c r="BL247" s="10">
        <v>0</v>
      </c>
      <c r="BM247" s="10">
        <v>0</v>
      </c>
      <c r="BN247" s="10">
        <v>0</v>
      </c>
      <c r="BO247" s="10">
        <v>0</v>
      </c>
      <c r="BP247" s="10">
        <v>0</v>
      </c>
      <c r="BQ247" s="10">
        <v>0</v>
      </c>
      <c r="BR247" s="10">
        <v>0</v>
      </c>
      <c r="BS247" s="10">
        <v>0</v>
      </c>
      <c r="BT247" s="10">
        <v>0</v>
      </c>
      <c r="BU247" s="10">
        <v>0</v>
      </c>
      <c r="BV247" s="10">
        <v>0</v>
      </c>
      <c r="BW247" s="10">
        <v>0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10">
        <v>0</v>
      </c>
      <c r="CF247" s="10">
        <v>0</v>
      </c>
      <c r="CG247" s="10">
        <v>0</v>
      </c>
      <c r="CH247" s="10">
        <v>0</v>
      </c>
      <c r="CI247" s="10">
        <v>0</v>
      </c>
      <c r="CJ247" s="10">
        <v>0</v>
      </c>
      <c r="CK247" s="10">
        <v>0</v>
      </c>
      <c r="CL247" s="10">
        <v>0</v>
      </c>
      <c r="CM247" s="10">
        <v>0</v>
      </c>
      <c r="CN247" s="10">
        <v>0</v>
      </c>
      <c r="CO247" s="10">
        <v>0</v>
      </c>
      <c r="CP247" s="10">
        <v>0</v>
      </c>
      <c r="CQ247" s="10">
        <v>0</v>
      </c>
      <c r="CR247" s="10">
        <v>0</v>
      </c>
      <c r="CS247" s="10">
        <v>0</v>
      </c>
      <c r="CT247" s="10">
        <v>0</v>
      </c>
      <c r="CU247" s="10">
        <v>0</v>
      </c>
      <c r="CV247" s="10">
        <v>0</v>
      </c>
      <c r="CW247" s="10">
        <v>0</v>
      </c>
      <c r="CX247" s="10">
        <v>0</v>
      </c>
      <c r="CY247" s="10">
        <v>0</v>
      </c>
      <c r="CZ247" s="10">
        <v>0</v>
      </c>
      <c r="DA247" s="10">
        <v>0</v>
      </c>
      <c r="DB247" s="10">
        <v>0</v>
      </c>
      <c r="DC247" s="10">
        <v>0</v>
      </c>
      <c r="DD247" s="10">
        <v>0</v>
      </c>
    </row>
    <row r="248" spans="1:108">
      <c r="A248" s="9">
        <v>60</v>
      </c>
      <c r="B248" s="8" t="s">
        <v>112</v>
      </c>
      <c r="C248" s="9">
        <v>5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10">
        <v>0</v>
      </c>
      <c r="AT248" s="10">
        <v>0</v>
      </c>
      <c r="AU248" s="10">
        <v>0</v>
      </c>
      <c r="AV248" s="10">
        <v>0</v>
      </c>
      <c r="AW248" s="10">
        <v>0</v>
      </c>
      <c r="AX248" s="10">
        <v>0</v>
      </c>
      <c r="AY248" s="10">
        <v>0</v>
      </c>
      <c r="AZ248" s="10">
        <v>0</v>
      </c>
      <c r="BA248" s="10">
        <v>0</v>
      </c>
      <c r="BB248" s="10">
        <v>0</v>
      </c>
      <c r="BC248" s="10">
        <v>0</v>
      </c>
      <c r="BD248" s="10">
        <v>0</v>
      </c>
      <c r="BE248" s="10">
        <v>0</v>
      </c>
      <c r="BF248" s="10">
        <v>0</v>
      </c>
      <c r="BG248" s="10">
        <v>0</v>
      </c>
      <c r="BH248" s="10">
        <v>0</v>
      </c>
      <c r="BI248" s="10">
        <v>0</v>
      </c>
      <c r="BJ248" s="10">
        <v>0</v>
      </c>
      <c r="BK248" s="10">
        <v>0</v>
      </c>
      <c r="BL248" s="10">
        <v>0</v>
      </c>
      <c r="BM248" s="10">
        <v>0</v>
      </c>
      <c r="BN248" s="10">
        <v>0</v>
      </c>
      <c r="BO248" s="10">
        <v>0</v>
      </c>
      <c r="BP248" s="10">
        <v>0</v>
      </c>
      <c r="BQ248" s="10">
        <v>0</v>
      </c>
      <c r="BR248" s="10">
        <v>0</v>
      </c>
      <c r="BS248" s="10">
        <v>0</v>
      </c>
      <c r="BT248" s="10">
        <v>0</v>
      </c>
      <c r="BU248" s="10">
        <v>0</v>
      </c>
      <c r="BV248" s="10">
        <v>0</v>
      </c>
      <c r="BW248" s="10">
        <v>0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10">
        <v>0</v>
      </c>
      <c r="CF248" s="10">
        <v>0</v>
      </c>
      <c r="CG248" s="10">
        <v>0</v>
      </c>
      <c r="CH248" s="10">
        <v>0</v>
      </c>
      <c r="CI248" s="10">
        <v>0</v>
      </c>
      <c r="CJ248" s="10">
        <v>0</v>
      </c>
      <c r="CK248" s="10">
        <v>0</v>
      </c>
      <c r="CL248" s="10">
        <v>0</v>
      </c>
      <c r="CM248" s="10">
        <v>0</v>
      </c>
      <c r="CN248" s="10">
        <v>0</v>
      </c>
      <c r="CO248" s="10">
        <v>0</v>
      </c>
      <c r="CP248" s="10">
        <v>0</v>
      </c>
      <c r="CQ248" s="10">
        <v>0</v>
      </c>
      <c r="CR248" s="10">
        <v>0</v>
      </c>
      <c r="CS248" s="10">
        <v>0</v>
      </c>
      <c r="CT248" s="10">
        <v>0</v>
      </c>
      <c r="CU248" s="10">
        <v>0</v>
      </c>
      <c r="CV248" s="10">
        <v>0</v>
      </c>
      <c r="CW248" s="10">
        <v>0</v>
      </c>
      <c r="CX248" s="10">
        <v>0</v>
      </c>
      <c r="CY248" s="10">
        <v>0</v>
      </c>
      <c r="CZ248" s="10">
        <v>0</v>
      </c>
      <c r="DA248" s="10">
        <v>0</v>
      </c>
      <c r="DB248" s="10">
        <v>0</v>
      </c>
      <c r="DC248" s="10">
        <v>0</v>
      </c>
      <c r="DD248" s="10">
        <v>0</v>
      </c>
    </row>
    <row r="249" spans="1:108">
      <c r="A249" s="9">
        <v>0</v>
      </c>
      <c r="B249" s="8" t="s">
        <v>111</v>
      </c>
      <c r="C249" s="9">
        <v>10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10">
        <v>0</v>
      </c>
      <c r="AQ249" s="10">
        <v>0</v>
      </c>
      <c r="AR249" s="10">
        <v>0</v>
      </c>
      <c r="AS249" s="10">
        <v>0</v>
      </c>
      <c r="AT249" s="10">
        <v>0</v>
      </c>
      <c r="AU249" s="10">
        <v>0</v>
      </c>
      <c r="AV249" s="10">
        <v>0</v>
      </c>
      <c r="AW249" s="10">
        <v>0</v>
      </c>
      <c r="AX249" s="10">
        <v>0</v>
      </c>
      <c r="AY249" s="10">
        <v>0</v>
      </c>
      <c r="AZ249" s="10">
        <v>0</v>
      </c>
      <c r="BA249" s="10">
        <v>0</v>
      </c>
      <c r="BB249" s="10">
        <v>0</v>
      </c>
      <c r="BC249" s="10">
        <v>0</v>
      </c>
      <c r="BD249" s="10">
        <v>0</v>
      </c>
      <c r="BE249" s="10">
        <v>0</v>
      </c>
      <c r="BF249" s="10">
        <v>0</v>
      </c>
      <c r="BG249" s="10">
        <v>0</v>
      </c>
      <c r="BH249" s="10">
        <v>0</v>
      </c>
      <c r="BI249" s="10">
        <v>0</v>
      </c>
      <c r="BJ249" s="10">
        <v>0</v>
      </c>
      <c r="BK249" s="10">
        <v>0</v>
      </c>
      <c r="BL249" s="10">
        <v>0</v>
      </c>
      <c r="BM249" s="10">
        <v>0</v>
      </c>
      <c r="BN249" s="10">
        <v>0</v>
      </c>
      <c r="BO249" s="10">
        <v>0</v>
      </c>
      <c r="BP249" s="10">
        <v>0</v>
      </c>
      <c r="BQ249" s="10">
        <v>0</v>
      </c>
      <c r="BR249" s="10">
        <v>0</v>
      </c>
      <c r="BS249" s="10">
        <v>0</v>
      </c>
      <c r="BT249" s="10">
        <v>0</v>
      </c>
      <c r="BU249" s="10">
        <v>0</v>
      </c>
      <c r="BV249" s="10">
        <v>0</v>
      </c>
      <c r="BW249" s="10">
        <v>0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10">
        <v>0</v>
      </c>
      <c r="CF249" s="10">
        <v>0</v>
      </c>
      <c r="CG249" s="10">
        <v>0</v>
      </c>
      <c r="CH249" s="10">
        <v>0</v>
      </c>
      <c r="CI249" s="10">
        <v>0</v>
      </c>
      <c r="CJ249" s="10">
        <v>0</v>
      </c>
      <c r="CK249" s="10">
        <v>0</v>
      </c>
      <c r="CL249" s="10">
        <v>0</v>
      </c>
      <c r="CM249" s="10">
        <v>0</v>
      </c>
      <c r="CN249" s="10">
        <v>0</v>
      </c>
      <c r="CO249" s="10">
        <v>0</v>
      </c>
      <c r="CP249" s="10">
        <v>0</v>
      </c>
      <c r="CQ249" s="10">
        <v>0</v>
      </c>
      <c r="CR249" s="10">
        <v>0</v>
      </c>
      <c r="CS249" s="10">
        <v>0</v>
      </c>
      <c r="CT249" s="10">
        <v>0</v>
      </c>
      <c r="CU249" s="10">
        <v>0</v>
      </c>
      <c r="CV249" s="10">
        <v>0</v>
      </c>
      <c r="CW249" s="10">
        <v>0</v>
      </c>
      <c r="CX249" s="10">
        <v>0</v>
      </c>
      <c r="CY249" s="10">
        <v>0</v>
      </c>
      <c r="CZ249" s="10">
        <v>0</v>
      </c>
      <c r="DA249" s="10">
        <v>0</v>
      </c>
      <c r="DB249" s="10">
        <v>0</v>
      </c>
      <c r="DC249" s="10">
        <v>0</v>
      </c>
      <c r="DD249" s="10">
        <v>0</v>
      </c>
    </row>
    <row r="250" spans="1:108">
      <c r="A250" s="9">
        <v>1</v>
      </c>
      <c r="B250" s="8" t="s">
        <v>111</v>
      </c>
      <c r="C250" s="9">
        <v>10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10">
        <v>0</v>
      </c>
      <c r="AT250" s="10">
        <v>0</v>
      </c>
      <c r="AU250" s="10">
        <v>0</v>
      </c>
      <c r="AV250" s="10">
        <v>0</v>
      </c>
      <c r="AW250" s="10">
        <v>0</v>
      </c>
      <c r="AX250" s="10">
        <v>0</v>
      </c>
      <c r="AY250" s="10">
        <v>0</v>
      </c>
      <c r="AZ250" s="10">
        <v>0</v>
      </c>
      <c r="BA250" s="10">
        <v>0</v>
      </c>
      <c r="BB250" s="10">
        <v>0</v>
      </c>
      <c r="BC250" s="10">
        <v>0</v>
      </c>
      <c r="BD250" s="10">
        <v>0</v>
      </c>
      <c r="BE250" s="10">
        <v>0</v>
      </c>
      <c r="BF250" s="10">
        <v>0</v>
      </c>
      <c r="BG250" s="10">
        <v>0</v>
      </c>
      <c r="BH250" s="10">
        <v>0</v>
      </c>
      <c r="BI250" s="10">
        <v>0</v>
      </c>
      <c r="BJ250" s="10">
        <v>0</v>
      </c>
      <c r="BK250" s="10">
        <v>0</v>
      </c>
      <c r="BL250" s="10">
        <v>0</v>
      </c>
      <c r="BM250" s="10">
        <v>0</v>
      </c>
      <c r="BN250" s="10">
        <v>0</v>
      </c>
      <c r="BO250" s="10">
        <v>0</v>
      </c>
      <c r="BP250" s="10">
        <v>0</v>
      </c>
      <c r="BQ250" s="10">
        <v>0</v>
      </c>
      <c r="BR250" s="10">
        <v>0</v>
      </c>
      <c r="BS250" s="10">
        <v>0</v>
      </c>
      <c r="BT250" s="10">
        <v>0</v>
      </c>
      <c r="BU250" s="10">
        <v>0</v>
      </c>
      <c r="BV250" s="10">
        <v>0</v>
      </c>
      <c r="BW250" s="10">
        <v>0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0">
        <v>0</v>
      </c>
      <c r="CJ250" s="10">
        <v>0</v>
      </c>
      <c r="CK250" s="10">
        <v>0</v>
      </c>
      <c r="CL250" s="10">
        <v>0</v>
      </c>
      <c r="CM250" s="10">
        <v>0</v>
      </c>
      <c r="CN250" s="10">
        <v>0</v>
      </c>
      <c r="CO250" s="10">
        <v>0</v>
      </c>
      <c r="CP250" s="10">
        <v>0</v>
      </c>
      <c r="CQ250" s="10">
        <v>0</v>
      </c>
      <c r="CR250" s="10">
        <v>0</v>
      </c>
      <c r="CS250" s="10">
        <v>0</v>
      </c>
      <c r="CT250" s="10">
        <v>0</v>
      </c>
      <c r="CU250" s="10">
        <v>0</v>
      </c>
      <c r="CV250" s="10">
        <v>0</v>
      </c>
      <c r="CW250" s="10">
        <v>0</v>
      </c>
      <c r="CX250" s="10">
        <v>0</v>
      </c>
      <c r="CY250" s="10">
        <v>0</v>
      </c>
      <c r="CZ250" s="10">
        <v>0</v>
      </c>
      <c r="DA250" s="10">
        <v>0</v>
      </c>
      <c r="DB250" s="10">
        <v>0</v>
      </c>
      <c r="DC250" s="10">
        <v>0</v>
      </c>
      <c r="DD250" s="10">
        <v>0</v>
      </c>
    </row>
    <row r="251" spans="1:108">
      <c r="A251" s="9">
        <v>2</v>
      </c>
      <c r="B251" s="8" t="s">
        <v>111</v>
      </c>
      <c r="C251" s="9">
        <v>10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0">
        <v>0</v>
      </c>
      <c r="AY251" s="10">
        <v>0</v>
      </c>
      <c r="AZ251" s="10">
        <v>0</v>
      </c>
      <c r="BA251" s="10">
        <v>0</v>
      </c>
      <c r="BB251" s="10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10">
        <v>0</v>
      </c>
      <c r="BL251" s="10">
        <v>0</v>
      </c>
      <c r="BM251" s="10">
        <v>0</v>
      </c>
      <c r="BN251" s="10">
        <v>0</v>
      </c>
      <c r="BO251" s="10">
        <v>0</v>
      </c>
      <c r="BP251" s="10">
        <v>0</v>
      </c>
      <c r="BQ251" s="10">
        <v>0</v>
      </c>
      <c r="BR251" s="10">
        <v>0</v>
      </c>
      <c r="BS251" s="10">
        <v>0</v>
      </c>
      <c r="BT251" s="10">
        <v>0</v>
      </c>
      <c r="BU251" s="10">
        <v>0</v>
      </c>
      <c r="BV251" s="10">
        <v>0</v>
      </c>
      <c r="BW251" s="10">
        <v>0</v>
      </c>
      <c r="BX251" s="10">
        <v>0</v>
      </c>
      <c r="BY251" s="10">
        <v>0</v>
      </c>
      <c r="BZ251" s="10">
        <v>0</v>
      </c>
      <c r="CA251" s="10">
        <v>0</v>
      </c>
      <c r="CB251" s="10">
        <v>0</v>
      </c>
      <c r="CC251" s="10">
        <v>0</v>
      </c>
      <c r="CD251" s="10">
        <v>0</v>
      </c>
      <c r="CE251" s="10">
        <v>0</v>
      </c>
      <c r="CF251" s="10">
        <v>0</v>
      </c>
      <c r="CG251" s="10">
        <v>0</v>
      </c>
      <c r="CH251" s="10">
        <v>0</v>
      </c>
      <c r="CI251" s="10">
        <v>0</v>
      </c>
      <c r="CJ251" s="10">
        <v>0</v>
      </c>
      <c r="CK251" s="10">
        <v>0</v>
      </c>
      <c r="CL251" s="10">
        <v>0</v>
      </c>
      <c r="CM251" s="10">
        <v>0</v>
      </c>
      <c r="CN251" s="10">
        <v>0</v>
      </c>
      <c r="CO251" s="10">
        <v>0</v>
      </c>
      <c r="CP251" s="10">
        <v>0</v>
      </c>
      <c r="CQ251" s="10">
        <v>0</v>
      </c>
      <c r="CR251" s="10">
        <v>0</v>
      </c>
      <c r="CS251" s="10">
        <v>0</v>
      </c>
      <c r="CT251" s="10">
        <v>0</v>
      </c>
      <c r="CU251" s="10">
        <v>0</v>
      </c>
      <c r="CV251" s="10">
        <v>0</v>
      </c>
      <c r="CW251" s="10">
        <v>0</v>
      </c>
      <c r="CX251" s="10">
        <v>0</v>
      </c>
      <c r="CY251" s="10">
        <v>0</v>
      </c>
      <c r="CZ251" s="10">
        <v>0</v>
      </c>
      <c r="DA251" s="10">
        <v>0</v>
      </c>
      <c r="DB251" s="10">
        <v>0</v>
      </c>
      <c r="DC251" s="10">
        <v>0</v>
      </c>
      <c r="DD251" s="10">
        <v>0</v>
      </c>
    </row>
    <row r="252" spans="1:108">
      <c r="A252" s="9">
        <v>3</v>
      </c>
      <c r="B252" s="8" t="s">
        <v>111</v>
      </c>
      <c r="C252" s="9">
        <v>10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10">
        <v>0</v>
      </c>
      <c r="AT252" s="10">
        <v>0</v>
      </c>
      <c r="AU252" s="10">
        <v>0</v>
      </c>
      <c r="AV252" s="10">
        <v>0</v>
      </c>
      <c r="AW252" s="10">
        <v>0</v>
      </c>
      <c r="AX252" s="10">
        <v>0</v>
      </c>
      <c r="AY252" s="10">
        <v>0</v>
      </c>
      <c r="AZ252" s="10">
        <v>0</v>
      </c>
      <c r="BA252" s="10">
        <v>0</v>
      </c>
      <c r="BB252" s="10">
        <v>0</v>
      </c>
      <c r="BC252" s="10">
        <v>0</v>
      </c>
      <c r="BD252" s="10">
        <v>0</v>
      </c>
      <c r="BE252" s="10">
        <v>0</v>
      </c>
      <c r="BF252" s="10">
        <v>0</v>
      </c>
      <c r="BG252" s="10">
        <v>0</v>
      </c>
      <c r="BH252" s="10">
        <v>0</v>
      </c>
      <c r="BI252" s="10">
        <v>0</v>
      </c>
      <c r="BJ252" s="10">
        <v>0</v>
      </c>
      <c r="BK252" s="10">
        <v>0</v>
      </c>
      <c r="BL252" s="10">
        <v>0</v>
      </c>
      <c r="BM252" s="10">
        <v>0</v>
      </c>
      <c r="BN252" s="10">
        <v>0</v>
      </c>
      <c r="BO252" s="10">
        <v>0</v>
      </c>
      <c r="BP252" s="10">
        <v>0</v>
      </c>
      <c r="BQ252" s="10">
        <v>0</v>
      </c>
      <c r="BR252" s="10">
        <v>0</v>
      </c>
      <c r="BS252" s="10">
        <v>0</v>
      </c>
      <c r="BT252" s="10">
        <v>0</v>
      </c>
      <c r="BU252" s="10">
        <v>0</v>
      </c>
      <c r="BV252" s="10">
        <v>0</v>
      </c>
      <c r="BW252" s="10">
        <v>0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10">
        <v>0</v>
      </c>
      <c r="CF252" s="10">
        <v>0</v>
      </c>
      <c r="CG252" s="10">
        <v>0</v>
      </c>
      <c r="CH252" s="10">
        <v>0</v>
      </c>
      <c r="CI252" s="10">
        <v>0</v>
      </c>
      <c r="CJ252" s="10">
        <v>0</v>
      </c>
      <c r="CK252" s="10">
        <v>0</v>
      </c>
      <c r="CL252" s="10">
        <v>0</v>
      </c>
      <c r="CM252" s="10">
        <v>0</v>
      </c>
      <c r="CN252" s="10">
        <v>0</v>
      </c>
      <c r="CO252" s="10">
        <v>0</v>
      </c>
      <c r="CP252" s="10">
        <v>0</v>
      </c>
      <c r="CQ252" s="10">
        <v>0</v>
      </c>
      <c r="CR252" s="10">
        <v>0</v>
      </c>
      <c r="CS252" s="10">
        <v>0</v>
      </c>
      <c r="CT252" s="10">
        <v>0</v>
      </c>
      <c r="CU252" s="10">
        <v>0</v>
      </c>
      <c r="CV252" s="10">
        <v>0</v>
      </c>
      <c r="CW252" s="10">
        <v>0</v>
      </c>
      <c r="CX252" s="10">
        <v>0</v>
      </c>
      <c r="CY252" s="10">
        <v>0</v>
      </c>
      <c r="CZ252" s="10">
        <v>0</v>
      </c>
      <c r="DA252" s="10">
        <v>0</v>
      </c>
      <c r="DB252" s="10">
        <v>0</v>
      </c>
      <c r="DC252" s="10">
        <v>0</v>
      </c>
      <c r="DD252" s="10">
        <v>0</v>
      </c>
    </row>
    <row r="253" spans="1:108">
      <c r="A253" s="9">
        <v>4</v>
      </c>
      <c r="B253" s="8" t="s">
        <v>111</v>
      </c>
      <c r="C253" s="9">
        <v>10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0</v>
      </c>
      <c r="AS253" s="10">
        <v>0</v>
      </c>
      <c r="AT253" s="10">
        <v>0</v>
      </c>
      <c r="AU253" s="10">
        <v>0</v>
      </c>
      <c r="AV253" s="10">
        <v>0</v>
      </c>
      <c r="AW253" s="10">
        <v>0</v>
      </c>
      <c r="AX253" s="10">
        <v>0</v>
      </c>
      <c r="AY253" s="10">
        <v>0</v>
      </c>
      <c r="AZ253" s="10">
        <v>0</v>
      </c>
      <c r="BA253" s="10">
        <v>0</v>
      </c>
      <c r="BB253" s="10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0">
        <v>0</v>
      </c>
      <c r="BJ253" s="10">
        <v>0</v>
      </c>
      <c r="BK253" s="10">
        <v>0</v>
      </c>
      <c r="BL253" s="10">
        <v>0</v>
      </c>
      <c r="BM253" s="10">
        <v>0</v>
      </c>
      <c r="BN253" s="10">
        <v>0</v>
      </c>
      <c r="BO253" s="10">
        <v>0</v>
      </c>
      <c r="BP253" s="10">
        <v>0</v>
      </c>
      <c r="BQ253" s="10">
        <v>0</v>
      </c>
      <c r="BR253" s="10">
        <v>0</v>
      </c>
      <c r="BS253" s="10">
        <v>0</v>
      </c>
      <c r="BT253" s="10">
        <v>0</v>
      </c>
      <c r="BU253" s="10">
        <v>0</v>
      </c>
      <c r="BV253" s="10">
        <v>0</v>
      </c>
      <c r="BW253" s="10">
        <v>0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0">
        <v>0</v>
      </c>
      <c r="CJ253" s="10">
        <v>0</v>
      </c>
      <c r="CK253" s="10">
        <v>0</v>
      </c>
      <c r="CL253" s="10">
        <v>0</v>
      </c>
      <c r="CM253" s="10">
        <v>0</v>
      </c>
      <c r="CN253" s="10">
        <v>0</v>
      </c>
      <c r="CO253" s="10">
        <v>0</v>
      </c>
      <c r="CP253" s="10">
        <v>0</v>
      </c>
      <c r="CQ253" s="10">
        <v>0</v>
      </c>
      <c r="CR253" s="10">
        <v>0</v>
      </c>
      <c r="CS253" s="10">
        <v>0</v>
      </c>
      <c r="CT253" s="10">
        <v>0</v>
      </c>
      <c r="CU253" s="10">
        <v>0</v>
      </c>
      <c r="CV253" s="10">
        <v>0</v>
      </c>
      <c r="CW253" s="10">
        <v>0</v>
      </c>
      <c r="CX253" s="10">
        <v>0</v>
      </c>
      <c r="CY253" s="10">
        <v>0</v>
      </c>
      <c r="CZ253" s="10">
        <v>0</v>
      </c>
      <c r="DA253" s="10">
        <v>0</v>
      </c>
      <c r="DB253" s="10">
        <v>0</v>
      </c>
      <c r="DC253" s="10">
        <v>0</v>
      </c>
      <c r="DD253" s="10">
        <v>0</v>
      </c>
    </row>
    <row r="254" spans="1:108">
      <c r="A254" s="9">
        <v>5</v>
      </c>
      <c r="B254" s="8" t="s">
        <v>111</v>
      </c>
      <c r="C254" s="9">
        <v>10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0</v>
      </c>
      <c r="AO254" s="10">
        <v>0</v>
      </c>
      <c r="AP254" s="10">
        <v>0</v>
      </c>
      <c r="AQ254" s="10">
        <v>0</v>
      </c>
      <c r="AR254" s="10">
        <v>0</v>
      </c>
      <c r="AS254" s="10">
        <v>0</v>
      </c>
      <c r="AT254" s="10">
        <v>0</v>
      </c>
      <c r="AU254" s="10">
        <v>0</v>
      </c>
      <c r="AV254" s="10">
        <v>0</v>
      </c>
      <c r="AW254" s="10">
        <v>0</v>
      </c>
      <c r="AX254" s="10">
        <v>0</v>
      </c>
      <c r="AY254" s="10">
        <v>0</v>
      </c>
      <c r="AZ254" s="10">
        <v>0</v>
      </c>
      <c r="BA254" s="10">
        <v>0</v>
      </c>
      <c r="BB254" s="10">
        <v>0</v>
      </c>
      <c r="BC254" s="10">
        <v>0</v>
      </c>
      <c r="BD254" s="10">
        <v>0</v>
      </c>
      <c r="BE254" s="10">
        <v>0</v>
      </c>
      <c r="BF254" s="10">
        <v>0</v>
      </c>
      <c r="BG254" s="10">
        <v>0</v>
      </c>
      <c r="BH254" s="10">
        <v>0</v>
      </c>
      <c r="BI254" s="10">
        <v>0</v>
      </c>
      <c r="BJ254" s="10">
        <v>0</v>
      </c>
      <c r="BK254" s="10">
        <v>0</v>
      </c>
      <c r="BL254" s="10">
        <v>0</v>
      </c>
      <c r="BM254" s="10">
        <v>0</v>
      </c>
      <c r="BN254" s="10">
        <v>0</v>
      </c>
      <c r="BO254" s="10">
        <v>0</v>
      </c>
      <c r="BP254" s="10">
        <v>0</v>
      </c>
      <c r="BQ254" s="10">
        <v>0</v>
      </c>
      <c r="BR254" s="10">
        <v>0</v>
      </c>
      <c r="BS254" s="10">
        <v>0</v>
      </c>
      <c r="BT254" s="10">
        <v>0</v>
      </c>
      <c r="BU254" s="10">
        <v>0</v>
      </c>
      <c r="BV254" s="10">
        <v>0</v>
      </c>
      <c r="BW254" s="10">
        <v>0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10">
        <v>0</v>
      </c>
      <c r="CF254" s="10">
        <v>0</v>
      </c>
      <c r="CG254" s="10">
        <v>0</v>
      </c>
      <c r="CH254" s="10">
        <v>0</v>
      </c>
      <c r="CI254" s="10">
        <v>0</v>
      </c>
      <c r="CJ254" s="10">
        <v>0</v>
      </c>
      <c r="CK254" s="10">
        <v>0</v>
      </c>
      <c r="CL254" s="10">
        <v>0</v>
      </c>
      <c r="CM254" s="10">
        <v>0</v>
      </c>
      <c r="CN254" s="10">
        <v>0</v>
      </c>
      <c r="CO254" s="10">
        <v>0</v>
      </c>
      <c r="CP254" s="10">
        <v>0</v>
      </c>
      <c r="CQ254" s="10">
        <v>0</v>
      </c>
      <c r="CR254" s="10">
        <v>0</v>
      </c>
      <c r="CS254" s="10">
        <v>0</v>
      </c>
      <c r="CT254" s="10">
        <v>0</v>
      </c>
      <c r="CU254" s="10">
        <v>0</v>
      </c>
      <c r="CV254" s="10">
        <v>0</v>
      </c>
      <c r="CW254" s="10">
        <v>0</v>
      </c>
      <c r="CX254" s="10">
        <v>0</v>
      </c>
      <c r="CY254" s="10">
        <v>0</v>
      </c>
      <c r="CZ254" s="10">
        <v>0</v>
      </c>
      <c r="DA254" s="10">
        <v>0</v>
      </c>
      <c r="DB254" s="10">
        <v>0</v>
      </c>
      <c r="DC254" s="10">
        <v>0</v>
      </c>
      <c r="DD254" s="10">
        <v>0</v>
      </c>
    </row>
    <row r="255" spans="1:108">
      <c r="A255" s="9">
        <v>6</v>
      </c>
      <c r="B255" s="8" t="s">
        <v>111</v>
      </c>
      <c r="C255" s="9">
        <v>10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0">
        <v>0</v>
      </c>
      <c r="AT255" s="10">
        <v>0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0</v>
      </c>
      <c r="BA255" s="10">
        <v>0</v>
      </c>
      <c r="BB255" s="10">
        <v>0</v>
      </c>
      <c r="BC255" s="10">
        <v>0</v>
      </c>
      <c r="BD255" s="10">
        <v>0</v>
      </c>
      <c r="BE255" s="10">
        <v>0</v>
      </c>
      <c r="BF255" s="10">
        <v>0</v>
      </c>
      <c r="BG255" s="10">
        <v>0</v>
      </c>
      <c r="BH255" s="10">
        <v>0</v>
      </c>
      <c r="BI255" s="10">
        <v>0</v>
      </c>
      <c r="BJ255" s="10">
        <v>0</v>
      </c>
      <c r="BK255" s="10">
        <v>0</v>
      </c>
      <c r="BL255" s="10">
        <v>0</v>
      </c>
      <c r="BM255" s="10">
        <v>0</v>
      </c>
      <c r="BN255" s="10">
        <v>0</v>
      </c>
      <c r="BO255" s="10">
        <v>0</v>
      </c>
      <c r="BP255" s="10">
        <v>0</v>
      </c>
      <c r="BQ255" s="10">
        <v>0</v>
      </c>
      <c r="BR255" s="10">
        <v>0</v>
      </c>
      <c r="BS255" s="10">
        <v>0</v>
      </c>
      <c r="BT255" s="10">
        <v>0</v>
      </c>
      <c r="BU255" s="10">
        <v>0</v>
      </c>
      <c r="BV255" s="10">
        <v>0</v>
      </c>
      <c r="BW255" s="10">
        <v>0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10">
        <v>0</v>
      </c>
      <c r="CF255" s="10">
        <v>0</v>
      </c>
      <c r="CG255" s="10">
        <v>0</v>
      </c>
      <c r="CH255" s="10">
        <v>0</v>
      </c>
      <c r="CI255" s="10">
        <v>0</v>
      </c>
      <c r="CJ255" s="10">
        <v>0</v>
      </c>
      <c r="CK255" s="10">
        <v>0</v>
      </c>
      <c r="CL255" s="10">
        <v>0</v>
      </c>
      <c r="CM255" s="10">
        <v>0</v>
      </c>
      <c r="CN255" s="10">
        <v>0</v>
      </c>
      <c r="CO255" s="10">
        <v>0</v>
      </c>
      <c r="CP255" s="10">
        <v>0</v>
      </c>
      <c r="CQ255" s="10">
        <v>0</v>
      </c>
      <c r="CR255" s="10">
        <v>0</v>
      </c>
      <c r="CS255" s="10">
        <v>0</v>
      </c>
      <c r="CT255" s="10">
        <v>0</v>
      </c>
      <c r="CU255" s="10">
        <v>0</v>
      </c>
      <c r="CV255" s="10">
        <v>0</v>
      </c>
      <c r="CW255" s="10">
        <v>0</v>
      </c>
      <c r="CX255" s="10">
        <v>0</v>
      </c>
      <c r="CY255" s="10">
        <v>0</v>
      </c>
      <c r="CZ255" s="10">
        <v>0</v>
      </c>
      <c r="DA255" s="10">
        <v>0</v>
      </c>
      <c r="DB255" s="10">
        <v>0</v>
      </c>
      <c r="DC255" s="10">
        <v>0</v>
      </c>
      <c r="DD255" s="10">
        <v>0</v>
      </c>
    </row>
    <row r="256" spans="1:108">
      <c r="A256" s="9">
        <v>7</v>
      </c>
      <c r="B256" s="8" t="s">
        <v>111</v>
      </c>
      <c r="C256" s="9">
        <v>10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10">
        <v>0</v>
      </c>
      <c r="AT256" s="10">
        <v>0</v>
      </c>
      <c r="AU256" s="10">
        <v>0</v>
      </c>
      <c r="AV256" s="10">
        <v>0</v>
      </c>
      <c r="AW256" s="10">
        <v>0</v>
      </c>
      <c r="AX256" s="10">
        <v>0</v>
      </c>
      <c r="AY256" s="10">
        <v>0</v>
      </c>
      <c r="AZ256" s="10">
        <v>0</v>
      </c>
      <c r="BA256" s="10">
        <v>0</v>
      </c>
      <c r="BB256" s="10">
        <v>0</v>
      </c>
      <c r="BC256" s="10">
        <v>0</v>
      </c>
      <c r="BD256" s="10">
        <v>0</v>
      </c>
      <c r="BE256" s="10">
        <v>0</v>
      </c>
      <c r="BF256" s="10">
        <v>0</v>
      </c>
      <c r="BG256" s="10">
        <v>0</v>
      </c>
      <c r="BH256" s="10">
        <v>0</v>
      </c>
      <c r="BI256" s="10">
        <v>0</v>
      </c>
      <c r="BJ256" s="10">
        <v>0</v>
      </c>
      <c r="BK256" s="10">
        <v>0</v>
      </c>
      <c r="BL256" s="10">
        <v>0</v>
      </c>
      <c r="BM256" s="10">
        <v>0</v>
      </c>
      <c r="BN256" s="10">
        <v>0</v>
      </c>
      <c r="BO256" s="10">
        <v>0</v>
      </c>
      <c r="BP256" s="10">
        <v>0</v>
      </c>
      <c r="BQ256" s="10">
        <v>0</v>
      </c>
      <c r="BR256" s="10">
        <v>0</v>
      </c>
      <c r="BS256" s="10">
        <v>0</v>
      </c>
      <c r="BT256" s="10">
        <v>0</v>
      </c>
      <c r="BU256" s="10">
        <v>0</v>
      </c>
      <c r="BV256" s="10">
        <v>0</v>
      </c>
      <c r="BW256" s="10">
        <v>0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10">
        <v>0</v>
      </c>
      <c r="CF256" s="10">
        <v>0</v>
      </c>
      <c r="CG256" s="10">
        <v>0</v>
      </c>
      <c r="CH256" s="10">
        <v>0</v>
      </c>
      <c r="CI256" s="10">
        <v>0</v>
      </c>
      <c r="CJ256" s="10">
        <v>0</v>
      </c>
      <c r="CK256" s="10">
        <v>0</v>
      </c>
      <c r="CL256" s="10">
        <v>0</v>
      </c>
      <c r="CM256" s="10">
        <v>0</v>
      </c>
      <c r="CN256" s="10">
        <v>0</v>
      </c>
      <c r="CO256" s="10">
        <v>0</v>
      </c>
      <c r="CP256" s="10">
        <v>0</v>
      </c>
      <c r="CQ256" s="10">
        <v>0</v>
      </c>
      <c r="CR256" s="10">
        <v>0</v>
      </c>
      <c r="CS256" s="10">
        <v>0</v>
      </c>
      <c r="CT256" s="10">
        <v>0</v>
      </c>
      <c r="CU256" s="10">
        <v>0</v>
      </c>
      <c r="CV256" s="10">
        <v>0</v>
      </c>
      <c r="CW256" s="10">
        <v>0</v>
      </c>
      <c r="CX256" s="10">
        <v>0</v>
      </c>
      <c r="CY256" s="10">
        <v>0</v>
      </c>
      <c r="CZ256" s="10">
        <v>0</v>
      </c>
      <c r="DA256" s="10">
        <v>0</v>
      </c>
      <c r="DB256" s="10">
        <v>0</v>
      </c>
      <c r="DC256" s="10">
        <v>0</v>
      </c>
      <c r="DD256" s="10">
        <v>0</v>
      </c>
    </row>
    <row r="257" spans="1:108">
      <c r="A257" s="9">
        <v>8</v>
      </c>
      <c r="B257" s="8" t="s">
        <v>111</v>
      </c>
      <c r="C257" s="9">
        <v>10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10">
        <v>0</v>
      </c>
      <c r="AQ257" s="10">
        <v>0</v>
      </c>
      <c r="AR257" s="10">
        <v>0</v>
      </c>
      <c r="AS257" s="10">
        <v>0</v>
      </c>
      <c r="AT257" s="10">
        <v>0</v>
      </c>
      <c r="AU257" s="10">
        <v>0</v>
      </c>
      <c r="AV257" s="10">
        <v>0</v>
      </c>
      <c r="AW257" s="10">
        <v>0</v>
      </c>
      <c r="AX257" s="10">
        <v>0</v>
      </c>
      <c r="AY257" s="10">
        <v>0</v>
      </c>
      <c r="AZ257" s="10">
        <v>0</v>
      </c>
      <c r="BA257" s="10">
        <v>0</v>
      </c>
      <c r="BB257" s="10">
        <v>0</v>
      </c>
      <c r="BC257" s="10">
        <v>0</v>
      </c>
      <c r="BD257" s="10">
        <v>0</v>
      </c>
      <c r="BE257" s="10">
        <v>0</v>
      </c>
      <c r="BF257" s="10">
        <v>0</v>
      </c>
      <c r="BG257" s="10">
        <v>0</v>
      </c>
      <c r="BH257" s="10">
        <v>0</v>
      </c>
      <c r="BI257" s="10">
        <v>0</v>
      </c>
      <c r="BJ257" s="10">
        <v>0</v>
      </c>
      <c r="BK257" s="10">
        <v>0</v>
      </c>
      <c r="BL257" s="10">
        <v>0</v>
      </c>
      <c r="BM257" s="10">
        <v>0</v>
      </c>
      <c r="BN257" s="10">
        <v>0</v>
      </c>
      <c r="BO257" s="10">
        <v>0</v>
      </c>
      <c r="BP257" s="10">
        <v>0</v>
      </c>
      <c r="BQ257" s="10">
        <v>0</v>
      </c>
      <c r="BR257" s="10">
        <v>0</v>
      </c>
      <c r="BS257" s="10">
        <v>0</v>
      </c>
      <c r="BT257" s="10">
        <v>0</v>
      </c>
      <c r="BU257" s="10">
        <v>0</v>
      </c>
      <c r="BV257" s="10">
        <v>0</v>
      </c>
      <c r="BW257" s="10">
        <v>0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10">
        <v>0</v>
      </c>
      <c r="CF257" s="10">
        <v>0</v>
      </c>
      <c r="CG257" s="10">
        <v>0</v>
      </c>
      <c r="CH257" s="10">
        <v>0</v>
      </c>
      <c r="CI257" s="10">
        <v>0</v>
      </c>
      <c r="CJ257" s="10">
        <v>0</v>
      </c>
      <c r="CK257" s="10">
        <v>0</v>
      </c>
      <c r="CL257" s="10">
        <v>0</v>
      </c>
      <c r="CM257" s="10">
        <v>0</v>
      </c>
      <c r="CN257" s="10">
        <v>0</v>
      </c>
      <c r="CO257" s="10">
        <v>0</v>
      </c>
      <c r="CP257" s="10">
        <v>0</v>
      </c>
      <c r="CQ257" s="10">
        <v>0</v>
      </c>
      <c r="CR257" s="10">
        <v>0</v>
      </c>
      <c r="CS257" s="10">
        <v>0</v>
      </c>
      <c r="CT257" s="10">
        <v>0</v>
      </c>
      <c r="CU257" s="10">
        <v>0</v>
      </c>
      <c r="CV257" s="10">
        <v>0</v>
      </c>
      <c r="CW257" s="10">
        <v>0</v>
      </c>
      <c r="CX257" s="10">
        <v>0</v>
      </c>
      <c r="CY257" s="10">
        <v>0</v>
      </c>
      <c r="CZ257" s="10">
        <v>0</v>
      </c>
      <c r="DA257" s="10">
        <v>0</v>
      </c>
      <c r="DB257" s="10">
        <v>0</v>
      </c>
      <c r="DC257" s="10">
        <v>0</v>
      </c>
      <c r="DD257" s="10">
        <v>0</v>
      </c>
    </row>
    <row r="258" spans="1:108">
      <c r="A258" s="9">
        <v>9</v>
      </c>
      <c r="B258" s="8" t="s">
        <v>111</v>
      </c>
      <c r="C258" s="9">
        <v>10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10">
        <v>0</v>
      </c>
      <c r="AT258" s="10">
        <v>0</v>
      </c>
      <c r="AU258" s="10">
        <v>0</v>
      </c>
      <c r="AV258" s="10">
        <v>0</v>
      </c>
      <c r="AW258" s="10">
        <v>0</v>
      </c>
      <c r="AX258" s="10">
        <v>0</v>
      </c>
      <c r="AY258" s="10">
        <v>0</v>
      </c>
      <c r="AZ258" s="10">
        <v>0</v>
      </c>
      <c r="BA258" s="10">
        <v>0</v>
      </c>
      <c r="BB258" s="10">
        <v>0</v>
      </c>
      <c r="BC258" s="10">
        <v>0</v>
      </c>
      <c r="BD258" s="10">
        <v>0</v>
      </c>
      <c r="BE258" s="10">
        <v>0</v>
      </c>
      <c r="BF258" s="10">
        <v>0</v>
      </c>
      <c r="BG258" s="10">
        <v>0</v>
      </c>
      <c r="BH258" s="10">
        <v>0</v>
      </c>
      <c r="BI258" s="10">
        <v>0</v>
      </c>
      <c r="BJ258" s="10">
        <v>0</v>
      </c>
      <c r="BK258" s="10">
        <v>0</v>
      </c>
      <c r="BL258" s="10">
        <v>0</v>
      </c>
      <c r="BM258" s="10">
        <v>0</v>
      </c>
      <c r="BN258" s="10">
        <v>0</v>
      </c>
      <c r="BO258" s="10">
        <v>0</v>
      </c>
      <c r="BP258" s="10">
        <v>0</v>
      </c>
      <c r="BQ258" s="10">
        <v>0</v>
      </c>
      <c r="BR258" s="10">
        <v>0</v>
      </c>
      <c r="BS258" s="10">
        <v>0</v>
      </c>
      <c r="BT258" s="10">
        <v>0</v>
      </c>
      <c r="BU258" s="10">
        <v>0</v>
      </c>
      <c r="BV258" s="10">
        <v>0</v>
      </c>
      <c r="BW258" s="10">
        <v>0</v>
      </c>
      <c r="BX258" s="10">
        <v>0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10">
        <v>0</v>
      </c>
      <c r="CF258" s="10">
        <v>0</v>
      </c>
      <c r="CG258" s="10">
        <v>0</v>
      </c>
      <c r="CH258" s="10">
        <v>0</v>
      </c>
      <c r="CI258" s="10">
        <v>0</v>
      </c>
      <c r="CJ258" s="10">
        <v>0</v>
      </c>
      <c r="CK258" s="10">
        <v>0</v>
      </c>
      <c r="CL258" s="10">
        <v>0</v>
      </c>
      <c r="CM258" s="10">
        <v>0</v>
      </c>
      <c r="CN258" s="10">
        <v>0</v>
      </c>
      <c r="CO258" s="10">
        <v>0</v>
      </c>
      <c r="CP258" s="10">
        <v>0</v>
      </c>
      <c r="CQ258" s="10">
        <v>0</v>
      </c>
      <c r="CR258" s="10">
        <v>0</v>
      </c>
      <c r="CS258" s="10">
        <v>0</v>
      </c>
      <c r="CT258" s="10">
        <v>0</v>
      </c>
      <c r="CU258" s="10">
        <v>0</v>
      </c>
      <c r="CV258" s="10">
        <v>0</v>
      </c>
      <c r="CW258" s="10">
        <v>0</v>
      </c>
      <c r="CX258" s="10">
        <v>0</v>
      </c>
      <c r="CY258" s="10">
        <v>0</v>
      </c>
      <c r="CZ258" s="10">
        <v>0</v>
      </c>
      <c r="DA258" s="10">
        <v>0</v>
      </c>
      <c r="DB258" s="10">
        <v>0</v>
      </c>
      <c r="DC258" s="10">
        <v>0</v>
      </c>
      <c r="DD258" s="10">
        <v>0</v>
      </c>
    </row>
    <row r="259" spans="1:108">
      <c r="A259" s="9">
        <v>10</v>
      </c>
      <c r="B259" s="8" t="s">
        <v>111</v>
      </c>
      <c r="C259" s="9">
        <v>10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0">
        <v>0</v>
      </c>
      <c r="BB259" s="10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0">
        <v>0</v>
      </c>
      <c r="BJ259" s="10">
        <v>0</v>
      </c>
      <c r="BK259" s="10">
        <v>0</v>
      </c>
      <c r="BL259" s="10">
        <v>0</v>
      </c>
      <c r="BM259" s="10">
        <v>0</v>
      </c>
      <c r="BN259" s="10">
        <v>0</v>
      </c>
      <c r="BO259" s="10">
        <v>0</v>
      </c>
      <c r="BP259" s="10">
        <v>0</v>
      </c>
      <c r="BQ259" s="10">
        <v>0</v>
      </c>
      <c r="BR259" s="10">
        <v>0</v>
      </c>
      <c r="BS259" s="10">
        <v>0</v>
      </c>
      <c r="BT259" s="10">
        <v>0</v>
      </c>
      <c r="BU259" s="10">
        <v>0</v>
      </c>
      <c r="BV259" s="10">
        <v>0</v>
      </c>
      <c r="BW259" s="10">
        <v>0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0">
        <v>0</v>
      </c>
      <c r="CJ259" s="10">
        <v>0</v>
      </c>
      <c r="CK259" s="10">
        <v>0</v>
      </c>
      <c r="CL259" s="10">
        <v>0</v>
      </c>
      <c r="CM259" s="10">
        <v>0</v>
      </c>
      <c r="CN259" s="10">
        <v>0</v>
      </c>
      <c r="CO259" s="10">
        <v>0</v>
      </c>
      <c r="CP259" s="10">
        <v>0</v>
      </c>
      <c r="CQ259" s="10">
        <v>0</v>
      </c>
      <c r="CR259" s="10">
        <v>0</v>
      </c>
      <c r="CS259" s="10">
        <v>0</v>
      </c>
      <c r="CT259" s="10">
        <v>0</v>
      </c>
      <c r="CU259" s="10">
        <v>0</v>
      </c>
      <c r="CV259" s="10">
        <v>0</v>
      </c>
      <c r="CW259" s="10">
        <v>0</v>
      </c>
      <c r="CX259" s="10">
        <v>0</v>
      </c>
      <c r="CY259" s="10">
        <v>0</v>
      </c>
      <c r="CZ259" s="10">
        <v>0</v>
      </c>
      <c r="DA259" s="10">
        <v>0</v>
      </c>
      <c r="DB259" s="10">
        <v>0</v>
      </c>
      <c r="DC259" s="10">
        <v>0</v>
      </c>
      <c r="DD259" s="10">
        <v>0</v>
      </c>
    </row>
    <row r="260" spans="1:108">
      <c r="A260" s="9">
        <v>11</v>
      </c>
      <c r="B260" s="8" t="s">
        <v>111</v>
      </c>
      <c r="C260" s="9">
        <v>10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10">
        <v>0</v>
      </c>
      <c r="AT260" s="10">
        <v>0</v>
      </c>
      <c r="AU260" s="10">
        <v>0</v>
      </c>
      <c r="AV260" s="10">
        <v>0</v>
      </c>
      <c r="AW260" s="10">
        <v>0</v>
      </c>
      <c r="AX260" s="10">
        <v>0</v>
      </c>
      <c r="AY260" s="10">
        <v>0</v>
      </c>
      <c r="AZ260" s="10">
        <v>0</v>
      </c>
      <c r="BA260" s="10">
        <v>0</v>
      </c>
      <c r="BB260" s="10">
        <v>0</v>
      </c>
      <c r="BC260" s="10">
        <v>0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0">
        <v>0</v>
      </c>
      <c r="BJ260" s="10">
        <v>0</v>
      </c>
      <c r="BK260" s="10">
        <v>0</v>
      </c>
      <c r="BL260" s="10">
        <v>0</v>
      </c>
      <c r="BM260" s="10">
        <v>0</v>
      </c>
      <c r="BN260" s="10">
        <v>0</v>
      </c>
      <c r="BO260" s="10">
        <v>0</v>
      </c>
      <c r="BP260" s="10">
        <v>0</v>
      </c>
      <c r="BQ260" s="10">
        <v>0</v>
      </c>
      <c r="BR260" s="10">
        <v>0</v>
      </c>
      <c r="BS260" s="10">
        <v>0</v>
      </c>
      <c r="BT260" s="10">
        <v>0</v>
      </c>
      <c r="BU260" s="10">
        <v>0</v>
      </c>
      <c r="BV260" s="10">
        <v>0</v>
      </c>
      <c r="BW260" s="10">
        <v>0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0">
        <v>0</v>
      </c>
      <c r="CJ260" s="10">
        <v>0</v>
      </c>
      <c r="CK260" s="10">
        <v>0</v>
      </c>
      <c r="CL260" s="10">
        <v>0</v>
      </c>
      <c r="CM260" s="10">
        <v>0</v>
      </c>
      <c r="CN260" s="10">
        <v>0</v>
      </c>
      <c r="CO260" s="10">
        <v>0</v>
      </c>
      <c r="CP260" s="10">
        <v>0</v>
      </c>
      <c r="CQ260" s="10">
        <v>0</v>
      </c>
      <c r="CR260" s="10">
        <v>0</v>
      </c>
      <c r="CS260" s="10">
        <v>0</v>
      </c>
      <c r="CT260" s="10">
        <v>0</v>
      </c>
      <c r="CU260" s="10">
        <v>0</v>
      </c>
      <c r="CV260" s="10">
        <v>0</v>
      </c>
      <c r="CW260" s="10">
        <v>0</v>
      </c>
      <c r="CX260" s="10">
        <v>0</v>
      </c>
      <c r="CY260" s="10">
        <v>0</v>
      </c>
      <c r="CZ260" s="10">
        <v>0</v>
      </c>
      <c r="DA260" s="10">
        <v>0</v>
      </c>
      <c r="DB260" s="10">
        <v>0</v>
      </c>
      <c r="DC260" s="10">
        <v>0</v>
      </c>
      <c r="DD260" s="10">
        <v>0</v>
      </c>
    </row>
    <row r="261" spans="1:108">
      <c r="A261" s="9">
        <v>12</v>
      </c>
      <c r="B261" s="8" t="s">
        <v>111</v>
      </c>
      <c r="C261" s="9">
        <v>10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0">
        <v>0</v>
      </c>
      <c r="AT261" s="10">
        <v>0</v>
      </c>
      <c r="AU261" s="10">
        <v>0</v>
      </c>
      <c r="AV261" s="10">
        <v>0</v>
      </c>
      <c r="AW261" s="10">
        <v>0</v>
      </c>
      <c r="AX261" s="10">
        <v>0</v>
      </c>
      <c r="AY261" s="10">
        <v>0</v>
      </c>
      <c r="AZ261" s="10">
        <v>0</v>
      </c>
      <c r="BA261" s="10">
        <v>0</v>
      </c>
      <c r="BB261" s="10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0">
        <v>0</v>
      </c>
      <c r="BJ261" s="10">
        <v>0</v>
      </c>
      <c r="BK261" s="10">
        <v>0</v>
      </c>
      <c r="BL261" s="10">
        <v>0</v>
      </c>
      <c r="BM261" s="10">
        <v>0</v>
      </c>
      <c r="BN261" s="10">
        <v>0</v>
      </c>
      <c r="BO261" s="10">
        <v>0</v>
      </c>
      <c r="BP261" s="10">
        <v>0</v>
      </c>
      <c r="BQ261" s="10">
        <v>0</v>
      </c>
      <c r="BR261" s="10">
        <v>0</v>
      </c>
      <c r="BS261" s="10">
        <v>0</v>
      </c>
      <c r="BT261" s="10">
        <v>0</v>
      </c>
      <c r="BU261" s="10">
        <v>0</v>
      </c>
      <c r="BV261" s="10">
        <v>0</v>
      </c>
      <c r="BW261" s="10">
        <v>0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0">
        <v>0</v>
      </c>
      <c r="CJ261" s="10">
        <v>0</v>
      </c>
      <c r="CK261" s="10">
        <v>0</v>
      </c>
      <c r="CL261" s="10">
        <v>0</v>
      </c>
      <c r="CM261" s="10">
        <v>0</v>
      </c>
      <c r="CN261" s="10">
        <v>0</v>
      </c>
      <c r="CO261" s="10">
        <v>0</v>
      </c>
      <c r="CP261" s="10">
        <v>0</v>
      </c>
      <c r="CQ261" s="10">
        <v>0</v>
      </c>
      <c r="CR261" s="10">
        <v>0</v>
      </c>
      <c r="CS261" s="10">
        <v>0</v>
      </c>
      <c r="CT261" s="10">
        <v>0</v>
      </c>
      <c r="CU261" s="10">
        <v>0</v>
      </c>
      <c r="CV261" s="10">
        <v>0</v>
      </c>
      <c r="CW261" s="10">
        <v>0</v>
      </c>
      <c r="CX261" s="10">
        <v>0</v>
      </c>
      <c r="CY261" s="10">
        <v>0</v>
      </c>
      <c r="CZ261" s="10">
        <v>0</v>
      </c>
      <c r="DA261" s="10">
        <v>0</v>
      </c>
      <c r="DB261" s="10">
        <v>0</v>
      </c>
      <c r="DC261" s="10">
        <v>0</v>
      </c>
      <c r="DD261" s="10">
        <v>0</v>
      </c>
    </row>
    <row r="262" spans="1:108">
      <c r="A262" s="9">
        <v>13</v>
      </c>
      <c r="B262" s="8" t="s">
        <v>111</v>
      </c>
      <c r="C262" s="9">
        <v>10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10">
        <v>0</v>
      </c>
      <c r="AT262" s="10">
        <v>0</v>
      </c>
      <c r="AU262" s="10">
        <v>0</v>
      </c>
      <c r="AV262" s="10">
        <v>0</v>
      </c>
      <c r="AW262" s="10">
        <v>0</v>
      </c>
      <c r="AX262" s="10">
        <v>0</v>
      </c>
      <c r="AY262" s="10">
        <v>0</v>
      </c>
      <c r="AZ262" s="10">
        <v>0</v>
      </c>
      <c r="BA262" s="10">
        <v>0</v>
      </c>
      <c r="BB262" s="10">
        <v>0</v>
      </c>
      <c r="BC262" s="10">
        <v>0</v>
      </c>
      <c r="BD262" s="10">
        <v>0</v>
      </c>
      <c r="BE262" s="10">
        <v>0</v>
      </c>
      <c r="BF262" s="10">
        <v>0</v>
      </c>
      <c r="BG262" s="10">
        <v>0</v>
      </c>
      <c r="BH262" s="10">
        <v>0</v>
      </c>
      <c r="BI262" s="10">
        <v>0</v>
      </c>
      <c r="BJ262" s="10">
        <v>0</v>
      </c>
      <c r="BK262" s="10">
        <v>0</v>
      </c>
      <c r="BL262" s="10">
        <v>0</v>
      </c>
      <c r="BM262" s="10">
        <v>0</v>
      </c>
      <c r="BN262" s="10">
        <v>0</v>
      </c>
      <c r="BO262" s="10">
        <v>0</v>
      </c>
      <c r="BP262" s="10">
        <v>0</v>
      </c>
      <c r="BQ262" s="10">
        <v>0</v>
      </c>
      <c r="BR262" s="10">
        <v>0</v>
      </c>
      <c r="BS262" s="10">
        <v>0</v>
      </c>
      <c r="BT262" s="10">
        <v>0</v>
      </c>
      <c r="BU262" s="10">
        <v>0</v>
      </c>
      <c r="BV262" s="10">
        <v>0</v>
      </c>
      <c r="BW262" s="10">
        <v>0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0">
        <v>0</v>
      </c>
      <c r="CJ262" s="10">
        <v>0</v>
      </c>
      <c r="CK262" s="10">
        <v>0</v>
      </c>
      <c r="CL262" s="10">
        <v>0</v>
      </c>
      <c r="CM262" s="10">
        <v>0</v>
      </c>
      <c r="CN262" s="10">
        <v>0</v>
      </c>
      <c r="CO262" s="10">
        <v>0</v>
      </c>
      <c r="CP262" s="10">
        <v>0</v>
      </c>
      <c r="CQ262" s="10">
        <v>0</v>
      </c>
      <c r="CR262" s="10">
        <v>0</v>
      </c>
      <c r="CS262" s="10">
        <v>0</v>
      </c>
      <c r="CT262" s="10">
        <v>0</v>
      </c>
      <c r="CU262" s="10">
        <v>0</v>
      </c>
      <c r="CV262" s="10">
        <v>0</v>
      </c>
      <c r="CW262" s="10">
        <v>0</v>
      </c>
      <c r="CX262" s="10">
        <v>0</v>
      </c>
      <c r="CY262" s="10">
        <v>0</v>
      </c>
      <c r="CZ262" s="10">
        <v>0</v>
      </c>
      <c r="DA262" s="10">
        <v>0</v>
      </c>
      <c r="DB262" s="10">
        <v>0</v>
      </c>
      <c r="DC262" s="10">
        <v>0</v>
      </c>
      <c r="DD262" s="10">
        <v>0</v>
      </c>
    </row>
    <row r="263" spans="1:108">
      <c r="A263" s="9">
        <v>14</v>
      </c>
      <c r="B263" s="8" t="s">
        <v>111</v>
      </c>
      <c r="C263" s="9">
        <v>10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>
        <v>0</v>
      </c>
      <c r="AO263" s="10">
        <v>0</v>
      </c>
      <c r="AP263" s="10">
        <v>0</v>
      </c>
      <c r="AQ263" s="10">
        <v>0</v>
      </c>
      <c r="AR263" s="10">
        <v>0</v>
      </c>
      <c r="AS263" s="10">
        <v>0</v>
      </c>
      <c r="AT263" s="10">
        <v>0</v>
      </c>
      <c r="AU263" s="10">
        <v>0</v>
      </c>
      <c r="AV263" s="10">
        <v>0</v>
      </c>
      <c r="AW263" s="10">
        <v>0</v>
      </c>
      <c r="AX263" s="10">
        <v>0</v>
      </c>
      <c r="AY263" s="10">
        <v>0</v>
      </c>
      <c r="AZ263" s="10">
        <v>0</v>
      </c>
      <c r="BA263" s="10">
        <v>0</v>
      </c>
      <c r="BB263" s="10">
        <v>0</v>
      </c>
      <c r="BC263" s="10">
        <v>0</v>
      </c>
      <c r="BD263" s="10">
        <v>0</v>
      </c>
      <c r="BE263" s="10">
        <v>0</v>
      </c>
      <c r="BF263" s="10">
        <v>0</v>
      </c>
      <c r="BG263" s="10">
        <v>0</v>
      </c>
      <c r="BH263" s="10">
        <v>0</v>
      </c>
      <c r="BI263" s="10">
        <v>0</v>
      </c>
      <c r="BJ263" s="10">
        <v>0</v>
      </c>
      <c r="BK263" s="10">
        <v>0</v>
      </c>
      <c r="BL263" s="10">
        <v>0</v>
      </c>
      <c r="BM263" s="10">
        <v>0</v>
      </c>
      <c r="BN263" s="10">
        <v>0</v>
      </c>
      <c r="BO263" s="10">
        <v>0</v>
      </c>
      <c r="BP263" s="10">
        <v>0</v>
      </c>
      <c r="BQ263" s="10">
        <v>0</v>
      </c>
      <c r="BR263" s="10">
        <v>0</v>
      </c>
      <c r="BS263" s="10">
        <v>0</v>
      </c>
      <c r="BT263" s="10">
        <v>0</v>
      </c>
      <c r="BU263" s="10">
        <v>0</v>
      </c>
      <c r="BV263" s="10">
        <v>0</v>
      </c>
      <c r="BW263" s="10">
        <v>0</v>
      </c>
      <c r="BX263" s="10">
        <v>0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10">
        <v>0</v>
      </c>
      <c r="CF263" s="10">
        <v>0</v>
      </c>
      <c r="CG263" s="10">
        <v>0</v>
      </c>
      <c r="CH263" s="10">
        <v>0</v>
      </c>
      <c r="CI263" s="10">
        <v>0</v>
      </c>
      <c r="CJ263" s="10">
        <v>0</v>
      </c>
      <c r="CK263" s="10">
        <v>0</v>
      </c>
      <c r="CL263" s="10">
        <v>0</v>
      </c>
      <c r="CM263" s="10">
        <v>0</v>
      </c>
      <c r="CN263" s="10">
        <v>0</v>
      </c>
      <c r="CO263" s="10">
        <v>0</v>
      </c>
      <c r="CP263" s="10">
        <v>0</v>
      </c>
      <c r="CQ263" s="10">
        <v>0</v>
      </c>
      <c r="CR263" s="10">
        <v>0</v>
      </c>
      <c r="CS263" s="10">
        <v>0</v>
      </c>
      <c r="CT263" s="10">
        <v>0</v>
      </c>
      <c r="CU263" s="10">
        <v>0</v>
      </c>
      <c r="CV263" s="10">
        <v>0</v>
      </c>
      <c r="CW263" s="10">
        <v>0</v>
      </c>
      <c r="CX263" s="10">
        <v>0</v>
      </c>
      <c r="CY263" s="10">
        <v>0</v>
      </c>
      <c r="CZ263" s="10">
        <v>0</v>
      </c>
      <c r="DA263" s="10">
        <v>0</v>
      </c>
      <c r="DB263" s="10">
        <v>0</v>
      </c>
      <c r="DC263" s="10">
        <v>0</v>
      </c>
      <c r="DD263" s="10">
        <v>0</v>
      </c>
    </row>
    <row r="264" spans="1:108">
      <c r="A264" s="9">
        <v>15</v>
      </c>
      <c r="B264" s="8" t="s">
        <v>111</v>
      </c>
      <c r="C264" s="9">
        <v>10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10">
        <v>0</v>
      </c>
      <c r="AT264" s="10">
        <v>0</v>
      </c>
      <c r="AU264" s="10">
        <v>0</v>
      </c>
      <c r="AV264" s="10">
        <v>0</v>
      </c>
      <c r="AW264" s="10">
        <v>0</v>
      </c>
      <c r="AX264" s="10">
        <v>0</v>
      </c>
      <c r="AY264" s="10">
        <v>0</v>
      </c>
      <c r="AZ264" s="10">
        <v>0</v>
      </c>
      <c r="BA264" s="10">
        <v>0</v>
      </c>
      <c r="BB264" s="10">
        <v>0</v>
      </c>
      <c r="BC264" s="10">
        <v>0</v>
      </c>
      <c r="BD264" s="10">
        <v>0</v>
      </c>
      <c r="BE264" s="10">
        <v>0</v>
      </c>
      <c r="BF264" s="10">
        <v>0</v>
      </c>
      <c r="BG264" s="10">
        <v>0</v>
      </c>
      <c r="BH264" s="10">
        <v>0</v>
      </c>
      <c r="BI264" s="10">
        <v>0</v>
      </c>
      <c r="BJ264" s="10">
        <v>0</v>
      </c>
      <c r="BK264" s="10">
        <v>0</v>
      </c>
      <c r="BL264" s="10">
        <v>0</v>
      </c>
      <c r="BM264" s="10">
        <v>0</v>
      </c>
      <c r="BN264" s="10">
        <v>0</v>
      </c>
      <c r="BO264" s="10">
        <v>0</v>
      </c>
      <c r="BP264" s="10">
        <v>0</v>
      </c>
      <c r="BQ264" s="10">
        <v>0</v>
      </c>
      <c r="BR264" s="10">
        <v>0</v>
      </c>
      <c r="BS264" s="10">
        <v>0</v>
      </c>
      <c r="BT264" s="10">
        <v>0</v>
      </c>
      <c r="BU264" s="10">
        <v>0</v>
      </c>
      <c r="BV264" s="10">
        <v>0</v>
      </c>
      <c r="BW264" s="10">
        <v>0</v>
      </c>
      <c r="BX264" s="10">
        <v>0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10">
        <v>0</v>
      </c>
      <c r="CF264" s="10">
        <v>0</v>
      </c>
      <c r="CG264" s="10">
        <v>0</v>
      </c>
      <c r="CH264" s="10">
        <v>0</v>
      </c>
      <c r="CI264" s="10">
        <v>0</v>
      </c>
      <c r="CJ264" s="10">
        <v>0</v>
      </c>
      <c r="CK264" s="10">
        <v>0</v>
      </c>
      <c r="CL264" s="10">
        <v>0</v>
      </c>
      <c r="CM264" s="10">
        <v>0</v>
      </c>
      <c r="CN264" s="10">
        <v>0</v>
      </c>
      <c r="CO264" s="10">
        <v>0</v>
      </c>
      <c r="CP264" s="10">
        <v>0</v>
      </c>
      <c r="CQ264" s="10">
        <v>0</v>
      </c>
      <c r="CR264" s="10">
        <v>0</v>
      </c>
      <c r="CS264" s="10">
        <v>0</v>
      </c>
      <c r="CT264" s="10">
        <v>0</v>
      </c>
      <c r="CU264" s="10">
        <v>0</v>
      </c>
      <c r="CV264" s="10">
        <v>0</v>
      </c>
      <c r="CW264" s="10">
        <v>0</v>
      </c>
      <c r="CX264" s="10">
        <v>0</v>
      </c>
      <c r="CY264" s="10">
        <v>0</v>
      </c>
      <c r="CZ264" s="10">
        <v>0</v>
      </c>
      <c r="DA264" s="10">
        <v>0</v>
      </c>
      <c r="DB264" s="10">
        <v>0</v>
      </c>
      <c r="DC264" s="10">
        <v>0</v>
      </c>
      <c r="DD264" s="10">
        <v>0</v>
      </c>
    </row>
    <row r="265" spans="1:108">
      <c r="A265" s="9">
        <v>16</v>
      </c>
      <c r="B265" s="8" t="s">
        <v>111</v>
      </c>
      <c r="C265" s="9">
        <v>10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0">
        <v>0</v>
      </c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10">
        <v>0</v>
      </c>
      <c r="BB265" s="10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0</v>
      </c>
      <c r="BI265" s="10">
        <v>0</v>
      </c>
      <c r="BJ265" s="10">
        <v>0</v>
      </c>
      <c r="BK265" s="10">
        <v>0</v>
      </c>
      <c r="BL265" s="10">
        <v>0</v>
      </c>
      <c r="BM265" s="10">
        <v>0</v>
      </c>
      <c r="BN265" s="10">
        <v>0</v>
      </c>
      <c r="BO265" s="10">
        <v>0</v>
      </c>
      <c r="BP265" s="10">
        <v>0</v>
      </c>
      <c r="BQ265" s="10">
        <v>0</v>
      </c>
      <c r="BR265" s="10">
        <v>0</v>
      </c>
      <c r="BS265" s="10">
        <v>0</v>
      </c>
      <c r="BT265" s="10">
        <v>0</v>
      </c>
      <c r="BU265" s="10">
        <v>0</v>
      </c>
      <c r="BV265" s="10">
        <v>0</v>
      </c>
      <c r="BW265" s="10">
        <v>0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0">
        <v>0</v>
      </c>
      <c r="CJ265" s="10">
        <v>0</v>
      </c>
      <c r="CK265" s="10">
        <v>0</v>
      </c>
      <c r="CL265" s="10">
        <v>0</v>
      </c>
      <c r="CM265" s="10">
        <v>0</v>
      </c>
      <c r="CN265" s="10">
        <v>0</v>
      </c>
      <c r="CO265" s="10">
        <v>0</v>
      </c>
      <c r="CP265" s="10">
        <v>0</v>
      </c>
      <c r="CQ265" s="10">
        <v>0</v>
      </c>
      <c r="CR265" s="10">
        <v>0</v>
      </c>
      <c r="CS265" s="10">
        <v>0</v>
      </c>
      <c r="CT265" s="10">
        <v>0</v>
      </c>
      <c r="CU265" s="10">
        <v>0</v>
      </c>
      <c r="CV265" s="10">
        <v>0</v>
      </c>
      <c r="CW265" s="10">
        <v>0</v>
      </c>
      <c r="CX265" s="10">
        <v>0</v>
      </c>
      <c r="CY265" s="10">
        <v>0</v>
      </c>
      <c r="CZ265" s="10">
        <v>0</v>
      </c>
      <c r="DA265" s="10">
        <v>0</v>
      </c>
      <c r="DB265" s="10">
        <v>0</v>
      </c>
      <c r="DC265" s="10">
        <v>0</v>
      </c>
      <c r="DD265" s="10">
        <v>0</v>
      </c>
    </row>
    <row r="266" spans="1:108">
      <c r="A266" s="9">
        <v>17</v>
      </c>
      <c r="B266" s="8" t="s">
        <v>111</v>
      </c>
      <c r="C266" s="9">
        <v>10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10">
        <v>0</v>
      </c>
      <c r="AT266" s="10">
        <v>0</v>
      </c>
      <c r="AU266" s="10">
        <v>0</v>
      </c>
      <c r="AV266" s="10">
        <v>0</v>
      </c>
      <c r="AW266" s="10">
        <v>0</v>
      </c>
      <c r="AX266" s="10">
        <v>0</v>
      </c>
      <c r="AY266" s="10">
        <v>0</v>
      </c>
      <c r="AZ266" s="10">
        <v>0</v>
      </c>
      <c r="BA266" s="10">
        <v>0</v>
      </c>
      <c r="BB266" s="10">
        <v>0</v>
      </c>
      <c r="BC266" s="10">
        <v>0</v>
      </c>
      <c r="BD266" s="10">
        <v>0</v>
      </c>
      <c r="BE266" s="10">
        <v>0</v>
      </c>
      <c r="BF266" s="10">
        <v>0</v>
      </c>
      <c r="BG266" s="10">
        <v>0</v>
      </c>
      <c r="BH266" s="10">
        <v>0</v>
      </c>
      <c r="BI266" s="10">
        <v>0</v>
      </c>
      <c r="BJ266" s="10">
        <v>0</v>
      </c>
      <c r="BK266" s="10">
        <v>0</v>
      </c>
      <c r="BL266" s="10">
        <v>0</v>
      </c>
      <c r="BM266" s="10">
        <v>0</v>
      </c>
      <c r="BN266" s="10">
        <v>0</v>
      </c>
      <c r="BO266" s="10">
        <v>0</v>
      </c>
      <c r="BP266" s="10">
        <v>0</v>
      </c>
      <c r="BQ266" s="10">
        <v>0</v>
      </c>
      <c r="BR266" s="10">
        <v>0</v>
      </c>
      <c r="BS266" s="10">
        <v>0</v>
      </c>
      <c r="BT266" s="10">
        <v>0</v>
      </c>
      <c r="BU266" s="10">
        <v>0</v>
      </c>
      <c r="BV266" s="10">
        <v>0</v>
      </c>
      <c r="BW266" s="10">
        <v>0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10">
        <v>0</v>
      </c>
      <c r="CF266" s="10">
        <v>0</v>
      </c>
      <c r="CG266" s="10">
        <v>0</v>
      </c>
      <c r="CH266" s="10">
        <v>0</v>
      </c>
      <c r="CI266" s="10">
        <v>0</v>
      </c>
      <c r="CJ266" s="10">
        <v>0</v>
      </c>
      <c r="CK266" s="10">
        <v>0</v>
      </c>
      <c r="CL266" s="10">
        <v>0</v>
      </c>
      <c r="CM266" s="10">
        <v>0</v>
      </c>
      <c r="CN266" s="10">
        <v>0</v>
      </c>
      <c r="CO266" s="10">
        <v>0</v>
      </c>
      <c r="CP266" s="10">
        <v>0</v>
      </c>
      <c r="CQ266" s="10">
        <v>0</v>
      </c>
      <c r="CR266" s="10">
        <v>0</v>
      </c>
      <c r="CS266" s="10">
        <v>0</v>
      </c>
      <c r="CT266" s="10">
        <v>0</v>
      </c>
      <c r="CU266" s="10">
        <v>0</v>
      </c>
      <c r="CV266" s="10">
        <v>0</v>
      </c>
      <c r="CW266" s="10">
        <v>0</v>
      </c>
      <c r="CX266" s="10">
        <v>0</v>
      </c>
      <c r="CY266" s="10">
        <v>0</v>
      </c>
      <c r="CZ266" s="10">
        <v>0</v>
      </c>
      <c r="DA266" s="10">
        <v>0</v>
      </c>
      <c r="DB266" s="10">
        <v>0</v>
      </c>
      <c r="DC266" s="10">
        <v>0</v>
      </c>
      <c r="DD266" s="10">
        <v>0</v>
      </c>
    </row>
    <row r="267" spans="1:108">
      <c r="A267" s="9">
        <v>18</v>
      </c>
      <c r="B267" s="8" t="s">
        <v>111</v>
      </c>
      <c r="C267" s="9">
        <v>10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0</v>
      </c>
      <c r="AS267" s="10">
        <v>0</v>
      </c>
      <c r="AT267" s="10">
        <v>0</v>
      </c>
      <c r="AU267" s="10">
        <v>0</v>
      </c>
      <c r="AV267" s="10">
        <v>0</v>
      </c>
      <c r="AW267" s="10">
        <v>0</v>
      </c>
      <c r="AX267" s="10">
        <v>0</v>
      </c>
      <c r="AY267" s="10">
        <v>0</v>
      </c>
      <c r="AZ267" s="10">
        <v>0</v>
      </c>
      <c r="BA267" s="10">
        <v>0</v>
      </c>
      <c r="BB267" s="10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0">
        <v>0</v>
      </c>
      <c r="BJ267" s="10">
        <v>0</v>
      </c>
      <c r="BK267" s="10">
        <v>0</v>
      </c>
      <c r="BL267" s="10">
        <v>0</v>
      </c>
      <c r="BM267" s="10">
        <v>0</v>
      </c>
      <c r="BN267" s="10">
        <v>0</v>
      </c>
      <c r="BO267" s="10">
        <v>0</v>
      </c>
      <c r="BP267" s="10">
        <v>0</v>
      </c>
      <c r="BQ267" s="10">
        <v>0</v>
      </c>
      <c r="BR267" s="10">
        <v>0</v>
      </c>
      <c r="BS267" s="10">
        <v>0</v>
      </c>
      <c r="BT267" s="10">
        <v>0</v>
      </c>
      <c r="BU267" s="10">
        <v>0</v>
      </c>
      <c r="BV267" s="10">
        <v>0</v>
      </c>
      <c r="BW267" s="10">
        <v>0</v>
      </c>
      <c r="BX267" s="10">
        <v>0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10">
        <v>0</v>
      </c>
      <c r="CF267" s="10">
        <v>0</v>
      </c>
      <c r="CG267" s="10">
        <v>0</v>
      </c>
      <c r="CH267" s="10">
        <v>0</v>
      </c>
      <c r="CI267" s="10">
        <v>0</v>
      </c>
      <c r="CJ267" s="10">
        <v>0</v>
      </c>
      <c r="CK267" s="10">
        <v>0</v>
      </c>
      <c r="CL267" s="10">
        <v>0</v>
      </c>
      <c r="CM267" s="10">
        <v>0</v>
      </c>
      <c r="CN267" s="10">
        <v>0</v>
      </c>
      <c r="CO267" s="10">
        <v>0</v>
      </c>
      <c r="CP267" s="10">
        <v>0</v>
      </c>
      <c r="CQ267" s="10">
        <v>0</v>
      </c>
      <c r="CR267" s="10">
        <v>0</v>
      </c>
      <c r="CS267" s="10">
        <v>0</v>
      </c>
      <c r="CT267" s="10">
        <v>0</v>
      </c>
      <c r="CU267" s="10">
        <v>0</v>
      </c>
      <c r="CV267" s="10">
        <v>0</v>
      </c>
      <c r="CW267" s="10">
        <v>0</v>
      </c>
      <c r="CX267" s="10">
        <v>0</v>
      </c>
      <c r="CY267" s="10">
        <v>0</v>
      </c>
      <c r="CZ267" s="10">
        <v>0</v>
      </c>
      <c r="DA267" s="10">
        <v>0</v>
      </c>
      <c r="DB267" s="10">
        <v>0</v>
      </c>
      <c r="DC267" s="10">
        <v>0</v>
      </c>
      <c r="DD267" s="10">
        <v>0</v>
      </c>
    </row>
    <row r="268" spans="1:108">
      <c r="A268" s="9">
        <v>19</v>
      </c>
      <c r="B268" s="8" t="s">
        <v>111</v>
      </c>
      <c r="C268" s="9">
        <v>10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>
        <v>0</v>
      </c>
      <c r="AX268" s="10">
        <v>0</v>
      </c>
      <c r="AY268" s="10">
        <v>0</v>
      </c>
      <c r="AZ268" s="10">
        <v>0</v>
      </c>
      <c r="BA268" s="10">
        <v>0</v>
      </c>
      <c r="BB268" s="10">
        <v>0</v>
      </c>
      <c r="BC268" s="10">
        <v>0</v>
      </c>
      <c r="BD268" s="10">
        <v>0</v>
      </c>
      <c r="BE268" s="10">
        <v>0</v>
      </c>
      <c r="BF268" s="10">
        <v>0</v>
      </c>
      <c r="BG268" s="10">
        <v>0</v>
      </c>
      <c r="BH268" s="10">
        <v>0</v>
      </c>
      <c r="BI268" s="10">
        <v>0</v>
      </c>
      <c r="BJ268" s="10">
        <v>0</v>
      </c>
      <c r="BK268" s="10">
        <v>0</v>
      </c>
      <c r="BL268" s="10">
        <v>0</v>
      </c>
      <c r="BM268" s="10">
        <v>0</v>
      </c>
      <c r="BN268" s="10">
        <v>0</v>
      </c>
      <c r="BO268" s="10">
        <v>0</v>
      </c>
      <c r="BP268" s="10">
        <v>0</v>
      </c>
      <c r="BQ268" s="10">
        <v>0</v>
      </c>
      <c r="BR268" s="10">
        <v>0</v>
      </c>
      <c r="BS268" s="10">
        <v>0</v>
      </c>
      <c r="BT268" s="10">
        <v>0</v>
      </c>
      <c r="BU268" s="10">
        <v>0</v>
      </c>
      <c r="BV268" s="10">
        <v>0</v>
      </c>
      <c r="BW268" s="10">
        <v>0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0">
        <v>0</v>
      </c>
      <c r="CJ268" s="10">
        <v>0</v>
      </c>
      <c r="CK268" s="10">
        <v>0</v>
      </c>
      <c r="CL268" s="10">
        <v>0</v>
      </c>
      <c r="CM268" s="10">
        <v>0</v>
      </c>
      <c r="CN268" s="10">
        <v>0</v>
      </c>
      <c r="CO268" s="10">
        <v>0</v>
      </c>
      <c r="CP268" s="10">
        <v>0</v>
      </c>
      <c r="CQ268" s="10">
        <v>0</v>
      </c>
      <c r="CR268" s="10">
        <v>0</v>
      </c>
      <c r="CS268" s="10">
        <v>0</v>
      </c>
      <c r="CT268" s="10">
        <v>0</v>
      </c>
      <c r="CU268" s="10">
        <v>0</v>
      </c>
      <c r="CV268" s="10">
        <v>0</v>
      </c>
      <c r="CW268" s="10">
        <v>0</v>
      </c>
      <c r="CX268" s="10">
        <v>0</v>
      </c>
      <c r="CY268" s="10">
        <v>0</v>
      </c>
      <c r="CZ268" s="10">
        <v>0</v>
      </c>
      <c r="DA268" s="10">
        <v>0</v>
      </c>
      <c r="DB268" s="10">
        <v>0</v>
      </c>
      <c r="DC268" s="10">
        <v>0</v>
      </c>
      <c r="DD268" s="10">
        <v>0</v>
      </c>
    </row>
    <row r="269" spans="1:108">
      <c r="A269" s="9">
        <v>20</v>
      </c>
      <c r="B269" s="8" t="s">
        <v>111</v>
      </c>
      <c r="C269" s="9">
        <v>10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0">
        <v>0</v>
      </c>
      <c r="BB269" s="10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0</v>
      </c>
      <c r="BH269" s="10">
        <v>0</v>
      </c>
      <c r="BI269" s="10">
        <v>0</v>
      </c>
      <c r="BJ269" s="10">
        <v>0</v>
      </c>
      <c r="BK269" s="10">
        <v>0</v>
      </c>
      <c r="BL269" s="10">
        <v>0</v>
      </c>
      <c r="BM269" s="10">
        <v>0</v>
      </c>
      <c r="BN269" s="10">
        <v>0</v>
      </c>
      <c r="BO269" s="10">
        <v>0</v>
      </c>
      <c r="BP269" s="10">
        <v>0</v>
      </c>
      <c r="BQ269" s="10">
        <v>0</v>
      </c>
      <c r="BR269" s="10">
        <v>0</v>
      </c>
      <c r="BS269" s="10">
        <v>0</v>
      </c>
      <c r="BT269" s="10">
        <v>0</v>
      </c>
      <c r="BU269" s="10">
        <v>0</v>
      </c>
      <c r="BV269" s="10">
        <v>0</v>
      </c>
      <c r="BW269" s="10">
        <v>0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0">
        <v>0</v>
      </c>
      <c r="CJ269" s="10">
        <v>0</v>
      </c>
      <c r="CK269" s="10">
        <v>0</v>
      </c>
      <c r="CL269" s="10">
        <v>0</v>
      </c>
      <c r="CM269" s="10">
        <v>0</v>
      </c>
      <c r="CN269" s="10">
        <v>0</v>
      </c>
      <c r="CO269" s="10">
        <v>0</v>
      </c>
      <c r="CP269" s="10">
        <v>0</v>
      </c>
      <c r="CQ269" s="10">
        <v>0</v>
      </c>
      <c r="CR269" s="10">
        <v>0</v>
      </c>
      <c r="CS269" s="10">
        <v>0</v>
      </c>
      <c r="CT269" s="10">
        <v>0</v>
      </c>
      <c r="CU269" s="10">
        <v>0</v>
      </c>
      <c r="CV269" s="10">
        <v>0</v>
      </c>
      <c r="CW269" s="10">
        <v>0</v>
      </c>
      <c r="CX269" s="10">
        <v>0</v>
      </c>
      <c r="CY269" s="10">
        <v>0</v>
      </c>
      <c r="CZ269" s="10">
        <v>0</v>
      </c>
      <c r="DA269" s="10">
        <v>0</v>
      </c>
      <c r="DB269" s="10">
        <v>0</v>
      </c>
      <c r="DC269" s="10">
        <v>0</v>
      </c>
      <c r="DD269" s="10">
        <v>0</v>
      </c>
    </row>
    <row r="270" spans="1:108">
      <c r="A270" s="9">
        <v>21</v>
      </c>
      <c r="B270" s="8" t="s">
        <v>111</v>
      </c>
      <c r="C270" s="9">
        <v>10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10">
        <v>0</v>
      </c>
      <c r="AT270" s="10">
        <v>0</v>
      </c>
      <c r="AU270" s="10">
        <v>0</v>
      </c>
      <c r="AV270" s="10">
        <v>0</v>
      </c>
      <c r="AW270" s="10">
        <v>0</v>
      </c>
      <c r="AX270" s="10">
        <v>0</v>
      </c>
      <c r="AY270" s="10">
        <v>0</v>
      </c>
      <c r="AZ270" s="10">
        <v>0</v>
      </c>
      <c r="BA270" s="10">
        <v>0</v>
      </c>
      <c r="BB270" s="10">
        <v>0</v>
      </c>
      <c r="BC270" s="10">
        <v>0</v>
      </c>
      <c r="BD270" s="10">
        <v>0</v>
      </c>
      <c r="BE270" s="10">
        <v>0</v>
      </c>
      <c r="BF270" s="10">
        <v>0</v>
      </c>
      <c r="BG270" s="10">
        <v>0</v>
      </c>
      <c r="BH270" s="10">
        <v>0</v>
      </c>
      <c r="BI270" s="10">
        <v>0</v>
      </c>
      <c r="BJ270" s="10">
        <v>0</v>
      </c>
      <c r="BK270" s="10">
        <v>0</v>
      </c>
      <c r="BL270" s="10">
        <v>0</v>
      </c>
      <c r="BM270" s="10">
        <v>0</v>
      </c>
      <c r="BN270" s="10">
        <v>0</v>
      </c>
      <c r="BO270" s="10">
        <v>0</v>
      </c>
      <c r="BP270" s="10">
        <v>0</v>
      </c>
      <c r="BQ270" s="10">
        <v>0</v>
      </c>
      <c r="BR270" s="10">
        <v>0</v>
      </c>
      <c r="BS270" s="10">
        <v>0</v>
      </c>
      <c r="BT270" s="10">
        <v>0</v>
      </c>
      <c r="BU270" s="10">
        <v>0</v>
      </c>
      <c r="BV270" s="10">
        <v>0</v>
      </c>
      <c r="BW270" s="10">
        <v>0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0">
        <v>0</v>
      </c>
      <c r="CJ270" s="10">
        <v>0</v>
      </c>
      <c r="CK270" s="10">
        <v>0</v>
      </c>
      <c r="CL270" s="10">
        <v>0</v>
      </c>
      <c r="CM270" s="10">
        <v>0</v>
      </c>
      <c r="CN270" s="10">
        <v>0</v>
      </c>
      <c r="CO270" s="10">
        <v>0</v>
      </c>
      <c r="CP270" s="10">
        <v>0</v>
      </c>
      <c r="CQ270" s="10">
        <v>0</v>
      </c>
      <c r="CR270" s="10">
        <v>0</v>
      </c>
      <c r="CS270" s="10">
        <v>0</v>
      </c>
      <c r="CT270" s="10">
        <v>0</v>
      </c>
      <c r="CU270" s="10">
        <v>0</v>
      </c>
      <c r="CV270" s="10">
        <v>0</v>
      </c>
      <c r="CW270" s="10">
        <v>0</v>
      </c>
      <c r="CX270" s="10">
        <v>0</v>
      </c>
      <c r="CY270" s="10">
        <v>0</v>
      </c>
      <c r="CZ270" s="10">
        <v>0</v>
      </c>
      <c r="DA270" s="10">
        <v>0</v>
      </c>
      <c r="DB270" s="10">
        <v>0</v>
      </c>
      <c r="DC270" s="10">
        <v>0</v>
      </c>
      <c r="DD270" s="10">
        <v>0</v>
      </c>
    </row>
    <row r="271" spans="1:108">
      <c r="A271" s="9">
        <v>22</v>
      </c>
      <c r="B271" s="8" t="s">
        <v>111</v>
      </c>
      <c r="C271" s="9">
        <v>10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10">
        <v>0</v>
      </c>
      <c r="BB271" s="10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0">
        <v>0</v>
      </c>
      <c r="BJ271" s="10">
        <v>0</v>
      </c>
      <c r="BK271" s="10">
        <v>0</v>
      </c>
      <c r="BL271" s="10">
        <v>0</v>
      </c>
      <c r="BM271" s="10">
        <v>0</v>
      </c>
      <c r="BN271" s="10">
        <v>0</v>
      </c>
      <c r="BO271" s="10">
        <v>0</v>
      </c>
      <c r="BP271" s="10">
        <v>0</v>
      </c>
      <c r="BQ271" s="10">
        <v>0</v>
      </c>
      <c r="BR271" s="10">
        <v>0</v>
      </c>
      <c r="BS271" s="10">
        <v>0</v>
      </c>
      <c r="BT271" s="10">
        <v>0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0">
        <v>0</v>
      </c>
      <c r="CJ271" s="10">
        <v>0</v>
      </c>
      <c r="CK271" s="10">
        <v>0</v>
      </c>
      <c r="CL271" s="10">
        <v>0</v>
      </c>
      <c r="CM271" s="10">
        <v>0</v>
      </c>
      <c r="CN271" s="10">
        <v>0</v>
      </c>
      <c r="CO271" s="10">
        <v>0</v>
      </c>
      <c r="CP271" s="10">
        <v>0</v>
      </c>
      <c r="CQ271" s="10">
        <v>0</v>
      </c>
      <c r="CR271" s="10">
        <v>0</v>
      </c>
      <c r="CS271" s="10">
        <v>0</v>
      </c>
      <c r="CT271" s="10">
        <v>0</v>
      </c>
      <c r="CU271" s="10">
        <v>0</v>
      </c>
      <c r="CV271" s="10">
        <v>0</v>
      </c>
      <c r="CW271" s="10">
        <v>0</v>
      </c>
      <c r="CX271" s="10">
        <v>0</v>
      </c>
      <c r="CY271" s="10">
        <v>0</v>
      </c>
      <c r="CZ271" s="10">
        <v>0</v>
      </c>
      <c r="DA271" s="10">
        <v>0</v>
      </c>
      <c r="DB271" s="10">
        <v>0</v>
      </c>
      <c r="DC271" s="10">
        <v>0</v>
      </c>
      <c r="DD271" s="10">
        <v>0</v>
      </c>
    </row>
    <row r="272" spans="1:108">
      <c r="A272" s="9">
        <v>23</v>
      </c>
      <c r="B272" s="8" t="s">
        <v>111</v>
      </c>
      <c r="C272" s="9">
        <v>10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0</v>
      </c>
      <c r="AO272" s="10">
        <v>0</v>
      </c>
      <c r="AP272" s="10">
        <v>0</v>
      </c>
      <c r="AQ272" s="10">
        <v>0</v>
      </c>
      <c r="AR272" s="10">
        <v>0</v>
      </c>
      <c r="AS272" s="10">
        <v>0</v>
      </c>
      <c r="AT272" s="10">
        <v>0</v>
      </c>
      <c r="AU272" s="10">
        <v>0</v>
      </c>
      <c r="AV272" s="10">
        <v>0</v>
      </c>
      <c r="AW272" s="10">
        <v>0</v>
      </c>
      <c r="AX272" s="10">
        <v>0</v>
      </c>
      <c r="AY272" s="10">
        <v>0</v>
      </c>
      <c r="AZ272" s="10">
        <v>0</v>
      </c>
      <c r="BA272" s="10">
        <v>0</v>
      </c>
      <c r="BB272" s="10">
        <v>0</v>
      </c>
      <c r="BC272" s="10">
        <v>0</v>
      </c>
      <c r="BD272" s="10">
        <v>0</v>
      </c>
      <c r="BE272" s="10">
        <v>0</v>
      </c>
      <c r="BF272" s="10">
        <v>0</v>
      </c>
      <c r="BG272" s="10">
        <v>0</v>
      </c>
      <c r="BH272" s="10">
        <v>0</v>
      </c>
      <c r="BI272" s="10">
        <v>0</v>
      </c>
      <c r="BJ272" s="10">
        <v>0</v>
      </c>
      <c r="BK272" s="10">
        <v>0</v>
      </c>
      <c r="BL272" s="10">
        <v>0</v>
      </c>
      <c r="BM272" s="10">
        <v>0</v>
      </c>
      <c r="BN272" s="10">
        <v>0</v>
      </c>
      <c r="BO272" s="10">
        <v>0</v>
      </c>
      <c r="BP272" s="10">
        <v>0</v>
      </c>
      <c r="BQ272" s="10">
        <v>0</v>
      </c>
      <c r="BR272" s="10">
        <v>0</v>
      </c>
      <c r="BS272" s="10">
        <v>0</v>
      </c>
      <c r="BT272" s="10">
        <v>0</v>
      </c>
      <c r="BU272" s="10">
        <v>0</v>
      </c>
      <c r="BV272" s="10">
        <v>0</v>
      </c>
      <c r="BW272" s="10">
        <v>0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10">
        <v>0</v>
      </c>
      <c r="CF272" s="10">
        <v>0</v>
      </c>
      <c r="CG272" s="10">
        <v>0</v>
      </c>
      <c r="CH272" s="10">
        <v>0</v>
      </c>
      <c r="CI272" s="10">
        <v>0</v>
      </c>
      <c r="CJ272" s="10">
        <v>0</v>
      </c>
      <c r="CK272" s="10">
        <v>0</v>
      </c>
      <c r="CL272" s="10">
        <v>0</v>
      </c>
      <c r="CM272" s="10">
        <v>0</v>
      </c>
      <c r="CN272" s="10">
        <v>0</v>
      </c>
      <c r="CO272" s="10">
        <v>0</v>
      </c>
      <c r="CP272" s="10">
        <v>0</v>
      </c>
      <c r="CQ272" s="10">
        <v>0</v>
      </c>
      <c r="CR272" s="10">
        <v>0</v>
      </c>
      <c r="CS272" s="10">
        <v>0</v>
      </c>
      <c r="CT272" s="10">
        <v>0</v>
      </c>
      <c r="CU272" s="10">
        <v>0</v>
      </c>
      <c r="CV272" s="10">
        <v>0</v>
      </c>
      <c r="CW272" s="10">
        <v>0</v>
      </c>
      <c r="CX272" s="10">
        <v>0</v>
      </c>
      <c r="CY272" s="10">
        <v>0</v>
      </c>
      <c r="CZ272" s="10">
        <v>0</v>
      </c>
      <c r="DA272" s="10">
        <v>0</v>
      </c>
      <c r="DB272" s="10">
        <v>0</v>
      </c>
      <c r="DC272" s="10">
        <v>0</v>
      </c>
      <c r="DD272" s="10">
        <v>0</v>
      </c>
    </row>
    <row r="273" spans="1:108">
      <c r="A273" s="9">
        <v>24</v>
      </c>
      <c r="B273" s="8" t="s">
        <v>111</v>
      </c>
      <c r="C273" s="9">
        <v>10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10">
        <v>0</v>
      </c>
      <c r="BB273" s="10">
        <v>0</v>
      </c>
      <c r="BC273" s="10">
        <v>0</v>
      </c>
      <c r="BD273" s="10">
        <v>0</v>
      </c>
      <c r="BE273" s="10">
        <v>0</v>
      </c>
      <c r="BF273" s="10">
        <v>0</v>
      </c>
      <c r="BG273" s="10">
        <v>0</v>
      </c>
      <c r="BH273" s="10">
        <v>0</v>
      </c>
      <c r="BI273" s="10">
        <v>0</v>
      </c>
      <c r="BJ273" s="10">
        <v>0</v>
      </c>
      <c r="BK273" s="10">
        <v>0</v>
      </c>
      <c r="BL273" s="10">
        <v>0</v>
      </c>
      <c r="BM273" s="10">
        <v>0</v>
      </c>
      <c r="BN273" s="10">
        <v>0</v>
      </c>
      <c r="BO273" s="10">
        <v>0</v>
      </c>
      <c r="BP273" s="10">
        <v>0</v>
      </c>
      <c r="BQ273" s="10">
        <v>0</v>
      </c>
      <c r="BR273" s="10">
        <v>0</v>
      </c>
      <c r="BS273" s="10">
        <v>0</v>
      </c>
      <c r="BT273" s="10">
        <v>0</v>
      </c>
      <c r="BU273" s="10">
        <v>0</v>
      </c>
      <c r="BV273" s="10">
        <v>0</v>
      </c>
      <c r="BW273" s="10">
        <v>0</v>
      </c>
      <c r="BX273" s="10">
        <v>0</v>
      </c>
      <c r="BY273" s="10">
        <v>0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10">
        <v>0</v>
      </c>
      <c r="CF273" s="10">
        <v>0</v>
      </c>
      <c r="CG273" s="10">
        <v>0</v>
      </c>
      <c r="CH273" s="10">
        <v>0</v>
      </c>
      <c r="CI273" s="10">
        <v>0</v>
      </c>
      <c r="CJ273" s="10">
        <v>0</v>
      </c>
      <c r="CK273" s="10">
        <v>0</v>
      </c>
      <c r="CL273" s="10">
        <v>0</v>
      </c>
      <c r="CM273" s="10">
        <v>0</v>
      </c>
      <c r="CN273" s="10">
        <v>0</v>
      </c>
      <c r="CO273" s="10">
        <v>0</v>
      </c>
      <c r="CP273" s="10">
        <v>0</v>
      </c>
      <c r="CQ273" s="10">
        <v>0</v>
      </c>
      <c r="CR273" s="10">
        <v>0</v>
      </c>
      <c r="CS273" s="10">
        <v>0</v>
      </c>
      <c r="CT273" s="10">
        <v>0</v>
      </c>
      <c r="CU273" s="10">
        <v>0</v>
      </c>
      <c r="CV273" s="10">
        <v>0</v>
      </c>
      <c r="CW273" s="10">
        <v>0</v>
      </c>
      <c r="CX273" s="10">
        <v>0</v>
      </c>
      <c r="CY273" s="10">
        <v>0</v>
      </c>
      <c r="CZ273" s="10">
        <v>0</v>
      </c>
      <c r="DA273" s="10">
        <v>0</v>
      </c>
      <c r="DB273" s="10">
        <v>0</v>
      </c>
      <c r="DC273" s="10">
        <v>0</v>
      </c>
      <c r="DD273" s="10">
        <v>0</v>
      </c>
    </row>
    <row r="274" spans="1:108">
      <c r="A274" s="9">
        <v>25</v>
      </c>
      <c r="B274" s="8" t="s">
        <v>111</v>
      </c>
      <c r="C274" s="9">
        <v>10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10">
        <v>0</v>
      </c>
      <c r="AT274" s="10">
        <v>0</v>
      </c>
      <c r="AU274" s="10">
        <v>0</v>
      </c>
      <c r="AV274" s="10">
        <v>0</v>
      </c>
      <c r="AW274" s="10">
        <v>0</v>
      </c>
      <c r="AX274" s="10">
        <v>0</v>
      </c>
      <c r="AY274" s="10">
        <v>0</v>
      </c>
      <c r="AZ274" s="10">
        <v>0</v>
      </c>
      <c r="BA274" s="10">
        <v>0</v>
      </c>
      <c r="BB274" s="10">
        <v>0</v>
      </c>
      <c r="BC274" s="10">
        <v>0</v>
      </c>
      <c r="BD274" s="10">
        <v>0</v>
      </c>
      <c r="BE274" s="10">
        <v>0</v>
      </c>
      <c r="BF274" s="10">
        <v>0</v>
      </c>
      <c r="BG274" s="10">
        <v>0</v>
      </c>
      <c r="BH274" s="10">
        <v>0</v>
      </c>
      <c r="BI274" s="10">
        <v>0</v>
      </c>
      <c r="BJ274" s="10">
        <v>0</v>
      </c>
      <c r="BK274" s="10">
        <v>0</v>
      </c>
      <c r="BL274" s="10">
        <v>0</v>
      </c>
      <c r="BM274" s="10">
        <v>0</v>
      </c>
      <c r="BN274" s="10">
        <v>0</v>
      </c>
      <c r="BO274" s="10">
        <v>0</v>
      </c>
      <c r="BP274" s="10">
        <v>0</v>
      </c>
      <c r="BQ274" s="10">
        <v>0</v>
      </c>
      <c r="BR274" s="10">
        <v>0</v>
      </c>
      <c r="BS274" s="10">
        <v>0</v>
      </c>
      <c r="BT274" s="10">
        <v>0</v>
      </c>
      <c r="BU274" s="10">
        <v>0</v>
      </c>
      <c r="BV274" s="10">
        <v>0</v>
      </c>
      <c r="BW274" s="10">
        <v>0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>
        <v>0</v>
      </c>
      <c r="CG274" s="10">
        <v>0</v>
      </c>
      <c r="CH274" s="10">
        <v>0</v>
      </c>
      <c r="CI274" s="10">
        <v>0</v>
      </c>
      <c r="CJ274" s="10">
        <v>0</v>
      </c>
      <c r="CK274" s="10">
        <v>0</v>
      </c>
      <c r="CL274" s="10">
        <v>0</v>
      </c>
      <c r="CM274" s="10">
        <v>0</v>
      </c>
      <c r="CN274" s="10">
        <v>0</v>
      </c>
      <c r="CO274" s="10">
        <v>0</v>
      </c>
      <c r="CP274" s="10">
        <v>0</v>
      </c>
      <c r="CQ274" s="10">
        <v>0</v>
      </c>
      <c r="CR274" s="10">
        <v>0</v>
      </c>
      <c r="CS274" s="10">
        <v>0</v>
      </c>
      <c r="CT274" s="10">
        <v>0</v>
      </c>
      <c r="CU274" s="10">
        <v>0</v>
      </c>
      <c r="CV274" s="10">
        <v>0</v>
      </c>
      <c r="CW274" s="10">
        <v>0</v>
      </c>
      <c r="CX274" s="10">
        <v>0</v>
      </c>
      <c r="CY274" s="10">
        <v>0</v>
      </c>
      <c r="CZ274" s="10">
        <v>0</v>
      </c>
      <c r="DA274" s="10">
        <v>0</v>
      </c>
      <c r="DB274" s="10">
        <v>0</v>
      </c>
      <c r="DC274" s="10">
        <v>0</v>
      </c>
      <c r="DD274" s="10">
        <v>0</v>
      </c>
    </row>
    <row r="275" spans="1:108">
      <c r="A275" s="9">
        <v>26</v>
      </c>
      <c r="B275" s="8" t="s">
        <v>111</v>
      </c>
      <c r="C275" s="9">
        <v>10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0">
        <v>0</v>
      </c>
      <c r="AQ275" s="10">
        <v>0</v>
      </c>
      <c r="AR275" s="10">
        <v>0</v>
      </c>
      <c r="AS275" s="10">
        <v>0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0</v>
      </c>
      <c r="AZ275" s="10">
        <v>0</v>
      </c>
      <c r="BA275" s="10">
        <v>0</v>
      </c>
      <c r="BB275" s="10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0">
        <v>0</v>
      </c>
      <c r="BJ275" s="10">
        <v>0</v>
      </c>
      <c r="BK275" s="10">
        <v>0</v>
      </c>
      <c r="BL275" s="10">
        <v>0</v>
      </c>
      <c r="BM275" s="10">
        <v>0</v>
      </c>
      <c r="BN275" s="10">
        <v>0</v>
      </c>
      <c r="BO275" s="10">
        <v>0</v>
      </c>
      <c r="BP275" s="10">
        <v>0</v>
      </c>
      <c r="BQ275" s="10">
        <v>0</v>
      </c>
      <c r="BR275" s="10">
        <v>0</v>
      </c>
      <c r="BS275" s="10">
        <v>0</v>
      </c>
      <c r="BT275" s="10">
        <v>0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10">
        <v>0</v>
      </c>
      <c r="CF275" s="10">
        <v>0</v>
      </c>
      <c r="CG275" s="10">
        <v>0</v>
      </c>
      <c r="CH275" s="10">
        <v>0</v>
      </c>
      <c r="CI275" s="10">
        <v>0</v>
      </c>
      <c r="CJ275" s="10">
        <v>0</v>
      </c>
      <c r="CK275" s="10">
        <v>0</v>
      </c>
      <c r="CL275" s="10">
        <v>0</v>
      </c>
      <c r="CM275" s="10">
        <v>0</v>
      </c>
      <c r="CN275" s="10">
        <v>0</v>
      </c>
      <c r="CO275" s="10">
        <v>0</v>
      </c>
      <c r="CP275" s="10">
        <v>0</v>
      </c>
      <c r="CQ275" s="10">
        <v>0</v>
      </c>
      <c r="CR275" s="10">
        <v>0</v>
      </c>
      <c r="CS275" s="10">
        <v>0</v>
      </c>
      <c r="CT275" s="10">
        <v>0</v>
      </c>
      <c r="CU275" s="10">
        <v>0</v>
      </c>
      <c r="CV275" s="10">
        <v>0</v>
      </c>
      <c r="CW275" s="10">
        <v>0</v>
      </c>
      <c r="CX275" s="10">
        <v>0</v>
      </c>
      <c r="CY275" s="10">
        <v>0</v>
      </c>
      <c r="CZ275" s="10">
        <v>0</v>
      </c>
      <c r="DA275" s="10">
        <v>0</v>
      </c>
      <c r="DB275" s="10">
        <v>0</v>
      </c>
      <c r="DC275" s="10">
        <v>0</v>
      </c>
      <c r="DD275" s="10">
        <v>0</v>
      </c>
    </row>
    <row r="276" spans="1:108">
      <c r="A276" s="9">
        <v>27</v>
      </c>
      <c r="B276" s="8" t="s">
        <v>111</v>
      </c>
      <c r="C276" s="9">
        <v>10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0">
        <v>0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10">
        <v>0</v>
      </c>
      <c r="AT276" s="10">
        <v>0</v>
      </c>
      <c r="AU276" s="10">
        <v>0</v>
      </c>
      <c r="AV276" s="10">
        <v>0</v>
      </c>
      <c r="AW276" s="10">
        <v>0</v>
      </c>
      <c r="AX276" s="10">
        <v>0</v>
      </c>
      <c r="AY276" s="10">
        <v>0</v>
      </c>
      <c r="AZ276" s="10">
        <v>0</v>
      </c>
      <c r="BA276" s="10">
        <v>0</v>
      </c>
      <c r="BB276" s="10">
        <v>0</v>
      </c>
      <c r="BC276" s="10">
        <v>0</v>
      </c>
      <c r="BD276" s="10">
        <v>0</v>
      </c>
      <c r="BE276" s="10">
        <v>0</v>
      </c>
      <c r="BF276" s="10">
        <v>0</v>
      </c>
      <c r="BG276" s="10">
        <v>0</v>
      </c>
      <c r="BH276" s="10">
        <v>0</v>
      </c>
      <c r="BI276" s="10">
        <v>0</v>
      </c>
      <c r="BJ276" s="10">
        <v>0</v>
      </c>
      <c r="BK276" s="10">
        <v>0</v>
      </c>
      <c r="BL276" s="10">
        <v>0</v>
      </c>
      <c r="BM276" s="10">
        <v>0</v>
      </c>
      <c r="BN276" s="10">
        <v>0</v>
      </c>
      <c r="BO276" s="10">
        <v>0</v>
      </c>
      <c r="BP276" s="10">
        <v>0</v>
      </c>
      <c r="BQ276" s="10">
        <v>0</v>
      </c>
      <c r="BR276" s="10">
        <v>0</v>
      </c>
      <c r="BS276" s="10">
        <v>0</v>
      </c>
      <c r="BT276" s="10">
        <v>0</v>
      </c>
      <c r="BU276" s="10">
        <v>0</v>
      </c>
      <c r="BV276" s="10">
        <v>0</v>
      </c>
      <c r="BW276" s="10">
        <v>0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10">
        <v>0</v>
      </c>
      <c r="CF276" s="10">
        <v>0</v>
      </c>
      <c r="CG276" s="10">
        <v>0</v>
      </c>
      <c r="CH276" s="10">
        <v>0</v>
      </c>
      <c r="CI276" s="10">
        <v>0</v>
      </c>
      <c r="CJ276" s="10">
        <v>0</v>
      </c>
      <c r="CK276" s="10">
        <v>0</v>
      </c>
      <c r="CL276" s="10">
        <v>0</v>
      </c>
      <c r="CM276" s="10">
        <v>0</v>
      </c>
      <c r="CN276" s="10">
        <v>0</v>
      </c>
      <c r="CO276" s="10">
        <v>0</v>
      </c>
      <c r="CP276" s="10">
        <v>0</v>
      </c>
      <c r="CQ276" s="10">
        <v>0</v>
      </c>
      <c r="CR276" s="10">
        <v>0</v>
      </c>
      <c r="CS276" s="10">
        <v>0</v>
      </c>
      <c r="CT276" s="10">
        <v>0</v>
      </c>
      <c r="CU276" s="10">
        <v>0</v>
      </c>
      <c r="CV276" s="10">
        <v>0</v>
      </c>
      <c r="CW276" s="10">
        <v>0</v>
      </c>
      <c r="CX276" s="10">
        <v>0</v>
      </c>
      <c r="CY276" s="10">
        <v>0</v>
      </c>
      <c r="CZ276" s="10">
        <v>0</v>
      </c>
      <c r="DA276" s="10">
        <v>0</v>
      </c>
      <c r="DB276" s="10">
        <v>0</v>
      </c>
      <c r="DC276" s="10">
        <v>0</v>
      </c>
      <c r="DD276" s="10">
        <v>0</v>
      </c>
    </row>
    <row r="277" spans="1:108">
      <c r="A277" s="9">
        <v>28</v>
      </c>
      <c r="B277" s="8" t="s">
        <v>111</v>
      </c>
      <c r="C277" s="9">
        <v>10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0">
        <v>0</v>
      </c>
      <c r="AQ277" s="10">
        <v>0</v>
      </c>
      <c r="AR277" s="10">
        <v>0</v>
      </c>
      <c r="AS277" s="10">
        <v>0</v>
      </c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10">
        <v>0</v>
      </c>
      <c r="BB277" s="10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0">
        <v>0</v>
      </c>
      <c r="BJ277" s="10">
        <v>0</v>
      </c>
      <c r="BK277" s="10">
        <v>0</v>
      </c>
      <c r="BL277" s="10">
        <v>0</v>
      </c>
      <c r="BM277" s="10">
        <v>0</v>
      </c>
      <c r="BN277" s="10">
        <v>0</v>
      </c>
      <c r="BO277" s="10">
        <v>0</v>
      </c>
      <c r="BP277" s="10">
        <v>0</v>
      </c>
      <c r="BQ277" s="10">
        <v>0</v>
      </c>
      <c r="BR277" s="10">
        <v>0</v>
      </c>
      <c r="BS277" s="10">
        <v>0</v>
      </c>
      <c r="BT277" s="10">
        <v>0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10">
        <v>0</v>
      </c>
      <c r="CF277" s="10">
        <v>0</v>
      </c>
      <c r="CG277" s="10">
        <v>0</v>
      </c>
      <c r="CH277" s="10">
        <v>0</v>
      </c>
      <c r="CI277" s="10">
        <v>0</v>
      </c>
      <c r="CJ277" s="10">
        <v>0</v>
      </c>
      <c r="CK277" s="10">
        <v>0</v>
      </c>
      <c r="CL277" s="10">
        <v>0</v>
      </c>
      <c r="CM277" s="10">
        <v>0</v>
      </c>
      <c r="CN277" s="10">
        <v>0</v>
      </c>
      <c r="CO277" s="10">
        <v>0</v>
      </c>
      <c r="CP277" s="10">
        <v>0</v>
      </c>
      <c r="CQ277" s="10">
        <v>0</v>
      </c>
      <c r="CR277" s="10">
        <v>0</v>
      </c>
      <c r="CS277" s="10">
        <v>0</v>
      </c>
      <c r="CT277" s="10">
        <v>0</v>
      </c>
      <c r="CU277" s="10">
        <v>0</v>
      </c>
      <c r="CV277" s="10">
        <v>0</v>
      </c>
      <c r="CW277" s="10">
        <v>0</v>
      </c>
      <c r="CX277" s="10">
        <v>0</v>
      </c>
      <c r="CY277" s="10">
        <v>0</v>
      </c>
      <c r="CZ277" s="10">
        <v>0</v>
      </c>
      <c r="DA277" s="10">
        <v>0</v>
      </c>
      <c r="DB277" s="10">
        <v>0</v>
      </c>
      <c r="DC277" s="10">
        <v>0</v>
      </c>
      <c r="DD277" s="10">
        <v>0</v>
      </c>
    </row>
    <row r="278" spans="1:108">
      <c r="A278" s="9">
        <v>29</v>
      </c>
      <c r="B278" s="8" t="s">
        <v>111</v>
      </c>
      <c r="C278" s="9">
        <v>10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10">
        <v>0</v>
      </c>
      <c r="AT278" s="10">
        <v>0</v>
      </c>
      <c r="AU278" s="10">
        <v>0</v>
      </c>
      <c r="AV278" s="10">
        <v>0</v>
      </c>
      <c r="AW278" s="10">
        <v>0</v>
      </c>
      <c r="AX278" s="10">
        <v>0</v>
      </c>
      <c r="AY278" s="10">
        <v>0</v>
      </c>
      <c r="AZ278" s="10">
        <v>0</v>
      </c>
      <c r="BA278" s="10">
        <v>0</v>
      </c>
      <c r="BB278" s="10">
        <v>0</v>
      </c>
      <c r="BC278" s="10">
        <v>0</v>
      </c>
      <c r="BD278" s="10">
        <v>0</v>
      </c>
      <c r="BE278" s="10">
        <v>0</v>
      </c>
      <c r="BF278" s="10">
        <v>0</v>
      </c>
      <c r="BG278" s="10">
        <v>0</v>
      </c>
      <c r="BH278" s="10">
        <v>0</v>
      </c>
      <c r="BI278" s="10">
        <v>0</v>
      </c>
      <c r="BJ278" s="10">
        <v>0</v>
      </c>
      <c r="BK278" s="10">
        <v>0</v>
      </c>
      <c r="BL278" s="10">
        <v>0</v>
      </c>
      <c r="BM278" s="10">
        <v>0</v>
      </c>
      <c r="BN278" s="10">
        <v>0</v>
      </c>
      <c r="BO278" s="10">
        <v>0</v>
      </c>
      <c r="BP278" s="10">
        <v>0</v>
      </c>
      <c r="BQ278" s="10">
        <v>0</v>
      </c>
      <c r="BR278" s="10">
        <v>0</v>
      </c>
      <c r="BS278" s="10">
        <v>0</v>
      </c>
      <c r="BT278" s="10">
        <v>0</v>
      </c>
      <c r="BU278" s="10">
        <v>0</v>
      </c>
      <c r="BV278" s="10">
        <v>0</v>
      </c>
      <c r="BW278" s="10">
        <v>0</v>
      </c>
      <c r="BX278" s="10">
        <v>0</v>
      </c>
      <c r="BY278" s="10">
        <v>0</v>
      </c>
      <c r="BZ278" s="10">
        <v>0</v>
      </c>
      <c r="CA278" s="10">
        <v>0</v>
      </c>
      <c r="CB278" s="10">
        <v>0</v>
      </c>
      <c r="CC278" s="10">
        <v>0</v>
      </c>
      <c r="CD278" s="10">
        <v>0</v>
      </c>
      <c r="CE278" s="10">
        <v>0</v>
      </c>
      <c r="CF278" s="10">
        <v>0</v>
      </c>
      <c r="CG278" s="10">
        <v>0</v>
      </c>
      <c r="CH278" s="10">
        <v>0</v>
      </c>
      <c r="CI278" s="10">
        <v>0</v>
      </c>
      <c r="CJ278" s="10">
        <v>0</v>
      </c>
      <c r="CK278" s="10">
        <v>0</v>
      </c>
      <c r="CL278" s="10">
        <v>0</v>
      </c>
      <c r="CM278" s="10">
        <v>0</v>
      </c>
      <c r="CN278" s="10">
        <v>0</v>
      </c>
      <c r="CO278" s="10">
        <v>0</v>
      </c>
      <c r="CP278" s="10">
        <v>0</v>
      </c>
      <c r="CQ278" s="10">
        <v>0</v>
      </c>
      <c r="CR278" s="10">
        <v>0</v>
      </c>
      <c r="CS278" s="10">
        <v>0</v>
      </c>
      <c r="CT278" s="10">
        <v>0</v>
      </c>
      <c r="CU278" s="10">
        <v>0</v>
      </c>
      <c r="CV278" s="10">
        <v>0</v>
      </c>
      <c r="CW278" s="10">
        <v>0</v>
      </c>
      <c r="CX278" s="10">
        <v>0</v>
      </c>
      <c r="CY278" s="10">
        <v>0</v>
      </c>
      <c r="CZ278" s="10">
        <v>0</v>
      </c>
      <c r="DA278" s="10">
        <v>0</v>
      </c>
      <c r="DB278" s="10">
        <v>0</v>
      </c>
      <c r="DC278" s="10">
        <v>0</v>
      </c>
      <c r="DD278" s="10">
        <v>0</v>
      </c>
    </row>
    <row r="279" spans="1:108">
      <c r="A279" s="9">
        <v>30</v>
      </c>
      <c r="B279" s="8" t="s">
        <v>111</v>
      </c>
      <c r="C279" s="9">
        <v>10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0">
        <v>0</v>
      </c>
      <c r="AQ279" s="10">
        <v>0</v>
      </c>
      <c r="AR279" s="10">
        <v>0</v>
      </c>
      <c r="AS279" s="10">
        <v>0</v>
      </c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10">
        <v>0</v>
      </c>
      <c r="BB279" s="10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0">
        <v>0</v>
      </c>
      <c r="BJ279" s="10">
        <v>0</v>
      </c>
      <c r="BK279" s="10">
        <v>0</v>
      </c>
      <c r="BL279" s="10">
        <v>0</v>
      </c>
      <c r="BM279" s="10">
        <v>0</v>
      </c>
      <c r="BN279" s="10">
        <v>0</v>
      </c>
      <c r="BO279" s="10">
        <v>0</v>
      </c>
      <c r="BP279" s="10">
        <v>0</v>
      </c>
      <c r="BQ279" s="10">
        <v>0</v>
      </c>
      <c r="BR279" s="10">
        <v>0</v>
      </c>
      <c r="BS279" s="10">
        <v>0</v>
      </c>
      <c r="BT279" s="10">
        <v>0</v>
      </c>
      <c r="BU279" s="10">
        <v>0</v>
      </c>
      <c r="BV279" s="10">
        <v>0</v>
      </c>
      <c r="BW279" s="10">
        <v>0</v>
      </c>
      <c r="BX279" s="10">
        <v>0</v>
      </c>
      <c r="BY279" s="10">
        <v>0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10">
        <v>0</v>
      </c>
      <c r="CF279" s="10">
        <v>0</v>
      </c>
      <c r="CG279" s="10">
        <v>0</v>
      </c>
      <c r="CH279" s="10">
        <v>0</v>
      </c>
      <c r="CI279" s="10">
        <v>0</v>
      </c>
      <c r="CJ279" s="10">
        <v>0</v>
      </c>
      <c r="CK279" s="10">
        <v>0</v>
      </c>
      <c r="CL279" s="10">
        <v>0</v>
      </c>
      <c r="CM279" s="10">
        <v>0</v>
      </c>
      <c r="CN279" s="10">
        <v>0</v>
      </c>
      <c r="CO279" s="10">
        <v>0</v>
      </c>
      <c r="CP279" s="10">
        <v>0</v>
      </c>
      <c r="CQ279" s="10">
        <v>0</v>
      </c>
      <c r="CR279" s="10">
        <v>0</v>
      </c>
      <c r="CS279" s="10">
        <v>0</v>
      </c>
      <c r="CT279" s="10">
        <v>0</v>
      </c>
      <c r="CU279" s="10">
        <v>0</v>
      </c>
      <c r="CV279" s="10">
        <v>0</v>
      </c>
      <c r="CW279" s="10">
        <v>0</v>
      </c>
      <c r="CX279" s="10">
        <v>0</v>
      </c>
      <c r="CY279" s="10">
        <v>0</v>
      </c>
      <c r="CZ279" s="10">
        <v>0</v>
      </c>
      <c r="DA279" s="10">
        <v>0</v>
      </c>
      <c r="DB279" s="10">
        <v>0</v>
      </c>
      <c r="DC279" s="10">
        <v>0</v>
      </c>
      <c r="DD279" s="10">
        <v>0</v>
      </c>
    </row>
    <row r="280" spans="1:108">
      <c r="A280" s="9">
        <v>31</v>
      </c>
      <c r="B280" s="8" t="s">
        <v>111</v>
      </c>
      <c r="C280" s="9">
        <v>10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10">
        <v>0</v>
      </c>
      <c r="AT280" s="10">
        <v>0</v>
      </c>
      <c r="AU280" s="10">
        <v>0</v>
      </c>
      <c r="AV280" s="10">
        <v>0</v>
      </c>
      <c r="AW280" s="10">
        <v>0</v>
      </c>
      <c r="AX280" s="10">
        <v>0</v>
      </c>
      <c r="AY280" s="10">
        <v>0</v>
      </c>
      <c r="AZ280" s="10">
        <v>0</v>
      </c>
      <c r="BA280" s="10">
        <v>0</v>
      </c>
      <c r="BB280" s="10">
        <v>0</v>
      </c>
      <c r="BC280" s="10">
        <v>0</v>
      </c>
      <c r="BD280" s="10">
        <v>0</v>
      </c>
      <c r="BE280" s="10">
        <v>0</v>
      </c>
      <c r="BF280" s="10">
        <v>0</v>
      </c>
      <c r="BG280" s="10">
        <v>0</v>
      </c>
      <c r="BH280" s="10">
        <v>0</v>
      </c>
      <c r="BI280" s="10">
        <v>0</v>
      </c>
      <c r="BJ280" s="10">
        <v>0</v>
      </c>
      <c r="BK280" s="10">
        <v>0</v>
      </c>
      <c r="BL280" s="10">
        <v>0</v>
      </c>
      <c r="BM280" s="10">
        <v>0</v>
      </c>
      <c r="BN280" s="10">
        <v>0</v>
      </c>
      <c r="BO280" s="10">
        <v>0</v>
      </c>
      <c r="BP280" s="10">
        <v>0</v>
      </c>
      <c r="BQ280" s="10">
        <v>0</v>
      </c>
      <c r="BR280" s="10">
        <v>0</v>
      </c>
      <c r="BS280" s="10">
        <v>0</v>
      </c>
      <c r="BT280" s="10">
        <v>0</v>
      </c>
      <c r="BU280" s="10">
        <v>0</v>
      </c>
      <c r="BV280" s="10">
        <v>0</v>
      </c>
      <c r="BW280" s="10">
        <v>0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10">
        <v>0</v>
      </c>
      <c r="CF280" s="10">
        <v>0</v>
      </c>
      <c r="CG280" s="10">
        <v>0</v>
      </c>
      <c r="CH280" s="10">
        <v>0</v>
      </c>
      <c r="CI280" s="10">
        <v>0</v>
      </c>
      <c r="CJ280" s="10">
        <v>0</v>
      </c>
      <c r="CK280" s="10">
        <v>0</v>
      </c>
      <c r="CL280" s="10">
        <v>0</v>
      </c>
      <c r="CM280" s="10">
        <v>0</v>
      </c>
      <c r="CN280" s="10">
        <v>0</v>
      </c>
      <c r="CO280" s="10">
        <v>0</v>
      </c>
      <c r="CP280" s="10">
        <v>0</v>
      </c>
      <c r="CQ280" s="10">
        <v>0</v>
      </c>
      <c r="CR280" s="10">
        <v>0</v>
      </c>
      <c r="CS280" s="10">
        <v>0</v>
      </c>
      <c r="CT280" s="10">
        <v>0</v>
      </c>
      <c r="CU280" s="10">
        <v>0</v>
      </c>
      <c r="CV280" s="10">
        <v>0</v>
      </c>
      <c r="CW280" s="10">
        <v>0</v>
      </c>
      <c r="CX280" s="10">
        <v>0</v>
      </c>
      <c r="CY280" s="10">
        <v>0</v>
      </c>
      <c r="CZ280" s="10">
        <v>0</v>
      </c>
      <c r="DA280" s="10">
        <v>0</v>
      </c>
      <c r="DB280" s="10">
        <v>0</v>
      </c>
      <c r="DC280" s="10">
        <v>0</v>
      </c>
      <c r="DD280" s="10">
        <v>0</v>
      </c>
    </row>
    <row r="281" spans="1:108">
      <c r="A281" s="9">
        <v>32</v>
      </c>
      <c r="B281" s="8" t="s">
        <v>111</v>
      </c>
      <c r="C281" s="9">
        <v>10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0</v>
      </c>
      <c r="AZ281" s="10">
        <v>0</v>
      </c>
      <c r="BA281" s="10">
        <v>0</v>
      </c>
      <c r="BB281" s="10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0</v>
      </c>
      <c r="BH281" s="10">
        <v>0</v>
      </c>
      <c r="BI281" s="10">
        <v>0</v>
      </c>
      <c r="BJ281" s="10">
        <v>0</v>
      </c>
      <c r="BK281" s="10">
        <v>0</v>
      </c>
      <c r="BL281" s="10">
        <v>0</v>
      </c>
      <c r="BM281" s="10">
        <v>0</v>
      </c>
      <c r="BN281" s="10">
        <v>0</v>
      </c>
      <c r="BO281" s="10">
        <v>0</v>
      </c>
      <c r="BP281" s="10">
        <v>0</v>
      </c>
      <c r="BQ281" s="10">
        <v>0</v>
      </c>
      <c r="BR281" s="10">
        <v>0</v>
      </c>
      <c r="BS281" s="10">
        <v>0</v>
      </c>
      <c r="BT281" s="10">
        <v>0</v>
      </c>
      <c r="BU281" s="10">
        <v>0</v>
      </c>
      <c r="BV281" s="10">
        <v>0</v>
      </c>
      <c r="BW281" s="10">
        <v>0</v>
      </c>
      <c r="BX281" s="10">
        <v>0</v>
      </c>
      <c r="BY281" s="10">
        <v>0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10">
        <v>0</v>
      </c>
      <c r="CF281" s="10">
        <v>0</v>
      </c>
      <c r="CG281" s="10">
        <v>0</v>
      </c>
      <c r="CH281" s="10">
        <v>0</v>
      </c>
      <c r="CI281" s="10">
        <v>0</v>
      </c>
      <c r="CJ281" s="10">
        <v>0</v>
      </c>
      <c r="CK281" s="10">
        <v>0</v>
      </c>
      <c r="CL281" s="10">
        <v>0</v>
      </c>
      <c r="CM281" s="10">
        <v>0</v>
      </c>
      <c r="CN281" s="10">
        <v>0</v>
      </c>
      <c r="CO281" s="10">
        <v>0</v>
      </c>
      <c r="CP281" s="10">
        <v>0</v>
      </c>
      <c r="CQ281" s="10">
        <v>0</v>
      </c>
      <c r="CR281" s="10">
        <v>0</v>
      </c>
      <c r="CS281" s="10">
        <v>0</v>
      </c>
      <c r="CT281" s="10">
        <v>0</v>
      </c>
      <c r="CU281" s="10">
        <v>0</v>
      </c>
      <c r="CV281" s="10">
        <v>0</v>
      </c>
      <c r="CW281" s="10">
        <v>0</v>
      </c>
      <c r="CX281" s="10">
        <v>0</v>
      </c>
      <c r="CY281" s="10">
        <v>0</v>
      </c>
      <c r="CZ281" s="10">
        <v>0</v>
      </c>
      <c r="DA281" s="10">
        <v>0</v>
      </c>
      <c r="DB281" s="10">
        <v>0</v>
      </c>
      <c r="DC281" s="10">
        <v>0</v>
      </c>
      <c r="DD281" s="10">
        <v>0</v>
      </c>
    </row>
    <row r="282" spans="1:108">
      <c r="A282" s="9">
        <v>33</v>
      </c>
      <c r="B282" s="8" t="s">
        <v>111</v>
      </c>
      <c r="C282" s="9">
        <v>10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0">
        <v>0</v>
      </c>
      <c r="AT282" s="10">
        <v>0</v>
      </c>
      <c r="AU282" s="10">
        <v>0</v>
      </c>
      <c r="AV282" s="10">
        <v>0</v>
      </c>
      <c r="AW282" s="10">
        <v>0</v>
      </c>
      <c r="AX282" s="10">
        <v>0</v>
      </c>
      <c r="AY282" s="10">
        <v>0</v>
      </c>
      <c r="AZ282" s="10">
        <v>0</v>
      </c>
      <c r="BA282" s="10">
        <v>0</v>
      </c>
      <c r="BB282" s="10">
        <v>0</v>
      </c>
      <c r="BC282" s="10">
        <v>0</v>
      </c>
      <c r="BD282" s="10">
        <v>0</v>
      </c>
      <c r="BE282" s="10">
        <v>0</v>
      </c>
      <c r="BF282" s="10">
        <v>0</v>
      </c>
      <c r="BG282" s="10">
        <v>0</v>
      </c>
      <c r="BH282" s="10">
        <v>0</v>
      </c>
      <c r="BI282" s="10">
        <v>0</v>
      </c>
      <c r="BJ282" s="10">
        <v>0</v>
      </c>
      <c r="BK282" s="10">
        <v>0</v>
      </c>
      <c r="BL282" s="10">
        <v>0</v>
      </c>
      <c r="BM282" s="10">
        <v>0</v>
      </c>
      <c r="BN282" s="10">
        <v>0</v>
      </c>
      <c r="BO282" s="10">
        <v>0</v>
      </c>
      <c r="BP282" s="10">
        <v>0</v>
      </c>
      <c r="BQ282" s="10">
        <v>0</v>
      </c>
      <c r="BR282" s="10">
        <v>0</v>
      </c>
      <c r="BS282" s="10">
        <v>0</v>
      </c>
      <c r="BT282" s="10">
        <v>0</v>
      </c>
      <c r="BU282" s="10">
        <v>0</v>
      </c>
      <c r="BV282" s="10">
        <v>0</v>
      </c>
      <c r="BW282" s="10">
        <v>0</v>
      </c>
      <c r="BX282" s="10">
        <v>0</v>
      </c>
      <c r="BY282" s="10">
        <v>0</v>
      </c>
      <c r="BZ282" s="10">
        <v>0</v>
      </c>
      <c r="CA282" s="10">
        <v>0</v>
      </c>
      <c r="CB282" s="10">
        <v>0</v>
      </c>
      <c r="CC282" s="10">
        <v>0</v>
      </c>
      <c r="CD282" s="10">
        <v>0</v>
      </c>
      <c r="CE282" s="10">
        <v>0</v>
      </c>
      <c r="CF282" s="10">
        <v>0</v>
      </c>
      <c r="CG282" s="10">
        <v>0</v>
      </c>
      <c r="CH282" s="10">
        <v>0</v>
      </c>
      <c r="CI282" s="10">
        <v>0</v>
      </c>
      <c r="CJ282" s="10">
        <v>0</v>
      </c>
      <c r="CK282" s="10">
        <v>0</v>
      </c>
      <c r="CL282" s="10">
        <v>0</v>
      </c>
      <c r="CM282" s="10">
        <v>0</v>
      </c>
      <c r="CN282" s="10">
        <v>0</v>
      </c>
      <c r="CO282" s="10">
        <v>0</v>
      </c>
      <c r="CP282" s="10">
        <v>0</v>
      </c>
      <c r="CQ282" s="10">
        <v>0</v>
      </c>
      <c r="CR282" s="10">
        <v>0</v>
      </c>
      <c r="CS282" s="10">
        <v>0</v>
      </c>
      <c r="CT282" s="10">
        <v>0</v>
      </c>
      <c r="CU282" s="10">
        <v>0</v>
      </c>
      <c r="CV282" s="10">
        <v>0</v>
      </c>
      <c r="CW282" s="10">
        <v>0</v>
      </c>
      <c r="CX282" s="10">
        <v>0</v>
      </c>
      <c r="CY282" s="10">
        <v>0</v>
      </c>
      <c r="CZ282" s="10">
        <v>0</v>
      </c>
      <c r="DA282" s="10">
        <v>0</v>
      </c>
      <c r="DB282" s="10">
        <v>0</v>
      </c>
      <c r="DC282" s="10">
        <v>0</v>
      </c>
      <c r="DD282" s="10">
        <v>0</v>
      </c>
    </row>
    <row r="283" spans="1:108">
      <c r="A283" s="9">
        <v>34</v>
      </c>
      <c r="B283" s="8" t="s">
        <v>111</v>
      </c>
      <c r="C283" s="9">
        <v>10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0">
        <v>0</v>
      </c>
      <c r="BB283" s="10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0</v>
      </c>
      <c r="BI283" s="10">
        <v>0</v>
      </c>
      <c r="BJ283" s="10">
        <v>0</v>
      </c>
      <c r="BK283" s="10">
        <v>0</v>
      </c>
      <c r="BL283" s="10">
        <v>0</v>
      </c>
      <c r="BM283" s="10">
        <v>0</v>
      </c>
      <c r="BN283" s="10">
        <v>0</v>
      </c>
      <c r="BO283" s="10">
        <v>0</v>
      </c>
      <c r="BP283" s="10">
        <v>0</v>
      </c>
      <c r="BQ283" s="10">
        <v>0</v>
      </c>
      <c r="BR283" s="10">
        <v>0</v>
      </c>
      <c r="BS283" s="10">
        <v>0</v>
      </c>
      <c r="BT283" s="10">
        <v>0</v>
      </c>
      <c r="BU283" s="10">
        <v>0</v>
      </c>
      <c r="BV283" s="10">
        <v>0</v>
      </c>
      <c r="BW283" s="10">
        <v>0</v>
      </c>
      <c r="BX283" s="10">
        <v>0</v>
      </c>
      <c r="BY283" s="10">
        <v>0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10">
        <v>0</v>
      </c>
      <c r="CF283" s="10">
        <v>0</v>
      </c>
      <c r="CG283" s="10">
        <v>0</v>
      </c>
      <c r="CH283" s="10">
        <v>0</v>
      </c>
      <c r="CI283" s="10">
        <v>0</v>
      </c>
      <c r="CJ283" s="10">
        <v>0</v>
      </c>
      <c r="CK283" s="10">
        <v>0</v>
      </c>
      <c r="CL283" s="10">
        <v>0</v>
      </c>
      <c r="CM283" s="10">
        <v>0</v>
      </c>
      <c r="CN283" s="10">
        <v>0</v>
      </c>
      <c r="CO283" s="10">
        <v>0</v>
      </c>
      <c r="CP283" s="10">
        <v>0</v>
      </c>
      <c r="CQ283" s="10">
        <v>0</v>
      </c>
      <c r="CR283" s="10">
        <v>0</v>
      </c>
      <c r="CS283" s="10">
        <v>0</v>
      </c>
      <c r="CT283" s="10">
        <v>0</v>
      </c>
      <c r="CU283" s="10">
        <v>0</v>
      </c>
      <c r="CV283" s="10">
        <v>0</v>
      </c>
      <c r="CW283" s="10">
        <v>0</v>
      </c>
      <c r="CX283" s="10">
        <v>0</v>
      </c>
      <c r="CY283" s="10">
        <v>0</v>
      </c>
      <c r="CZ283" s="10">
        <v>0</v>
      </c>
      <c r="DA283" s="10">
        <v>0</v>
      </c>
      <c r="DB283" s="10">
        <v>0</v>
      </c>
      <c r="DC283" s="10">
        <v>0</v>
      </c>
      <c r="DD283" s="10">
        <v>0</v>
      </c>
    </row>
    <row r="284" spans="1:108">
      <c r="A284" s="9">
        <v>35</v>
      </c>
      <c r="B284" s="8" t="s">
        <v>111</v>
      </c>
      <c r="C284" s="9">
        <v>10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>
        <v>0</v>
      </c>
      <c r="AX284" s="10">
        <v>0</v>
      </c>
      <c r="AY284" s="10">
        <v>0</v>
      </c>
      <c r="AZ284" s="10">
        <v>0</v>
      </c>
      <c r="BA284" s="10">
        <v>0</v>
      </c>
      <c r="BB284" s="10">
        <v>0</v>
      </c>
      <c r="BC284" s="10">
        <v>0</v>
      </c>
      <c r="BD284" s="10">
        <v>0</v>
      </c>
      <c r="BE284" s="10">
        <v>0</v>
      </c>
      <c r="BF284" s="10">
        <v>0</v>
      </c>
      <c r="BG284" s="10">
        <v>0</v>
      </c>
      <c r="BH284" s="10">
        <v>0</v>
      </c>
      <c r="BI284" s="10">
        <v>0</v>
      </c>
      <c r="BJ284" s="10">
        <v>0</v>
      </c>
      <c r="BK284" s="10">
        <v>0</v>
      </c>
      <c r="BL284" s="10">
        <v>0</v>
      </c>
      <c r="BM284" s="10">
        <v>0</v>
      </c>
      <c r="BN284" s="10">
        <v>0</v>
      </c>
      <c r="BO284" s="10">
        <v>0</v>
      </c>
      <c r="BP284" s="10">
        <v>0</v>
      </c>
      <c r="BQ284" s="10">
        <v>0</v>
      </c>
      <c r="BR284" s="10">
        <v>0</v>
      </c>
      <c r="BS284" s="10">
        <v>0</v>
      </c>
      <c r="BT284" s="10">
        <v>0</v>
      </c>
      <c r="BU284" s="10">
        <v>0</v>
      </c>
      <c r="BV284" s="10">
        <v>0</v>
      </c>
      <c r="BW284" s="10">
        <v>0</v>
      </c>
      <c r="BX284" s="10">
        <v>0</v>
      </c>
      <c r="BY284" s="10">
        <v>0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10">
        <v>0</v>
      </c>
      <c r="CF284" s="10">
        <v>0</v>
      </c>
      <c r="CG284" s="10">
        <v>0</v>
      </c>
      <c r="CH284" s="10">
        <v>0</v>
      </c>
      <c r="CI284" s="10">
        <v>0</v>
      </c>
      <c r="CJ284" s="10">
        <v>0</v>
      </c>
      <c r="CK284" s="10">
        <v>0</v>
      </c>
      <c r="CL284" s="10">
        <v>0</v>
      </c>
      <c r="CM284" s="10">
        <v>0</v>
      </c>
      <c r="CN284" s="10">
        <v>0</v>
      </c>
      <c r="CO284" s="10">
        <v>0</v>
      </c>
      <c r="CP284" s="10">
        <v>0</v>
      </c>
      <c r="CQ284" s="10">
        <v>0</v>
      </c>
      <c r="CR284" s="10">
        <v>0</v>
      </c>
      <c r="CS284" s="10">
        <v>0</v>
      </c>
      <c r="CT284" s="10">
        <v>0</v>
      </c>
      <c r="CU284" s="10">
        <v>0</v>
      </c>
      <c r="CV284" s="10">
        <v>0</v>
      </c>
      <c r="CW284" s="10">
        <v>0</v>
      </c>
      <c r="CX284" s="10">
        <v>0</v>
      </c>
      <c r="CY284" s="10">
        <v>0</v>
      </c>
      <c r="CZ284" s="10">
        <v>0</v>
      </c>
      <c r="DA284" s="10">
        <v>0</v>
      </c>
      <c r="DB284" s="10">
        <v>0</v>
      </c>
      <c r="DC284" s="10">
        <v>0</v>
      </c>
      <c r="DD284" s="10">
        <v>0</v>
      </c>
    </row>
    <row r="285" spans="1:108">
      <c r="A285" s="9">
        <v>36</v>
      </c>
      <c r="B285" s="8" t="s">
        <v>111</v>
      </c>
      <c r="C285" s="9">
        <v>10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0</v>
      </c>
      <c r="AZ285" s="10">
        <v>0</v>
      </c>
      <c r="BA285" s="10">
        <v>0</v>
      </c>
      <c r="BB285" s="10">
        <v>0</v>
      </c>
      <c r="BC285" s="10">
        <v>0</v>
      </c>
      <c r="BD285" s="10">
        <v>0</v>
      </c>
      <c r="BE285" s="10">
        <v>0</v>
      </c>
      <c r="BF285" s="10">
        <v>0</v>
      </c>
      <c r="BG285" s="10">
        <v>0</v>
      </c>
      <c r="BH285" s="10">
        <v>0</v>
      </c>
      <c r="BI285" s="10">
        <v>0</v>
      </c>
      <c r="BJ285" s="10">
        <v>0</v>
      </c>
      <c r="BK285" s="10">
        <v>0</v>
      </c>
      <c r="BL285" s="10">
        <v>0</v>
      </c>
      <c r="BM285" s="10">
        <v>0</v>
      </c>
      <c r="BN285" s="10">
        <v>0</v>
      </c>
      <c r="BO285" s="10">
        <v>0</v>
      </c>
      <c r="BP285" s="10">
        <v>0</v>
      </c>
      <c r="BQ285" s="10">
        <v>0</v>
      </c>
      <c r="BR285" s="10">
        <v>0</v>
      </c>
      <c r="BS285" s="10">
        <v>0</v>
      </c>
      <c r="BT285" s="10">
        <v>0</v>
      </c>
      <c r="BU285" s="10">
        <v>0</v>
      </c>
      <c r="BV285" s="10">
        <v>0</v>
      </c>
      <c r="BW285" s="10">
        <v>0</v>
      </c>
      <c r="BX285" s="10">
        <v>0</v>
      </c>
      <c r="BY285" s="10">
        <v>0</v>
      </c>
      <c r="BZ285" s="10">
        <v>0</v>
      </c>
      <c r="CA285" s="10">
        <v>0</v>
      </c>
      <c r="CB285" s="10">
        <v>0</v>
      </c>
      <c r="CC285" s="10">
        <v>0</v>
      </c>
      <c r="CD285" s="10">
        <v>0</v>
      </c>
      <c r="CE285" s="10">
        <v>0</v>
      </c>
      <c r="CF285" s="10">
        <v>0</v>
      </c>
      <c r="CG285" s="10">
        <v>0</v>
      </c>
      <c r="CH285" s="10">
        <v>0</v>
      </c>
      <c r="CI285" s="10">
        <v>0</v>
      </c>
      <c r="CJ285" s="10">
        <v>0</v>
      </c>
      <c r="CK285" s="10">
        <v>0</v>
      </c>
      <c r="CL285" s="10">
        <v>0</v>
      </c>
      <c r="CM285" s="10">
        <v>0</v>
      </c>
      <c r="CN285" s="10">
        <v>0</v>
      </c>
      <c r="CO285" s="10">
        <v>0</v>
      </c>
      <c r="CP285" s="10">
        <v>0</v>
      </c>
      <c r="CQ285" s="10">
        <v>0</v>
      </c>
      <c r="CR285" s="10">
        <v>0</v>
      </c>
      <c r="CS285" s="10">
        <v>0</v>
      </c>
      <c r="CT285" s="10">
        <v>0</v>
      </c>
      <c r="CU285" s="10">
        <v>0</v>
      </c>
      <c r="CV285" s="10">
        <v>0</v>
      </c>
      <c r="CW285" s="10">
        <v>0</v>
      </c>
      <c r="CX285" s="10">
        <v>0</v>
      </c>
      <c r="CY285" s="10">
        <v>0</v>
      </c>
      <c r="CZ285" s="10">
        <v>0</v>
      </c>
      <c r="DA285" s="10">
        <v>0</v>
      </c>
      <c r="DB285" s="10">
        <v>0</v>
      </c>
      <c r="DC285" s="10">
        <v>0</v>
      </c>
      <c r="DD285" s="10">
        <v>0</v>
      </c>
    </row>
    <row r="286" spans="1:108">
      <c r="A286" s="9">
        <v>37</v>
      </c>
      <c r="B286" s="8" t="s">
        <v>111</v>
      </c>
      <c r="C286" s="9">
        <v>10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v>0</v>
      </c>
      <c r="AT286" s="10">
        <v>0</v>
      </c>
      <c r="AU286" s="10">
        <v>0</v>
      </c>
      <c r="AV286" s="10">
        <v>0</v>
      </c>
      <c r="AW286" s="10">
        <v>0</v>
      </c>
      <c r="AX286" s="10">
        <v>0</v>
      </c>
      <c r="AY286" s="10">
        <v>0</v>
      </c>
      <c r="AZ286" s="10">
        <v>0</v>
      </c>
      <c r="BA286" s="10">
        <v>0</v>
      </c>
      <c r="BB286" s="10">
        <v>0</v>
      </c>
      <c r="BC286" s="10">
        <v>0</v>
      </c>
      <c r="BD286" s="10">
        <v>0</v>
      </c>
      <c r="BE286" s="10">
        <v>0</v>
      </c>
      <c r="BF286" s="10">
        <v>0</v>
      </c>
      <c r="BG286" s="10">
        <v>0</v>
      </c>
      <c r="BH286" s="10">
        <v>0</v>
      </c>
      <c r="BI286" s="10">
        <v>0</v>
      </c>
      <c r="BJ286" s="10">
        <v>0</v>
      </c>
      <c r="BK286" s="10">
        <v>0</v>
      </c>
      <c r="BL286" s="10">
        <v>0</v>
      </c>
      <c r="BM286" s="10">
        <v>0</v>
      </c>
      <c r="BN286" s="10">
        <v>0</v>
      </c>
      <c r="BO286" s="10">
        <v>0</v>
      </c>
      <c r="BP286" s="10">
        <v>0</v>
      </c>
      <c r="BQ286" s="10">
        <v>0</v>
      </c>
      <c r="BR286" s="10">
        <v>0</v>
      </c>
      <c r="BS286" s="10">
        <v>0</v>
      </c>
      <c r="BT286" s="10">
        <v>0</v>
      </c>
      <c r="BU286" s="10">
        <v>0</v>
      </c>
      <c r="BV286" s="10">
        <v>0</v>
      </c>
      <c r="BW286" s="10">
        <v>0</v>
      </c>
      <c r="BX286" s="10">
        <v>0</v>
      </c>
      <c r="BY286" s="10">
        <v>0</v>
      </c>
      <c r="BZ286" s="10">
        <v>0</v>
      </c>
      <c r="CA286" s="10">
        <v>0</v>
      </c>
      <c r="CB286" s="10">
        <v>0</v>
      </c>
      <c r="CC286" s="10">
        <v>0</v>
      </c>
      <c r="CD286" s="10">
        <v>0</v>
      </c>
      <c r="CE286" s="10">
        <v>0</v>
      </c>
      <c r="CF286" s="10">
        <v>0</v>
      </c>
      <c r="CG286" s="10">
        <v>0</v>
      </c>
      <c r="CH286" s="10">
        <v>0</v>
      </c>
      <c r="CI286" s="10">
        <v>0</v>
      </c>
      <c r="CJ286" s="10">
        <v>0</v>
      </c>
      <c r="CK286" s="10">
        <v>0</v>
      </c>
      <c r="CL286" s="10">
        <v>0</v>
      </c>
      <c r="CM286" s="10">
        <v>0</v>
      </c>
      <c r="CN286" s="10">
        <v>0</v>
      </c>
      <c r="CO286" s="10">
        <v>0</v>
      </c>
      <c r="CP286" s="10">
        <v>0</v>
      </c>
      <c r="CQ286" s="10">
        <v>0</v>
      </c>
      <c r="CR286" s="10">
        <v>0</v>
      </c>
      <c r="CS286" s="10">
        <v>0</v>
      </c>
      <c r="CT286" s="10">
        <v>0</v>
      </c>
      <c r="CU286" s="10">
        <v>0</v>
      </c>
      <c r="CV286" s="10">
        <v>0</v>
      </c>
      <c r="CW286" s="10">
        <v>0</v>
      </c>
      <c r="CX286" s="10">
        <v>0</v>
      </c>
      <c r="CY286" s="10">
        <v>0</v>
      </c>
      <c r="CZ286" s="10">
        <v>0</v>
      </c>
      <c r="DA286" s="10">
        <v>0</v>
      </c>
      <c r="DB286" s="10">
        <v>0</v>
      </c>
      <c r="DC286" s="10">
        <v>0</v>
      </c>
      <c r="DD286" s="10">
        <v>0</v>
      </c>
    </row>
    <row r="287" spans="1:108">
      <c r="A287" s="9">
        <v>38</v>
      </c>
      <c r="B287" s="8" t="s">
        <v>111</v>
      </c>
      <c r="C287" s="9">
        <v>10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10">
        <v>0</v>
      </c>
      <c r="BB287" s="10">
        <v>0</v>
      </c>
      <c r="BC287" s="10">
        <v>0</v>
      </c>
      <c r="BD287" s="10">
        <v>0</v>
      </c>
      <c r="BE287" s="10">
        <v>0</v>
      </c>
      <c r="BF287" s="10">
        <v>0</v>
      </c>
      <c r="BG287" s="10">
        <v>0</v>
      </c>
      <c r="BH287" s="10">
        <v>0</v>
      </c>
      <c r="BI287" s="10">
        <v>0</v>
      </c>
      <c r="BJ287" s="10">
        <v>0</v>
      </c>
      <c r="BK287" s="10">
        <v>0</v>
      </c>
      <c r="BL287" s="10">
        <v>0</v>
      </c>
      <c r="BM287" s="10">
        <v>0</v>
      </c>
      <c r="BN287" s="10">
        <v>0</v>
      </c>
      <c r="BO287" s="10">
        <v>0</v>
      </c>
      <c r="BP287" s="10">
        <v>0</v>
      </c>
      <c r="BQ287" s="10">
        <v>0</v>
      </c>
      <c r="BR287" s="10">
        <v>0</v>
      </c>
      <c r="BS287" s="10">
        <v>0</v>
      </c>
      <c r="BT287" s="10">
        <v>0</v>
      </c>
      <c r="BU287" s="10">
        <v>0</v>
      </c>
      <c r="BV287" s="10">
        <v>0</v>
      </c>
      <c r="BW287" s="10">
        <v>0</v>
      </c>
      <c r="BX287" s="10">
        <v>0</v>
      </c>
      <c r="BY287" s="10">
        <v>0</v>
      </c>
      <c r="BZ287" s="10">
        <v>0</v>
      </c>
      <c r="CA287" s="10">
        <v>0</v>
      </c>
      <c r="CB287" s="10">
        <v>0</v>
      </c>
      <c r="CC287" s="10">
        <v>0</v>
      </c>
      <c r="CD287" s="10">
        <v>0</v>
      </c>
      <c r="CE287" s="10">
        <v>0</v>
      </c>
      <c r="CF287" s="10">
        <v>0</v>
      </c>
      <c r="CG287" s="10">
        <v>0</v>
      </c>
      <c r="CH287" s="10">
        <v>0</v>
      </c>
      <c r="CI287" s="10">
        <v>0</v>
      </c>
      <c r="CJ287" s="10">
        <v>0</v>
      </c>
      <c r="CK287" s="10">
        <v>0</v>
      </c>
      <c r="CL287" s="10">
        <v>0</v>
      </c>
      <c r="CM287" s="10">
        <v>0</v>
      </c>
      <c r="CN287" s="10">
        <v>0</v>
      </c>
      <c r="CO287" s="10">
        <v>0</v>
      </c>
      <c r="CP287" s="10">
        <v>0</v>
      </c>
      <c r="CQ287" s="10">
        <v>0</v>
      </c>
      <c r="CR287" s="10">
        <v>0</v>
      </c>
      <c r="CS287" s="10">
        <v>0</v>
      </c>
      <c r="CT287" s="10">
        <v>0</v>
      </c>
      <c r="CU287" s="10">
        <v>0</v>
      </c>
      <c r="CV287" s="10">
        <v>0</v>
      </c>
      <c r="CW287" s="10">
        <v>0</v>
      </c>
      <c r="CX287" s="10">
        <v>0</v>
      </c>
      <c r="CY287" s="10">
        <v>0</v>
      </c>
      <c r="CZ287" s="10">
        <v>0</v>
      </c>
      <c r="DA287" s="10">
        <v>0</v>
      </c>
      <c r="DB287" s="10">
        <v>0</v>
      </c>
      <c r="DC287" s="10">
        <v>0</v>
      </c>
      <c r="DD287" s="10">
        <v>0</v>
      </c>
    </row>
    <row r="288" spans="1:108">
      <c r="A288" s="9">
        <v>39</v>
      </c>
      <c r="B288" s="8" t="s">
        <v>111</v>
      </c>
      <c r="C288" s="9">
        <v>10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10">
        <v>0</v>
      </c>
      <c r="AT288" s="10">
        <v>0</v>
      </c>
      <c r="AU288" s="10">
        <v>0</v>
      </c>
      <c r="AV288" s="10">
        <v>0</v>
      </c>
      <c r="AW288" s="10">
        <v>0</v>
      </c>
      <c r="AX288" s="10">
        <v>0</v>
      </c>
      <c r="AY288" s="10">
        <v>0</v>
      </c>
      <c r="AZ288" s="10">
        <v>0</v>
      </c>
      <c r="BA288" s="10">
        <v>0</v>
      </c>
      <c r="BB288" s="10">
        <v>0</v>
      </c>
      <c r="BC288" s="10">
        <v>0</v>
      </c>
      <c r="BD288" s="10">
        <v>0</v>
      </c>
      <c r="BE288" s="10">
        <v>0</v>
      </c>
      <c r="BF288" s="10">
        <v>0</v>
      </c>
      <c r="BG288" s="10">
        <v>0</v>
      </c>
      <c r="BH288" s="10">
        <v>0</v>
      </c>
      <c r="BI288" s="10">
        <v>0</v>
      </c>
      <c r="BJ288" s="10">
        <v>0</v>
      </c>
      <c r="BK288" s="10">
        <v>0</v>
      </c>
      <c r="BL288" s="10">
        <v>0</v>
      </c>
      <c r="BM288" s="10">
        <v>0</v>
      </c>
      <c r="BN288" s="10">
        <v>0</v>
      </c>
      <c r="BO288" s="10">
        <v>0</v>
      </c>
      <c r="BP288" s="10">
        <v>0</v>
      </c>
      <c r="BQ288" s="10">
        <v>0</v>
      </c>
      <c r="BR288" s="10">
        <v>0</v>
      </c>
      <c r="BS288" s="10">
        <v>0</v>
      </c>
      <c r="BT288" s="10">
        <v>0</v>
      </c>
      <c r="BU288" s="10">
        <v>0</v>
      </c>
      <c r="BV288" s="10">
        <v>0</v>
      </c>
      <c r="BW288" s="10">
        <v>0</v>
      </c>
      <c r="BX288" s="10">
        <v>0</v>
      </c>
      <c r="BY288" s="10">
        <v>0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10">
        <v>0</v>
      </c>
      <c r="CF288" s="10">
        <v>0</v>
      </c>
      <c r="CG288" s="10">
        <v>0</v>
      </c>
      <c r="CH288" s="10">
        <v>0</v>
      </c>
      <c r="CI288" s="10">
        <v>0</v>
      </c>
      <c r="CJ288" s="10">
        <v>0</v>
      </c>
      <c r="CK288" s="10">
        <v>0</v>
      </c>
      <c r="CL288" s="10">
        <v>0</v>
      </c>
      <c r="CM288" s="10">
        <v>0</v>
      </c>
      <c r="CN288" s="10">
        <v>0</v>
      </c>
      <c r="CO288" s="10">
        <v>0</v>
      </c>
      <c r="CP288" s="10">
        <v>0</v>
      </c>
      <c r="CQ288" s="10">
        <v>0</v>
      </c>
      <c r="CR288" s="10">
        <v>0</v>
      </c>
      <c r="CS288" s="10">
        <v>0</v>
      </c>
      <c r="CT288" s="10">
        <v>0</v>
      </c>
      <c r="CU288" s="10">
        <v>0</v>
      </c>
      <c r="CV288" s="10">
        <v>0</v>
      </c>
      <c r="CW288" s="10">
        <v>0</v>
      </c>
      <c r="CX288" s="10">
        <v>0</v>
      </c>
      <c r="CY288" s="10">
        <v>0</v>
      </c>
      <c r="CZ288" s="10">
        <v>0</v>
      </c>
      <c r="DA288" s="10">
        <v>0</v>
      </c>
      <c r="DB288" s="10">
        <v>0</v>
      </c>
      <c r="DC288" s="10">
        <v>0</v>
      </c>
      <c r="DD288" s="10">
        <v>0</v>
      </c>
    </row>
    <row r="289" spans="1:108">
      <c r="A289" s="9">
        <v>40</v>
      </c>
      <c r="B289" s="8" t="s">
        <v>111</v>
      </c>
      <c r="C289" s="9">
        <v>10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v>0</v>
      </c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10">
        <v>0</v>
      </c>
      <c r="BB289" s="10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0">
        <v>0</v>
      </c>
      <c r="BJ289" s="10">
        <v>0</v>
      </c>
      <c r="BK289" s="10">
        <v>0</v>
      </c>
      <c r="BL289" s="10">
        <v>0</v>
      </c>
      <c r="BM289" s="10">
        <v>0</v>
      </c>
      <c r="BN289" s="10">
        <v>0</v>
      </c>
      <c r="BO289" s="10">
        <v>0</v>
      </c>
      <c r="BP289" s="10">
        <v>0</v>
      </c>
      <c r="BQ289" s="10">
        <v>0</v>
      </c>
      <c r="BR289" s="10">
        <v>0</v>
      </c>
      <c r="BS289" s="10">
        <v>0</v>
      </c>
      <c r="BT289" s="10">
        <v>0</v>
      </c>
      <c r="BU289" s="10">
        <v>0</v>
      </c>
      <c r="BV289" s="10">
        <v>0</v>
      </c>
      <c r="BW289" s="10">
        <v>0</v>
      </c>
      <c r="BX289" s="10">
        <v>0</v>
      </c>
      <c r="BY289" s="10">
        <v>0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10">
        <v>0</v>
      </c>
      <c r="CF289" s="10">
        <v>0</v>
      </c>
      <c r="CG289" s="10">
        <v>0</v>
      </c>
      <c r="CH289" s="10">
        <v>0</v>
      </c>
      <c r="CI289" s="10">
        <v>0</v>
      </c>
      <c r="CJ289" s="10">
        <v>0</v>
      </c>
      <c r="CK289" s="10">
        <v>0</v>
      </c>
      <c r="CL289" s="10">
        <v>0</v>
      </c>
      <c r="CM289" s="10">
        <v>0</v>
      </c>
      <c r="CN289" s="10">
        <v>0</v>
      </c>
      <c r="CO289" s="10">
        <v>0</v>
      </c>
      <c r="CP289" s="10">
        <v>0</v>
      </c>
      <c r="CQ289" s="10">
        <v>0</v>
      </c>
      <c r="CR289" s="10">
        <v>0</v>
      </c>
      <c r="CS289" s="10">
        <v>0</v>
      </c>
      <c r="CT289" s="10">
        <v>0</v>
      </c>
      <c r="CU289" s="10">
        <v>0</v>
      </c>
      <c r="CV289" s="10">
        <v>0</v>
      </c>
      <c r="CW289" s="10">
        <v>0</v>
      </c>
      <c r="CX289" s="10">
        <v>0</v>
      </c>
      <c r="CY289" s="10">
        <v>0</v>
      </c>
      <c r="CZ289" s="10">
        <v>0</v>
      </c>
      <c r="DA289" s="10">
        <v>0</v>
      </c>
      <c r="DB289" s="10">
        <v>0</v>
      </c>
      <c r="DC289" s="10">
        <v>0</v>
      </c>
      <c r="DD289" s="10">
        <v>0</v>
      </c>
    </row>
    <row r="290" spans="1:108">
      <c r="A290" s="9">
        <v>41</v>
      </c>
      <c r="B290" s="8" t="s">
        <v>111</v>
      </c>
      <c r="C290" s="9">
        <v>10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0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10">
        <v>0</v>
      </c>
      <c r="AT290" s="10">
        <v>0</v>
      </c>
      <c r="AU290" s="10">
        <v>0</v>
      </c>
      <c r="AV290" s="10">
        <v>0</v>
      </c>
      <c r="AW290" s="10">
        <v>0</v>
      </c>
      <c r="AX290" s="10">
        <v>0</v>
      </c>
      <c r="AY290" s="10">
        <v>0</v>
      </c>
      <c r="AZ290" s="10">
        <v>0</v>
      </c>
      <c r="BA290" s="10">
        <v>0</v>
      </c>
      <c r="BB290" s="10">
        <v>0</v>
      </c>
      <c r="BC290" s="10">
        <v>0</v>
      </c>
      <c r="BD290" s="10">
        <v>0</v>
      </c>
      <c r="BE290" s="10">
        <v>0</v>
      </c>
      <c r="BF290" s="10">
        <v>0</v>
      </c>
      <c r="BG290" s="10">
        <v>0</v>
      </c>
      <c r="BH290" s="10">
        <v>0</v>
      </c>
      <c r="BI290" s="10">
        <v>0</v>
      </c>
      <c r="BJ290" s="10">
        <v>0</v>
      </c>
      <c r="BK290" s="10">
        <v>0</v>
      </c>
      <c r="BL290" s="10">
        <v>0</v>
      </c>
      <c r="BM290" s="10">
        <v>0</v>
      </c>
      <c r="BN290" s="10">
        <v>0</v>
      </c>
      <c r="BO290" s="10">
        <v>0</v>
      </c>
      <c r="BP290" s="10">
        <v>0</v>
      </c>
      <c r="BQ290" s="10">
        <v>0</v>
      </c>
      <c r="BR290" s="10">
        <v>0</v>
      </c>
      <c r="BS290" s="10">
        <v>0</v>
      </c>
      <c r="BT290" s="10">
        <v>0</v>
      </c>
      <c r="BU290" s="10">
        <v>0</v>
      </c>
      <c r="BV290" s="10">
        <v>0</v>
      </c>
      <c r="BW290" s="10">
        <v>0</v>
      </c>
      <c r="BX290" s="10">
        <v>0</v>
      </c>
      <c r="BY290" s="10">
        <v>0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10">
        <v>0</v>
      </c>
      <c r="CF290" s="10">
        <v>0</v>
      </c>
      <c r="CG290" s="10">
        <v>0</v>
      </c>
      <c r="CH290" s="10">
        <v>0</v>
      </c>
      <c r="CI290" s="10">
        <v>0</v>
      </c>
      <c r="CJ290" s="10">
        <v>0</v>
      </c>
      <c r="CK290" s="10">
        <v>0</v>
      </c>
      <c r="CL290" s="10">
        <v>0</v>
      </c>
      <c r="CM290" s="10">
        <v>0</v>
      </c>
      <c r="CN290" s="10">
        <v>0</v>
      </c>
      <c r="CO290" s="10">
        <v>0</v>
      </c>
      <c r="CP290" s="10">
        <v>0</v>
      </c>
      <c r="CQ290" s="10">
        <v>0</v>
      </c>
      <c r="CR290" s="10">
        <v>0</v>
      </c>
      <c r="CS290" s="10">
        <v>0</v>
      </c>
      <c r="CT290" s="10">
        <v>0</v>
      </c>
      <c r="CU290" s="10">
        <v>0</v>
      </c>
      <c r="CV290" s="10">
        <v>0</v>
      </c>
      <c r="CW290" s="10">
        <v>0</v>
      </c>
      <c r="CX290" s="10">
        <v>0</v>
      </c>
      <c r="CY290" s="10">
        <v>0</v>
      </c>
      <c r="CZ290" s="10">
        <v>0</v>
      </c>
      <c r="DA290" s="10">
        <v>0</v>
      </c>
      <c r="DB290" s="10">
        <v>0</v>
      </c>
      <c r="DC290" s="10">
        <v>0</v>
      </c>
      <c r="DD290" s="10">
        <v>0</v>
      </c>
    </row>
    <row r="291" spans="1:108">
      <c r="A291" s="9">
        <v>42</v>
      </c>
      <c r="B291" s="8" t="s">
        <v>111</v>
      </c>
      <c r="C291" s="9">
        <v>10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0">
        <v>0</v>
      </c>
      <c r="AQ291" s="10">
        <v>0</v>
      </c>
      <c r="AR291" s="10">
        <v>0</v>
      </c>
      <c r="AS291" s="10">
        <v>0</v>
      </c>
      <c r="AT291" s="10">
        <v>0</v>
      </c>
      <c r="AU291" s="10">
        <v>0</v>
      </c>
      <c r="AV291" s="10">
        <v>0</v>
      </c>
      <c r="AW291" s="10">
        <v>0</v>
      </c>
      <c r="AX291" s="10">
        <v>0</v>
      </c>
      <c r="AY291" s="10">
        <v>0</v>
      </c>
      <c r="AZ291" s="10">
        <v>0</v>
      </c>
      <c r="BA291" s="10">
        <v>0</v>
      </c>
      <c r="BB291" s="10">
        <v>0</v>
      </c>
      <c r="BC291" s="10">
        <v>0</v>
      </c>
      <c r="BD291" s="10">
        <v>0</v>
      </c>
      <c r="BE291" s="10">
        <v>0</v>
      </c>
      <c r="BF291" s="10">
        <v>0</v>
      </c>
      <c r="BG291" s="10">
        <v>0</v>
      </c>
      <c r="BH291" s="10">
        <v>0</v>
      </c>
      <c r="BI291" s="10">
        <v>0</v>
      </c>
      <c r="BJ291" s="10">
        <v>0</v>
      </c>
      <c r="BK291" s="10">
        <v>0</v>
      </c>
      <c r="BL291" s="10">
        <v>0</v>
      </c>
      <c r="BM291" s="10">
        <v>0</v>
      </c>
      <c r="BN291" s="10">
        <v>0</v>
      </c>
      <c r="BO291" s="10">
        <v>0</v>
      </c>
      <c r="BP291" s="10">
        <v>0</v>
      </c>
      <c r="BQ291" s="10">
        <v>0</v>
      </c>
      <c r="BR291" s="10">
        <v>0</v>
      </c>
      <c r="BS291" s="10">
        <v>0</v>
      </c>
      <c r="BT291" s="10">
        <v>0</v>
      </c>
      <c r="BU291" s="10">
        <v>0</v>
      </c>
      <c r="BV291" s="10">
        <v>0</v>
      </c>
      <c r="BW291" s="10">
        <v>0</v>
      </c>
      <c r="BX291" s="10">
        <v>0</v>
      </c>
      <c r="BY291" s="10">
        <v>0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10">
        <v>0</v>
      </c>
      <c r="CF291" s="10">
        <v>0</v>
      </c>
      <c r="CG291" s="10">
        <v>0</v>
      </c>
      <c r="CH291" s="10">
        <v>0</v>
      </c>
      <c r="CI291" s="10">
        <v>0</v>
      </c>
      <c r="CJ291" s="10">
        <v>0</v>
      </c>
      <c r="CK291" s="10">
        <v>0</v>
      </c>
      <c r="CL291" s="10">
        <v>0</v>
      </c>
      <c r="CM291" s="10">
        <v>0</v>
      </c>
      <c r="CN291" s="10">
        <v>0</v>
      </c>
      <c r="CO291" s="10">
        <v>0</v>
      </c>
      <c r="CP291" s="10">
        <v>0</v>
      </c>
      <c r="CQ291" s="10">
        <v>0</v>
      </c>
      <c r="CR291" s="10">
        <v>0</v>
      </c>
      <c r="CS291" s="10">
        <v>0</v>
      </c>
      <c r="CT291" s="10">
        <v>0</v>
      </c>
      <c r="CU291" s="10">
        <v>0</v>
      </c>
      <c r="CV291" s="10">
        <v>0</v>
      </c>
      <c r="CW291" s="10">
        <v>0</v>
      </c>
      <c r="CX291" s="10">
        <v>0</v>
      </c>
      <c r="CY291" s="10">
        <v>0</v>
      </c>
      <c r="CZ291" s="10">
        <v>0</v>
      </c>
      <c r="DA291" s="10">
        <v>0</v>
      </c>
      <c r="DB291" s="10">
        <v>0</v>
      </c>
      <c r="DC291" s="10">
        <v>0</v>
      </c>
      <c r="DD291" s="10">
        <v>0</v>
      </c>
    </row>
    <row r="292" spans="1:108">
      <c r="A292" s="9">
        <v>43</v>
      </c>
      <c r="B292" s="8" t="s">
        <v>111</v>
      </c>
      <c r="C292" s="9">
        <v>10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  <c r="AK292" s="10">
        <v>0</v>
      </c>
      <c r="AL292" s="10">
        <v>0</v>
      </c>
      <c r="AM292" s="10">
        <v>0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10">
        <v>0</v>
      </c>
      <c r="AT292" s="10">
        <v>0</v>
      </c>
      <c r="AU292" s="10">
        <v>0</v>
      </c>
      <c r="AV292" s="10">
        <v>0</v>
      </c>
      <c r="AW292" s="10">
        <v>0</v>
      </c>
      <c r="AX292" s="10">
        <v>0</v>
      </c>
      <c r="AY292" s="10">
        <v>0</v>
      </c>
      <c r="AZ292" s="10">
        <v>0</v>
      </c>
      <c r="BA292" s="10">
        <v>0</v>
      </c>
      <c r="BB292" s="10">
        <v>0</v>
      </c>
      <c r="BC292" s="10">
        <v>0</v>
      </c>
      <c r="BD292" s="10">
        <v>0</v>
      </c>
      <c r="BE292" s="10">
        <v>0</v>
      </c>
      <c r="BF292" s="10">
        <v>0</v>
      </c>
      <c r="BG292" s="10">
        <v>0</v>
      </c>
      <c r="BH292" s="10">
        <v>0</v>
      </c>
      <c r="BI292" s="10">
        <v>0</v>
      </c>
      <c r="BJ292" s="10">
        <v>0</v>
      </c>
      <c r="BK292" s="10">
        <v>0</v>
      </c>
      <c r="BL292" s="10">
        <v>0</v>
      </c>
      <c r="BM292" s="10">
        <v>0</v>
      </c>
      <c r="BN292" s="10">
        <v>0</v>
      </c>
      <c r="BO292" s="10">
        <v>0</v>
      </c>
      <c r="BP292" s="10">
        <v>0</v>
      </c>
      <c r="BQ292" s="10">
        <v>0</v>
      </c>
      <c r="BR292" s="10">
        <v>0</v>
      </c>
      <c r="BS292" s="10">
        <v>0</v>
      </c>
      <c r="BT292" s="10">
        <v>0</v>
      </c>
      <c r="BU292" s="10">
        <v>0</v>
      </c>
      <c r="BV292" s="10">
        <v>0</v>
      </c>
      <c r="BW292" s="10">
        <v>0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10">
        <v>0</v>
      </c>
      <c r="CF292" s="10">
        <v>0</v>
      </c>
      <c r="CG292" s="10">
        <v>0</v>
      </c>
      <c r="CH292" s="10">
        <v>0</v>
      </c>
      <c r="CI292" s="10">
        <v>0</v>
      </c>
      <c r="CJ292" s="10">
        <v>0</v>
      </c>
      <c r="CK292" s="10">
        <v>0</v>
      </c>
      <c r="CL292" s="10">
        <v>0</v>
      </c>
      <c r="CM292" s="10">
        <v>0</v>
      </c>
      <c r="CN292" s="10">
        <v>0</v>
      </c>
      <c r="CO292" s="10">
        <v>0</v>
      </c>
      <c r="CP292" s="10">
        <v>0</v>
      </c>
      <c r="CQ292" s="10">
        <v>0</v>
      </c>
      <c r="CR292" s="10">
        <v>0</v>
      </c>
      <c r="CS292" s="10">
        <v>0</v>
      </c>
      <c r="CT292" s="10">
        <v>0</v>
      </c>
      <c r="CU292" s="10">
        <v>0</v>
      </c>
      <c r="CV292" s="10">
        <v>0</v>
      </c>
      <c r="CW292" s="10">
        <v>0</v>
      </c>
      <c r="CX292" s="10">
        <v>0</v>
      </c>
      <c r="CY292" s="10">
        <v>0</v>
      </c>
      <c r="CZ292" s="10">
        <v>0</v>
      </c>
      <c r="DA292" s="10">
        <v>0</v>
      </c>
      <c r="DB292" s="10">
        <v>0</v>
      </c>
      <c r="DC292" s="10">
        <v>0</v>
      </c>
      <c r="DD292" s="10">
        <v>0</v>
      </c>
    </row>
    <row r="293" spans="1:108">
      <c r="A293" s="9">
        <v>44</v>
      </c>
      <c r="B293" s="8" t="s">
        <v>111</v>
      </c>
      <c r="C293" s="9">
        <v>10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v>0</v>
      </c>
      <c r="AT293" s="10">
        <v>0</v>
      </c>
      <c r="AU293" s="10">
        <v>0</v>
      </c>
      <c r="AV293" s="10">
        <v>0</v>
      </c>
      <c r="AW293" s="10">
        <v>0</v>
      </c>
      <c r="AX293" s="10">
        <v>0</v>
      </c>
      <c r="AY293" s="10">
        <v>0</v>
      </c>
      <c r="AZ293" s="10">
        <v>0</v>
      </c>
      <c r="BA293" s="10">
        <v>0</v>
      </c>
      <c r="BB293" s="10">
        <v>0</v>
      </c>
      <c r="BC293" s="10">
        <v>0</v>
      </c>
      <c r="BD293" s="10">
        <v>0</v>
      </c>
      <c r="BE293" s="10">
        <v>0</v>
      </c>
      <c r="BF293" s="10">
        <v>0</v>
      </c>
      <c r="BG293" s="10">
        <v>0</v>
      </c>
      <c r="BH293" s="10">
        <v>0</v>
      </c>
      <c r="BI293" s="10">
        <v>0</v>
      </c>
      <c r="BJ293" s="10">
        <v>0</v>
      </c>
      <c r="BK293" s="10">
        <v>0</v>
      </c>
      <c r="BL293" s="10">
        <v>0</v>
      </c>
      <c r="BM293" s="10">
        <v>0</v>
      </c>
      <c r="BN293" s="10">
        <v>0</v>
      </c>
      <c r="BO293" s="10">
        <v>0</v>
      </c>
      <c r="BP293" s="10">
        <v>0</v>
      </c>
      <c r="BQ293" s="10">
        <v>0</v>
      </c>
      <c r="BR293" s="10">
        <v>0</v>
      </c>
      <c r="BS293" s="10">
        <v>0</v>
      </c>
      <c r="BT293" s="10">
        <v>0</v>
      </c>
      <c r="BU293" s="10">
        <v>0</v>
      </c>
      <c r="BV293" s="10">
        <v>0</v>
      </c>
      <c r="BW293" s="10">
        <v>0</v>
      </c>
      <c r="BX293" s="10">
        <v>0</v>
      </c>
      <c r="BY293" s="10">
        <v>0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10">
        <v>0</v>
      </c>
      <c r="CF293" s="10">
        <v>0</v>
      </c>
      <c r="CG293" s="10">
        <v>0</v>
      </c>
      <c r="CH293" s="10">
        <v>0</v>
      </c>
      <c r="CI293" s="10">
        <v>0</v>
      </c>
      <c r="CJ293" s="10">
        <v>0</v>
      </c>
      <c r="CK293" s="10">
        <v>0</v>
      </c>
      <c r="CL293" s="10">
        <v>0</v>
      </c>
      <c r="CM293" s="10">
        <v>0</v>
      </c>
      <c r="CN293" s="10">
        <v>0</v>
      </c>
      <c r="CO293" s="10">
        <v>0</v>
      </c>
      <c r="CP293" s="10">
        <v>0</v>
      </c>
      <c r="CQ293" s="10">
        <v>0</v>
      </c>
      <c r="CR293" s="10">
        <v>0</v>
      </c>
      <c r="CS293" s="10">
        <v>0</v>
      </c>
      <c r="CT293" s="10">
        <v>0</v>
      </c>
      <c r="CU293" s="10">
        <v>0</v>
      </c>
      <c r="CV293" s="10">
        <v>0</v>
      </c>
      <c r="CW293" s="10">
        <v>0</v>
      </c>
      <c r="CX293" s="10">
        <v>0</v>
      </c>
      <c r="CY293" s="10">
        <v>0</v>
      </c>
      <c r="CZ293" s="10">
        <v>0</v>
      </c>
      <c r="DA293" s="10">
        <v>0</v>
      </c>
      <c r="DB293" s="10">
        <v>0</v>
      </c>
      <c r="DC293" s="10">
        <v>0</v>
      </c>
      <c r="DD293" s="10">
        <v>0</v>
      </c>
    </row>
    <row r="294" spans="1:108">
      <c r="A294" s="9">
        <v>45</v>
      </c>
      <c r="B294" s="8" t="s">
        <v>111</v>
      </c>
      <c r="C294" s="9">
        <v>10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0</v>
      </c>
      <c r="AO294" s="10">
        <v>0</v>
      </c>
      <c r="AP294" s="10">
        <v>0</v>
      </c>
      <c r="AQ294" s="10">
        <v>0</v>
      </c>
      <c r="AR294" s="10">
        <v>0</v>
      </c>
      <c r="AS294" s="10">
        <v>0</v>
      </c>
      <c r="AT294" s="10">
        <v>0</v>
      </c>
      <c r="AU294" s="10">
        <v>0</v>
      </c>
      <c r="AV294" s="10">
        <v>0</v>
      </c>
      <c r="AW294" s="10">
        <v>0</v>
      </c>
      <c r="AX294" s="10">
        <v>0</v>
      </c>
      <c r="AY294" s="10">
        <v>0</v>
      </c>
      <c r="AZ294" s="10">
        <v>0</v>
      </c>
      <c r="BA294" s="10">
        <v>0</v>
      </c>
      <c r="BB294" s="10">
        <v>0</v>
      </c>
      <c r="BC294" s="10">
        <v>0</v>
      </c>
      <c r="BD294" s="10">
        <v>0</v>
      </c>
      <c r="BE294" s="10">
        <v>0</v>
      </c>
      <c r="BF294" s="10">
        <v>0</v>
      </c>
      <c r="BG294" s="10">
        <v>0</v>
      </c>
      <c r="BH294" s="10">
        <v>0</v>
      </c>
      <c r="BI294" s="10">
        <v>0</v>
      </c>
      <c r="BJ294" s="10">
        <v>0</v>
      </c>
      <c r="BK294" s="10">
        <v>0</v>
      </c>
      <c r="BL294" s="10">
        <v>0</v>
      </c>
      <c r="BM294" s="10">
        <v>0</v>
      </c>
      <c r="BN294" s="10">
        <v>0</v>
      </c>
      <c r="BO294" s="10">
        <v>0</v>
      </c>
      <c r="BP294" s="10">
        <v>0</v>
      </c>
      <c r="BQ294" s="10">
        <v>0</v>
      </c>
      <c r="BR294" s="10">
        <v>0</v>
      </c>
      <c r="BS294" s="10">
        <v>0</v>
      </c>
      <c r="BT294" s="10">
        <v>0</v>
      </c>
      <c r="BU294" s="10">
        <v>0</v>
      </c>
      <c r="BV294" s="10">
        <v>0</v>
      </c>
      <c r="BW294" s="10">
        <v>0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10">
        <v>0</v>
      </c>
      <c r="CF294" s="10">
        <v>0</v>
      </c>
      <c r="CG294" s="10">
        <v>0</v>
      </c>
      <c r="CH294" s="10">
        <v>0</v>
      </c>
      <c r="CI294" s="10">
        <v>0</v>
      </c>
      <c r="CJ294" s="10">
        <v>0</v>
      </c>
      <c r="CK294" s="10">
        <v>0</v>
      </c>
      <c r="CL294" s="10">
        <v>0</v>
      </c>
      <c r="CM294" s="10">
        <v>0</v>
      </c>
      <c r="CN294" s="10">
        <v>0</v>
      </c>
      <c r="CO294" s="10">
        <v>0</v>
      </c>
      <c r="CP294" s="10">
        <v>0</v>
      </c>
      <c r="CQ294" s="10">
        <v>0</v>
      </c>
      <c r="CR294" s="10">
        <v>0</v>
      </c>
      <c r="CS294" s="10">
        <v>0</v>
      </c>
      <c r="CT294" s="10">
        <v>0</v>
      </c>
      <c r="CU294" s="10">
        <v>0</v>
      </c>
      <c r="CV294" s="10">
        <v>0</v>
      </c>
      <c r="CW294" s="10">
        <v>0</v>
      </c>
      <c r="CX294" s="10">
        <v>0</v>
      </c>
      <c r="CY294" s="10">
        <v>0</v>
      </c>
      <c r="CZ294" s="10">
        <v>0</v>
      </c>
      <c r="DA294" s="10">
        <v>0</v>
      </c>
      <c r="DB294" s="10">
        <v>0</v>
      </c>
      <c r="DC294" s="10">
        <v>0</v>
      </c>
      <c r="DD294" s="10">
        <v>0</v>
      </c>
    </row>
    <row r="295" spans="1:108">
      <c r="A295" s="9">
        <v>46</v>
      </c>
      <c r="B295" s="8" t="s">
        <v>111</v>
      </c>
      <c r="C295" s="9">
        <v>10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0">
        <v>0</v>
      </c>
      <c r="AQ295" s="10">
        <v>0</v>
      </c>
      <c r="AR295" s="10">
        <v>0</v>
      </c>
      <c r="AS295" s="10">
        <v>0</v>
      </c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10">
        <v>0</v>
      </c>
      <c r="BB295" s="10">
        <v>0</v>
      </c>
      <c r="BC295" s="10">
        <v>0</v>
      </c>
      <c r="BD295" s="10">
        <v>0</v>
      </c>
      <c r="BE295" s="10">
        <v>0</v>
      </c>
      <c r="BF295" s="10">
        <v>0</v>
      </c>
      <c r="BG295" s="10">
        <v>0</v>
      </c>
      <c r="BH295" s="10">
        <v>0</v>
      </c>
      <c r="BI295" s="10">
        <v>0</v>
      </c>
      <c r="BJ295" s="10">
        <v>0</v>
      </c>
      <c r="BK295" s="10">
        <v>0</v>
      </c>
      <c r="BL295" s="10">
        <v>0</v>
      </c>
      <c r="BM295" s="10">
        <v>0</v>
      </c>
      <c r="BN295" s="10">
        <v>0</v>
      </c>
      <c r="BO295" s="10">
        <v>0</v>
      </c>
      <c r="BP295" s="10">
        <v>0</v>
      </c>
      <c r="BQ295" s="10">
        <v>0</v>
      </c>
      <c r="BR295" s="10">
        <v>0</v>
      </c>
      <c r="BS295" s="10">
        <v>0</v>
      </c>
      <c r="BT295" s="10">
        <v>0</v>
      </c>
      <c r="BU295" s="10">
        <v>0</v>
      </c>
      <c r="BV295" s="10">
        <v>0</v>
      </c>
      <c r="BW295" s="10">
        <v>0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10">
        <v>0</v>
      </c>
      <c r="CF295" s="10">
        <v>0</v>
      </c>
      <c r="CG295" s="10">
        <v>0</v>
      </c>
      <c r="CH295" s="10">
        <v>0</v>
      </c>
      <c r="CI295" s="10">
        <v>0</v>
      </c>
      <c r="CJ295" s="10">
        <v>0</v>
      </c>
      <c r="CK295" s="10">
        <v>0</v>
      </c>
      <c r="CL295" s="10">
        <v>0</v>
      </c>
      <c r="CM295" s="10">
        <v>0</v>
      </c>
      <c r="CN295" s="10">
        <v>0</v>
      </c>
      <c r="CO295" s="10">
        <v>0</v>
      </c>
      <c r="CP295" s="10">
        <v>0</v>
      </c>
      <c r="CQ295" s="10">
        <v>0</v>
      </c>
      <c r="CR295" s="10">
        <v>0</v>
      </c>
      <c r="CS295" s="10">
        <v>0</v>
      </c>
      <c r="CT295" s="10">
        <v>0</v>
      </c>
      <c r="CU295" s="10">
        <v>0</v>
      </c>
      <c r="CV295" s="10">
        <v>0</v>
      </c>
      <c r="CW295" s="10">
        <v>0</v>
      </c>
      <c r="CX295" s="10">
        <v>0</v>
      </c>
      <c r="CY295" s="10">
        <v>0</v>
      </c>
      <c r="CZ295" s="10">
        <v>0</v>
      </c>
      <c r="DA295" s="10">
        <v>0</v>
      </c>
      <c r="DB295" s="10">
        <v>0</v>
      </c>
      <c r="DC295" s="10">
        <v>0</v>
      </c>
      <c r="DD295" s="10">
        <v>0</v>
      </c>
    </row>
    <row r="296" spans="1:108">
      <c r="A296" s="9">
        <v>47</v>
      </c>
      <c r="B296" s="8" t="s">
        <v>111</v>
      </c>
      <c r="C296" s="9">
        <v>10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10">
        <v>0</v>
      </c>
      <c r="AT296" s="10">
        <v>0</v>
      </c>
      <c r="AU296" s="10">
        <v>0</v>
      </c>
      <c r="AV296" s="10">
        <v>0</v>
      </c>
      <c r="AW296" s="10">
        <v>0</v>
      </c>
      <c r="AX296" s="10">
        <v>0</v>
      </c>
      <c r="AY296" s="10">
        <v>0</v>
      </c>
      <c r="AZ296" s="10">
        <v>0</v>
      </c>
      <c r="BA296" s="10">
        <v>0</v>
      </c>
      <c r="BB296" s="10">
        <v>0</v>
      </c>
      <c r="BC296" s="10">
        <v>0</v>
      </c>
      <c r="BD296" s="10">
        <v>0</v>
      </c>
      <c r="BE296" s="10">
        <v>0</v>
      </c>
      <c r="BF296" s="10">
        <v>0</v>
      </c>
      <c r="BG296" s="10">
        <v>0</v>
      </c>
      <c r="BH296" s="10">
        <v>0</v>
      </c>
      <c r="BI296" s="10">
        <v>0</v>
      </c>
      <c r="BJ296" s="10">
        <v>0</v>
      </c>
      <c r="BK296" s="10">
        <v>0</v>
      </c>
      <c r="BL296" s="10">
        <v>0</v>
      </c>
      <c r="BM296" s="10">
        <v>0</v>
      </c>
      <c r="BN296" s="10">
        <v>0</v>
      </c>
      <c r="BO296" s="10">
        <v>0</v>
      </c>
      <c r="BP296" s="10">
        <v>0</v>
      </c>
      <c r="BQ296" s="10">
        <v>0</v>
      </c>
      <c r="BR296" s="10">
        <v>0</v>
      </c>
      <c r="BS296" s="10">
        <v>0</v>
      </c>
      <c r="BT296" s="10">
        <v>0</v>
      </c>
      <c r="BU296" s="10">
        <v>0</v>
      </c>
      <c r="BV296" s="10">
        <v>0</v>
      </c>
      <c r="BW296" s="10">
        <v>0</v>
      </c>
      <c r="BX296" s="10">
        <v>0</v>
      </c>
      <c r="BY296" s="10">
        <v>0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10">
        <v>0</v>
      </c>
      <c r="CF296" s="10">
        <v>0</v>
      </c>
      <c r="CG296" s="10">
        <v>0</v>
      </c>
      <c r="CH296" s="10">
        <v>0</v>
      </c>
      <c r="CI296" s="10">
        <v>0</v>
      </c>
      <c r="CJ296" s="10">
        <v>0</v>
      </c>
      <c r="CK296" s="10">
        <v>0</v>
      </c>
      <c r="CL296" s="10">
        <v>0</v>
      </c>
      <c r="CM296" s="10">
        <v>0</v>
      </c>
      <c r="CN296" s="10">
        <v>0</v>
      </c>
      <c r="CO296" s="10">
        <v>0</v>
      </c>
      <c r="CP296" s="10">
        <v>0</v>
      </c>
      <c r="CQ296" s="10">
        <v>0</v>
      </c>
      <c r="CR296" s="10">
        <v>0</v>
      </c>
      <c r="CS296" s="10">
        <v>0</v>
      </c>
      <c r="CT296" s="10">
        <v>0</v>
      </c>
      <c r="CU296" s="10">
        <v>0</v>
      </c>
      <c r="CV296" s="10">
        <v>0</v>
      </c>
      <c r="CW296" s="10">
        <v>0</v>
      </c>
      <c r="CX296" s="10">
        <v>0</v>
      </c>
      <c r="CY296" s="10">
        <v>0</v>
      </c>
      <c r="CZ296" s="10">
        <v>0</v>
      </c>
      <c r="DA296" s="10">
        <v>0</v>
      </c>
      <c r="DB296" s="10">
        <v>0</v>
      </c>
      <c r="DC296" s="10">
        <v>0</v>
      </c>
      <c r="DD296" s="10">
        <v>0</v>
      </c>
    </row>
    <row r="297" spans="1:108">
      <c r="A297" s="9">
        <v>48</v>
      </c>
      <c r="B297" s="8" t="s">
        <v>111</v>
      </c>
      <c r="C297" s="9">
        <v>10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0">
        <v>0</v>
      </c>
      <c r="AQ297" s="10">
        <v>0</v>
      </c>
      <c r="AR297" s="10">
        <v>0</v>
      </c>
      <c r="AS297" s="10">
        <v>0</v>
      </c>
      <c r="AT297" s="10">
        <v>0</v>
      </c>
      <c r="AU297" s="10">
        <v>0</v>
      </c>
      <c r="AV297" s="10">
        <v>0</v>
      </c>
      <c r="AW297" s="10">
        <v>0</v>
      </c>
      <c r="AX297" s="10">
        <v>0</v>
      </c>
      <c r="AY297" s="10">
        <v>0</v>
      </c>
      <c r="AZ297" s="10">
        <v>0</v>
      </c>
      <c r="BA297" s="10">
        <v>0</v>
      </c>
      <c r="BB297" s="10">
        <v>0</v>
      </c>
      <c r="BC297" s="10">
        <v>0</v>
      </c>
      <c r="BD297" s="10">
        <v>0</v>
      </c>
      <c r="BE297" s="10">
        <v>0</v>
      </c>
      <c r="BF297" s="10">
        <v>0</v>
      </c>
      <c r="BG297" s="10">
        <v>0</v>
      </c>
      <c r="BH297" s="10">
        <v>0</v>
      </c>
      <c r="BI297" s="10">
        <v>0</v>
      </c>
      <c r="BJ297" s="10">
        <v>0</v>
      </c>
      <c r="BK297" s="10">
        <v>0</v>
      </c>
      <c r="BL297" s="10">
        <v>0</v>
      </c>
      <c r="BM297" s="10">
        <v>0</v>
      </c>
      <c r="BN297" s="10">
        <v>0</v>
      </c>
      <c r="BO297" s="10">
        <v>0</v>
      </c>
      <c r="BP297" s="10">
        <v>0</v>
      </c>
      <c r="BQ297" s="10">
        <v>0</v>
      </c>
      <c r="BR297" s="10">
        <v>0</v>
      </c>
      <c r="BS297" s="10">
        <v>0</v>
      </c>
      <c r="BT297" s="10">
        <v>0</v>
      </c>
      <c r="BU297" s="10">
        <v>0</v>
      </c>
      <c r="BV297" s="10">
        <v>0</v>
      </c>
      <c r="BW297" s="10">
        <v>0</v>
      </c>
      <c r="BX297" s="10">
        <v>0</v>
      </c>
      <c r="BY297" s="10">
        <v>0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10">
        <v>0</v>
      </c>
      <c r="CF297" s="10">
        <v>0</v>
      </c>
      <c r="CG297" s="10">
        <v>0</v>
      </c>
      <c r="CH297" s="10">
        <v>0</v>
      </c>
      <c r="CI297" s="10">
        <v>0</v>
      </c>
      <c r="CJ297" s="10">
        <v>0</v>
      </c>
      <c r="CK297" s="10">
        <v>0</v>
      </c>
      <c r="CL297" s="10">
        <v>0</v>
      </c>
      <c r="CM297" s="10">
        <v>0</v>
      </c>
      <c r="CN297" s="10">
        <v>0</v>
      </c>
      <c r="CO297" s="10">
        <v>0</v>
      </c>
      <c r="CP297" s="10">
        <v>0</v>
      </c>
      <c r="CQ297" s="10">
        <v>0</v>
      </c>
      <c r="CR297" s="10">
        <v>0</v>
      </c>
      <c r="CS297" s="10">
        <v>0</v>
      </c>
      <c r="CT297" s="10">
        <v>0</v>
      </c>
      <c r="CU297" s="10">
        <v>0</v>
      </c>
      <c r="CV297" s="10">
        <v>0</v>
      </c>
      <c r="CW297" s="10">
        <v>0</v>
      </c>
      <c r="CX297" s="10">
        <v>0</v>
      </c>
      <c r="CY297" s="10">
        <v>0</v>
      </c>
      <c r="CZ297" s="10">
        <v>0</v>
      </c>
      <c r="DA297" s="10">
        <v>0</v>
      </c>
      <c r="DB297" s="10">
        <v>0</v>
      </c>
      <c r="DC297" s="10">
        <v>0</v>
      </c>
      <c r="DD297" s="10">
        <v>0</v>
      </c>
    </row>
    <row r="298" spans="1:108">
      <c r="A298" s="9">
        <v>49</v>
      </c>
      <c r="B298" s="8" t="s">
        <v>111</v>
      </c>
      <c r="C298" s="9">
        <v>10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10">
        <v>0</v>
      </c>
      <c r="AT298" s="10">
        <v>0</v>
      </c>
      <c r="AU298" s="10">
        <v>0</v>
      </c>
      <c r="AV298" s="10">
        <v>0</v>
      </c>
      <c r="AW298" s="10">
        <v>0</v>
      </c>
      <c r="AX298" s="10">
        <v>0</v>
      </c>
      <c r="AY298" s="10">
        <v>0</v>
      </c>
      <c r="AZ298" s="10">
        <v>0</v>
      </c>
      <c r="BA298" s="10">
        <v>0</v>
      </c>
      <c r="BB298" s="10">
        <v>0</v>
      </c>
      <c r="BC298" s="10">
        <v>0</v>
      </c>
      <c r="BD298" s="10">
        <v>0</v>
      </c>
      <c r="BE298" s="10">
        <v>0</v>
      </c>
      <c r="BF298" s="10">
        <v>0</v>
      </c>
      <c r="BG298" s="10">
        <v>0</v>
      </c>
      <c r="BH298" s="10">
        <v>0</v>
      </c>
      <c r="BI298" s="10">
        <v>0</v>
      </c>
      <c r="BJ298" s="10">
        <v>0</v>
      </c>
      <c r="BK298" s="10">
        <v>0</v>
      </c>
      <c r="BL298" s="10">
        <v>0</v>
      </c>
      <c r="BM298" s="10">
        <v>0</v>
      </c>
      <c r="BN298" s="10">
        <v>0</v>
      </c>
      <c r="BO298" s="10">
        <v>0</v>
      </c>
      <c r="BP298" s="10">
        <v>0</v>
      </c>
      <c r="BQ298" s="10">
        <v>0</v>
      </c>
      <c r="BR298" s="10">
        <v>0</v>
      </c>
      <c r="BS298" s="10">
        <v>0</v>
      </c>
      <c r="BT298" s="10">
        <v>0</v>
      </c>
      <c r="BU298" s="10">
        <v>0</v>
      </c>
      <c r="BV298" s="10">
        <v>0</v>
      </c>
      <c r="BW298" s="10">
        <v>0</v>
      </c>
      <c r="BX298" s="10">
        <v>0</v>
      </c>
      <c r="BY298" s="10">
        <v>0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10">
        <v>0</v>
      </c>
      <c r="CF298" s="10">
        <v>0</v>
      </c>
      <c r="CG298" s="10">
        <v>0</v>
      </c>
      <c r="CH298" s="10">
        <v>0</v>
      </c>
      <c r="CI298" s="10">
        <v>0</v>
      </c>
      <c r="CJ298" s="10">
        <v>0</v>
      </c>
      <c r="CK298" s="10">
        <v>0</v>
      </c>
      <c r="CL298" s="10">
        <v>0</v>
      </c>
      <c r="CM298" s="10">
        <v>0</v>
      </c>
      <c r="CN298" s="10">
        <v>0</v>
      </c>
      <c r="CO298" s="10">
        <v>0</v>
      </c>
      <c r="CP298" s="10">
        <v>0</v>
      </c>
      <c r="CQ298" s="10">
        <v>0</v>
      </c>
      <c r="CR298" s="10">
        <v>0</v>
      </c>
      <c r="CS298" s="10">
        <v>0</v>
      </c>
      <c r="CT298" s="10">
        <v>0</v>
      </c>
      <c r="CU298" s="10">
        <v>0</v>
      </c>
      <c r="CV298" s="10">
        <v>0</v>
      </c>
      <c r="CW298" s="10">
        <v>0</v>
      </c>
      <c r="CX298" s="10">
        <v>0</v>
      </c>
      <c r="CY298" s="10">
        <v>0</v>
      </c>
      <c r="CZ298" s="10">
        <v>0</v>
      </c>
      <c r="DA298" s="10">
        <v>0</v>
      </c>
      <c r="DB298" s="10">
        <v>0</v>
      </c>
      <c r="DC298" s="10">
        <v>0</v>
      </c>
      <c r="DD298" s="10">
        <v>0</v>
      </c>
    </row>
    <row r="299" spans="1:108">
      <c r="A299" s="9">
        <v>50</v>
      </c>
      <c r="B299" s="8" t="s">
        <v>111</v>
      </c>
      <c r="C299" s="9">
        <v>10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v>0</v>
      </c>
      <c r="AT299" s="10">
        <v>0</v>
      </c>
      <c r="AU299" s="10">
        <v>0</v>
      </c>
      <c r="AV299" s="10">
        <v>0</v>
      </c>
      <c r="AW299" s="10">
        <v>0</v>
      </c>
      <c r="AX299" s="10">
        <v>0</v>
      </c>
      <c r="AY299" s="10">
        <v>0</v>
      </c>
      <c r="AZ299" s="10">
        <v>0</v>
      </c>
      <c r="BA299" s="10">
        <v>0</v>
      </c>
      <c r="BB299" s="10">
        <v>0</v>
      </c>
      <c r="BC299" s="10">
        <v>0</v>
      </c>
      <c r="BD299" s="10">
        <v>0</v>
      </c>
      <c r="BE299" s="10">
        <v>0</v>
      </c>
      <c r="BF299" s="10">
        <v>0</v>
      </c>
      <c r="BG299" s="10">
        <v>0</v>
      </c>
      <c r="BH299" s="10">
        <v>0</v>
      </c>
      <c r="BI299" s="10">
        <v>0</v>
      </c>
      <c r="BJ299" s="10">
        <v>0</v>
      </c>
      <c r="BK299" s="10">
        <v>0</v>
      </c>
      <c r="BL299" s="10">
        <v>0</v>
      </c>
      <c r="BM299" s="10">
        <v>0</v>
      </c>
      <c r="BN299" s="10">
        <v>0</v>
      </c>
      <c r="BO299" s="10">
        <v>0</v>
      </c>
      <c r="BP299" s="10">
        <v>0</v>
      </c>
      <c r="BQ299" s="10">
        <v>0</v>
      </c>
      <c r="BR299" s="10">
        <v>0</v>
      </c>
      <c r="BS299" s="10">
        <v>0</v>
      </c>
      <c r="BT299" s="10">
        <v>0</v>
      </c>
      <c r="BU299" s="10">
        <v>0</v>
      </c>
      <c r="BV299" s="10">
        <v>0</v>
      </c>
      <c r="BW299" s="10">
        <v>0</v>
      </c>
      <c r="BX299" s="10">
        <v>0</v>
      </c>
      <c r="BY299" s="10">
        <v>0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10">
        <v>0</v>
      </c>
      <c r="CF299" s="10">
        <v>0</v>
      </c>
      <c r="CG299" s="10">
        <v>0</v>
      </c>
      <c r="CH299" s="10">
        <v>0</v>
      </c>
      <c r="CI299" s="10">
        <v>0</v>
      </c>
      <c r="CJ299" s="10">
        <v>0</v>
      </c>
      <c r="CK299" s="10">
        <v>0</v>
      </c>
      <c r="CL299" s="10">
        <v>0</v>
      </c>
      <c r="CM299" s="10">
        <v>0</v>
      </c>
      <c r="CN299" s="10">
        <v>0</v>
      </c>
      <c r="CO299" s="10">
        <v>0</v>
      </c>
      <c r="CP299" s="10">
        <v>0</v>
      </c>
      <c r="CQ299" s="10">
        <v>0</v>
      </c>
      <c r="CR299" s="10">
        <v>0</v>
      </c>
      <c r="CS299" s="10">
        <v>0</v>
      </c>
      <c r="CT299" s="10">
        <v>0</v>
      </c>
      <c r="CU299" s="10">
        <v>0</v>
      </c>
      <c r="CV299" s="10">
        <v>0</v>
      </c>
      <c r="CW299" s="10">
        <v>0</v>
      </c>
      <c r="CX299" s="10">
        <v>0</v>
      </c>
      <c r="CY299" s="10">
        <v>0</v>
      </c>
      <c r="CZ299" s="10">
        <v>0</v>
      </c>
      <c r="DA299" s="10">
        <v>0</v>
      </c>
      <c r="DB299" s="10">
        <v>0</v>
      </c>
      <c r="DC299" s="10">
        <v>0</v>
      </c>
      <c r="DD299" s="10">
        <v>0</v>
      </c>
    </row>
    <row r="300" spans="1:108">
      <c r="A300" s="9">
        <v>51</v>
      </c>
      <c r="B300" s="8" t="s">
        <v>111</v>
      </c>
      <c r="C300" s="9">
        <v>10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0">
        <v>0</v>
      </c>
      <c r="AT300" s="10">
        <v>0</v>
      </c>
      <c r="AU300" s="10">
        <v>0</v>
      </c>
      <c r="AV300" s="10">
        <v>0</v>
      </c>
      <c r="AW300" s="10">
        <v>0</v>
      </c>
      <c r="AX300" s="10">
        <v>0</v>
      </c>
      <c r="AY300" s="10">
        <v>0</v>
      </c>
      <c r="AZ300" s="10">
        <v>0</v>
      </c>
      <c r="BA300" s="10">
        <v>0</v>
      </c>
      <c r="BB300" s="10">
        <v>0</v>
      </c>
      <c r="BC300" s="10">
        <v>0</v>
      </c>
      <c r="BD300" s="10">
        <v>0</v>
      </c>
      <c r="BE300" s="10">
        <v>0</v>
      </c>
      <c r="BF300" s="10">
        <v>0</v>
      </c>
      <c r="BG300" s="10">
        <v>0</v>
      </c>
      <c r="BH300" s="10">
        <v>0</v>
      </c>
      <c r="BI300" s="10">
        <v>0</v>
      </c>
      <c r="BJ300" s="10">
        <v>0</v>
      </c>
      <c r="BK300" s="10">
        <v>0</v>
      </c>
      <c r="BL300" s="10">
        <v>0</v>
      </c>
      <c r="BM300" s="10">
        <v>0</v>
      </c>
      <c r="BN300" s="10">
        <v>0</v>
      </c>
      <c r="BO300" s="10">
        <v>0</v>
      </c>
      <c r="BP300" s="10">
        <v>0</v>
      </c>
      <c r="BQ300" s="10">
        <v>0</v>
      </c>
      <c r="BR300" s="10">
        <v>0</v>
      </c>
      <c r="BS300" s="10">
        <v>0</v>
      </c>
      <c r="BT300" s="10">
        <v>0</v>
      </c>
      <c r="BU300" s="10">
        <v>0</v>
      </c>
      <c r="BV300" s="10">
        <v>0</v>
      </c>
      <c r="BW300" s="10">
        <v>0</v>
      </c>
      <c r="BX300" s="10">
        <v>0</v>
      </c>
      <c r="BY300" s="10">
        <v>0</v>
      </c>
      <c r="BZ300" s="10">
        <v>0</v>
      </c>
      <c r="CA300" s="10">
        <v>0</v>
      </c>
      <c r="CB300" s="10">
        <v>0</v>
      </c>
      <c r="CC300" s="10">
        <v>0</v>
      </c>
      <c r="CD300" s="10">
        <v>0</v>
      </c>
      <c r="CE300" s="10">
        <v>0</v>
      </c>
      <c r="CF300" s="10">
        <v>0</v>
      </c>
      <c r="CG300" s="10">
        <v>0</v>
      </c>
      <c r="CH300" s="10">
        <v>0</v>
      </c>
      <c r="CI300" s="10">
        <v>0</v>
      </c>
      <c r="CJ300" s="10">
        <v>0</v>
      </c>
      <c r="CK300" s="10">
        <v>0</v>
      </c>
      <c r="CL300" s="10">
        <v>0</v>
      </c>
      <c r="CM300" s="10">
        <v>0</v>
      </c>
      <c r="CN300" s="10">
        <v>0</v>
      </c>
      <c r="CO300" s="10">
        <v>0</v>
      </c>
      <c r="CP300" s="10">
        <v>0</v>
      </c>
      <c r="CQ300" s="10">
        <v>0</v>
      </c>
      <c r="CR300" s="10">
        <v>0</v>
      </c>
      <c r="CS300" s="10">
        <v>0</v>
      </c>
      <c r="CT300" s="10">
        <v>0</v>
      </c>
      <c r="CU300" s="10">
        <v>0</v>
      </c>
      <c r="CV300" s="10">
        <v>0</v>
      </c>
      <c r="CW300" s="10">
        <v>0</v>
      </c>
      <c r="CX300" s="10">
        <v>0</v>
      </c>
      <c r="CY300" s="10">
        <v>0</v>
      </c>
      <c r="CZ300" s="10">
        <v>0</v>
      </c>
      <c r="DA300" s="10">
        <v>0</v>
      </c>
      <c r="DB300" s="10">
        <v>0</v>
      </c>
      <c r="DC300" s="10">
        <v>0</v>
      </c>
      <c r="DD300" s="10">
        <v>0</v>
      </c>
    </row>
    <row r="301" spans="1:108">
      <c r="A301" s="9">
        <v>52</v>
      </c>
      <c r="B301" s="8" t="s">
        <v>111</v>
      </c>
      <c r="C301" s="9">
        <v>10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0">
        <v>0</v>
      </c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0">
        <v>0</v>
      </c>
      <c r="BB301" s="10">
        <v>0</v>
      </c>
      <c r="BC301" s="10">
        <v>0</v>
      </c>
      <c r="BD301" s="10">
        <v>0</v>
      </c>
      <c r="BE301" s="10">
        <v>0</v>
      </c>
      <c r="BF301" s="10">
        <v>0</v>
      </c>
      <c r="BG301" s="10">
        <v>0</v>
      </c>
      <c r="BH301" s="10">
        <v>0</v>
      </c>
      <c r="BI301" s="10">
        <v>0</v>
      </c>
      <c r="BJ301" s="10">
        <v>0</v>
      </c>
      <c r="BK301" s="10">
        <v>0</v>
      </c>
      <c r="BL301" s="10">
        <v>0</v>
      </c>
      <c r="BM301" s="10">
        <v>0</v>
      </c>
      <c r="BN301" s="10">
        <v>0</v>
      </c>
      <c r="BO301" s="10">
        <v>0</v>
      </c>
      <c r="BP301" s="10">
        <v>0</v>
      </c>
      <c r="BQ301" s="10">
        <v>0</v>
      </c>
      <c r="BR301" s="10">
        <v>0</v>
      </c>
      <c r="BS301" s="10">
        <v>0</v>
      </c>
      <c r="BT301" s="10">
        <v>0</v>
      </c>
      <c r="BU301" s="10">
        <v>0</v>
      </c>
      <c r="BV301" s="10">
        <v>0</v>
      </c>
      <c r="BW301" s="10">
        <v>0</v>
      </c>
      <c r="BX301" s="10">
        <v>0</v>
      </c>
      <c r="BY301" s="10">
        <v>0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10">
        <v>0</v>
      </c>
      <c r="CF301" s="10">
        <v>0</v>
      </c>
      <c r="CG301" s="10">
        <v>0</v>
      </c>
      <c r="CH301" s="10">
        <v>0</v>
      </c>
      <c r="CI301" s="10">
        <v>0</v>
      </c>
      <c r="CJ301" s="10">
        <v>0</v>
      </c>
      <c r="CK301" s="10">
        <v>0</v>
      </c>
      <c r="CL301" s="10">
        <v>0</v>
      </c>
      <c r="CM301" s="10">
        <v>0</v>
      </c>
      <c r="CN301" s="10">
        <v>0</v>
      </c>
      <c r="CO301" s="10">
        <v>0</v>
      </c>
      <c r="CP301" s="10">
        <v>0</v>
      </c>
      <c r="CQ301" s="10">
        <v>0</v>
      </c>
      <c r="CR301" s="10">
        <v>0</v>
      </c>
      <c r="CS301" s="10">
        <v>0</v>
      </c>
      <c r="CT301" s="10">
        <v>0</v>
      </c>
      <c r="CU301" s="10">
        <v>0</v>
      </c>
      <c r="CV301" s="10">
        <v>0</v>
      </c>
      <c r="CW301" s="10">
        <v>0</v>
      </c>
      <c r="CX301" s="10">
        <v>0</v>
      </c>
      <c r="CY301" s="10">
        <v>0</v>
      </c>
      <c r="CZ301" s="10">
        <v>0</v>
      </c>
      <c r="DA301" s="10">
        <v>0</v>
      </c>
      <c r="DB301" s="10">
        <v>0</v>
      </c>
      <c r="DC301" s="10">
        <v>0</v>
      </c>
      <c r="DD301" s="10">
        <v>0</v>
      </c>
    </row>
    <row r="302" spans="1:108">
      <c r="A302" s="9">
        <v>53</v>
      </c>
      <c r="B302" s="8" t="s">
        <v>111</v>
      </c>
      <c r="C302" s="9">
        <v>10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10">
        <v>0</v>
      </c>
      <c r="AT302" s="10">
        <v>0</v>
      </c>
      <c r="AU302" s="10">
        <v>0</v>
      </c>
      <c r="AV302" s="10">
        <v>0</v>
      </c>
      <c r="AW302" s="10">
        <v>0</v>
      </c>
      <c r="AX302" s="10">
        <v>0</v>
      </c>
      <c r="AY302" s="10">
        <v>0</v>
      </c>
      <c r="AZ302" s="10">
        <v>0</v>
      </c>
      <c r="BA302" s="10">
        <v>0</v>
      </c>
      <c r="BB302" s="10">
        <v>0</v>
      </c>
      <c r="BC302" s="10">
        <v>0</v>
      </c>
      <c r="BD302" s="10">
        <v>0</v>
      </c>
      <c r="BE302" s="10">
        <v>0</v>
      </c>
      <c r="BF302" s="10">
        <v>0</v>
      </c>
      <c r="BG302" s="10">
        <v>0</v>
      </c>
      <c r="BH302" s="10">
        <v>0</v>
      </c>
      <c r="BI302" s="10">
        <v>0</v>
      </c>
      <c r="BJ302" s="10">
        <v>0</v>
      </c>
      <c r="BK302" s="10">
        <v>0</v>
      </c>
      <c r="BL302" s="10">
        <v>0</v>
      </c>
      <c r="BM302" s="10">
        <v>0</v>
      </c>
      <c r="BN302" s="10">
        <v>0</v>
      </c>
      <c r="BO302" s="10">
        <v>0</v>
      </c>
      <c r="BP302" s="10">
        <v>0</v>
      </c>
      <c r="BQ302" s="10">
        <v>0</v>
      </c>
      <c r="BR302" s="10">
        <v>0</v>
      </c>
      <c r="BS302" s="10">
        <v>0</v>
      </c>
      <c r="BT302" s="10">
        <v>0</v>
      </c>
      <c r="BU302" s="10">
        <v>0</v>
      </c>
      <c r="BV302" s="10">
        <v>0</v>
      </c>
      <c r="BW302" s="10">
        <v>0</v>
      </c>
      <c r="BX302" s="10">
        <v>0</v>
      </c>
      <c r="BY302" s="10">
        <v>0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10">
        <v>0</v>
      </c>
      <c r="CF302" s="10">
        <v>0</v>
      </c>
      <c r="CG302" s="10">
        <v>0</v>
      </c>
      <c r="CH302" s="10">
        <v>0</v>
      </c>
      <c r="CI302" s="10">
        <v>0</v>
      </c>
      <c r="CJ302" s="10">
        <v>0</v>
      </c>
      <c r="CK302" s="10">
        <v>0</v>
      </c>
      <c r="CL302" s="10">
        <v>0</v>
      </c>
      <c r="CM302" s="10">
        <v>0</v>
      </c>
      <c r="CN302" s="10">
        <v>0</v>
      </c>
      <c r="CO302" s="10">
        <v>0</v>
      </c>
      <c r="CP302" s="10">
        <v>0</v>
      </c>
      <c r="CQ302" s="10">
        <v>0</v>
      </c>
      <c r="CR302" s="10">
        <v>0</v>
      </c>
      <c r="CS302" s="10">
        <v>0</v>
      </c>
      <c r="CT302" s="10">
        <v>0</v>
      </c>
      <c r="CU302" s="10">
        <v>0</v>
      </c>
      <c r="CV302" s="10">
        <v>0</v>
      </c>
      <c r="CW302" s="10">
        <v>0</v>
      </c>
      <c r="CX302" s="10">
        <v>0</v>
      </c>
      <c r="CY302" s="10">
        <v>0</v>
      </c>
      <c r="CZ302" s="10">
        <v>0</v>
      </c>
      <c r="DA302" s="10">
        <v>0</v>
      </c>
      <c r="DB302" s="10">
        <v>0</v>
      </c>
      <c r="DC302" s="10">
        <v>0</v>
      </c>
      <c r="DD302" s="10">
        <v>0</v>
      </c>
    </row>
    <row r="303" spans="1:108">
      <c r="A303" s="9">
        <v>54</v>
      </c>
      <c r="B303" s="8" t="s">
        <v>111</v>
      </c>
      <c r="C303" s="9">
        <v>10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10">
        <v>0</v>
      </c>
      <c r="AQ303" s="10">
        <v>0</v>
      </c>
      <c r="AR303" s="10">
        <v>0</v>
      </c>
      <c r="AS303" s="10">
        <v>0</v>
      </c>
      <c r="AT303" s="10">
        <v>0</v>
      </c>
      <c r="AU303" s="10">
        <v>0</v>
      </c>
      <c r="AV303" s="10">
        <v>0</v>
      </c>
      <c r="AW303" s="10">
        <v>0</v>
      </c>
      <c r="AX303" s="10">
        <v>0</v>
      </c>
      <c r="AY303" s="10">
        <v>0</v>
      </c>
      <c r="AZ303" s="10">
        <v>0</v>
      </c>
      <c r="BA303" s="10">
        <v>0</v>
      </c>
      <c r="BB303" s="10">
        <v>0</v>
      </c>
      <c r="BC303" s="10">
        <v>0</v>
      </c>
      <c r="BD303" s="10">
        <v>0</v>
      </c>
      <c r="BE303" s="10">
        <v>0</v>
      </c>
      <c r="BF303" s="10">
        <v>0</v>
      </c>
      <c r="BG303" s="10">
        <v>0</v>
      </c>
      <c r="BH303" s="10">
        <v>0</v>
      </c>
      <c r="BI303" s="10">
        <v>0</v>
      </c>
      <c r="BJ303" s="10">
        <v>0</v>
      </c>
      <c r="BK303" s="10">
        <v>0</v>
      </c>
      <c r="BL303" s="10">
        <v>0</v>
      </c>
      <c r="BM303" s="10">
        <v>0</v>
      </c>
      <c r="BN303" s="10">
        <v>0</v>
      </c>
      <c r="BO303" s="10">
        <v>0</v>
      </c>
      <c r="BP303" s="10">
        <v>0</v>
      </c>
      <c r="BQ303" s="10">
        <v>0</v>
      </c>
      <c r="BR303" s="10">
        <v>0</v>
      </c>
      <c r="BS303" s="10">
        <v>0</v>
      </c>
      <c r="BT303" s="10">
        <v>0</v>
      </c>
      <c r="BU303" s="10">
        <v>0</v>
      </c>
      <c r="BV303" s="10">
        <v>0</v>
      </c>
      <c r="BW303" s="10">
        <v>0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10">
        <v>0</v>
      </c>
      <c r="CF303" s="10">
        <v>0</v>
      </c>
      <c r="CG303" s="10">
        <v>0</v>
      </c>
      <c r="CH303" s="10">
        <v>0</v>
      </c>
      <c r="CI303" s="10">
        <v>0</v>
      </c>
      <c r="CJ303" s="10">
        <v>0</v>
      </c>
      <c r="CK303" s="10">
        <v>0</v>
      </c>
      <c r="CL303" s="10">
        <v>0</v>
      </c>
      <c r="CM303" s="10">
        <v>0</v>
      </c>
      <c r="CN303" s="10">
        <v>0</v>
      </c>
      <c r="CO303" s="10">
        <v>0</v>
      </c>
      <c r="CP303" s="10">
        <v>0</v>
      </c>
      <c r="CQ303" s="10">
        <v>0</v>
      </c>
      <c r="CR303" s="10">
        <v>0</v>
      </c>
      <c r="CS303" s="10">
        <v>0</v>
      </c>
      <c r="CT303" s="10">
        <v>0</v>
      </c>
      <c r="CU303" s="10">
        <v>0</v>
      </c>
      <c r="CV303" s="10">
        <v>0</v>
      </c>
      <c r="CW303" s="10">
        <v>0</v>
      </c>
      <c r="CX303" s="10">
        <v>0</v>
      </c>
      <c r="CY303" s="10">
        <v>0</v>
      </c>
      <c r="CZ303" s="10">
        <v>0</v>
      </c>
      <c r="DA303" s="10">
        <v>0</v>
      </c>
      <c r="DB303" s="10">
        <v>0</v>
      </c>
      <c r="DC303" s="10">
        <v>0</v>
      </c>
      <c r="DD303" s="10">
        <v>0</v>
      </c>
    </row>
    <row r="304" spans="1:108">
      <c r="A304" s="9">
        <v>55</v>
      </c>
      <c r="B304" s="8" t="s">
        <v>111</v>
      </c>
      <c r="C304" s="9">
        <v>10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10">
        <v>0</v>
      </c>
      <c r="AT304" s="10">
        <v>0</v>
      </c>
      <c r="AU304" s="10">
        <v>0</v>
      </c>
      <c r="AV304" s="10">
        <v>0</v>
      </c>
      <c r="AW304" s="10">
        <v>0</v>
      </c>
      <c r="AX304" s="10">
        <v>0</v>
      </c>
      <c r="AY304" s="10">
        <v>0</v>
      </c>
      <c r="AZ304" s="10">
        <v>0</v>
      </c>
      <c r="BA304" s="10">
        <v>0</v>
      </c>
      <c r="BB304" s="10">
        <v>0</v>
      </c>
      <c r="BC304" s="10">
        <v>0</v>
      </c>
      <c r="BD304" s="10">
        <v>0</v>
      </c>
      <c r="BE304" s="10">
        <v>0</v>
      </c>
      <c r="BF304" s="10">
        <v>0</v>
      </c>
      <c r="BG304" s="10">
        <v>0</v>
      </c>
      <c r="BH304" s="10">
        <v>0</v>
      </c>
      <c r="BI304" s="10">
        <v>0</v>
      </c>
      <c r="BJ304" s="10">
        <v>0</v>
      </c>
      <c r="BK304" s="10">
        <v>0</v>
      </c>
      <c r="BL304" s="10">
        <v>0</v>
      </c>
      <c r="BM304" s="10">
        <v>0</v>
      </c>
      <c r="BN304" s="10">
        <v>0</v>
      </c>
      <c r="BO304" s="10">
        <v>0</v>
      </c>
      <c r="BP304" s="10">
        <v>0</v>
      </c>
      <c r="BQ304" s="10">
        <v>0</v>
      </c>
      <c r="BR304" s="10">
        <v>0</v>
      </c>
      <c r="BS304" s="10">
        <v>0</v>
      </c>
      <c r="BT304" s="10">
        <v>0</v>
      </c>
      <c r="BU304" s="10">
        <v>0</v>
      </c>
      <c r="BV304" s="10">
        <v>0</v>
      </c>
      <c r="BW304" s="10">
        <v>0</v>
      </c>
      <c r="BX304" s="10">
        <v>0</v>
      </c>
      <c r="BY304" s="10">
        <v>0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10">
        <v>0</v>
      </c>
      <c r="CF304" s="10">
        <v>0</v>
      </c>
      <c r="CG304" s="10">
        <v>0</v>
      </c>
      <c r="CH304" s="10">
        <v>0</v>
      </c>
      <c r="CI304" s="10">
        <v>0</v>
      </c>
      <c r="CJ304" s="10">
        <v>0</v>
      </c>
      <c r="CK304" s="10">
        <v>0</v>
      </c>
      <c r="CL304" s="10">
        <v>0</v>
      </c>
      <c r="CM304" s="10">
        <v>0</v>
      </c>
      <c r="CN304" s="10">
        <v>0</v>
      </c>
      <c r="CO304" s="10">
        <v>0</v>
      </c>
      <c r="CP304" s="10">
        <v>0</v>
      </c>
      <c r="CQ304" s="10">
        <v>0</v>
      </c>
      <c r="CR304" s="10">
        <v>0</v>
      </c>
      <c r="CS304" s="10">
        <v>0</v>
      </c>
      <c r="CT304" s="10">
        <v>0</v>
      </c>
      <c r="CU304" s="10">
        <v>0</v>
      </c>
      <c r="CV304" s="10">
        <v>0</v>
      </c>
      <c r="CW304" s="10">
        <v>0</v>
      </c>
      <c r="CX304" s="10">
        <v>0</v>
      </c>
      <c r="CY304" s="10">
        <v>0</v>
      </c>
      <c r="CZ304" s="10">
        <v>0</v>
      </c>
      <c r="DA304" s="10">
        <v>0</v>
      </c>
      <c r="DB304" s="10">
        <v>0</v>
      </c>
      <c r="DC304" s="10">
        <v>0</v>
      </c>
      <c r="DD304" s="10">
        <v>0</v>
      </c>
    </row>
    <row r="305" spans="1:108">
      <c r="A305" s="9">
        <v>0</v>
      </c>
      <c r="B305" s="8" t="s">
        <v>112</v>
      </c>
      <c r="C305" s="9">
        <v>10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0">
        <v>0</v>
      </c>
      <c r="AT305" s="10">
        <v>0</v>
      </c>
      <c r="AU305" s="10">
        <v>0</v>
      </c>
      <c r="AV305" s="10">
        <v>0</v>
      </c>
      <c r="AW305" s="10">
        <v>0</v>
      </c>
      <c r="AX305" s="10">
        <v>0</v>
      </c>
      <c r="AY305" s="10">
        <v>0</v>
      </c>
      <c r="AZ305" s="10">
        <v>0</v>
      </c>
      <c r="BA305" s="10">
        <v>0</v>
      </c>
      <c r="BB305" s="10">
        <v>0</v>
      </c>
      <c r="BC305" s="10">
        <v>0</v>
      </c>
      <c r="BD305" s="10">
        <v>0</v>
      </c>
      <c r="BE305" s="10">
        <v>0</v>
      </c>
      <c r="BF305" s="10">
        <v>0</v>
      </c>
      <c r="BG305" s="10">
        <v>0</v>
      </c>
      <c r="BH305" s="10">
        <v>0</v>
      </c>
      <c r="BI305" s="10">
        <v>0</v>
      </c>
      <c r="BJ305" s="10">
        <v>0</v>
      </c>
      <c r="BK305" s="10">
        <v>0</v>
      </c>
      <c r="BL305" s="10">
        <v>0</v>
      </c>
      <c r="BM305" s="10">
        <v>0</v>
      </c>
      <c r="BN305" s="10">
        <v>0</v>
      </c>
      <c r="BO305" s="10">
        <v>0</v>
      </c>
      <c r="BP305" s="10">
        <v>0</v>
      </c>
      <c r="BQ305" s="10">
        <v>0</v>
      </c>
      <c r="BR305" s="10">
        <v>0</v>
      </c>
      <c r="BS305" s="10">
        <v>0</v>
      </c>
      <c r="BT305" s="10">
        <v>0</v>
      </c>
      <c r="BU305" s="10">
        <v>0</v>
      </c>
      <c r="BV305" s="10">
        <v>0</v>
      </c>
      <c r="BW305" s="10">
        <v>0</v>
      </c>
      <c r="BX305" s="10">
        <v>0</v>
      </c>
      <c r="BY305" s="10">
        <v>0</v>
      </c>
      <c r="BZ305" s="10">
        <v>0</v>
      </c>
      <c r="CA305" s="10">
        <v>0</v>
      </c>
      <c r="CB305" s="10">
        <v>0</v>
      </c>
      <c r="CC305" s="10">
        <v>0</v>
      </c>
      <c r="CD305" s="10">
        <v>0</v>
      </c>
      <c r="CE305" s="10">
        <v>0</v>
      </c>
      <c r="CF305" s="10">
        <v>0</v>
      </c>
      <c r="CG305" s="10">
        <v>0</v>
      </c>
      <c r="CH305" s="10">
        <v>0</v>
      </c>
      <c r="CI305" s="10">
        <v>0</v>
      </c>
      <c r="CJ305" s="10">
        <v>0</v>
      </c>
      <c r="CK305" s="10">
        <v>0</v>
      </c>
      <c r="CL305" s="10">
        <v>0</v>
      </c>
      <c r="CM305" s="10">
        <v>0</v>
      </c>
      <c r="CN305" s="10">
        <v>0</v>
      </c>
      <c r="CO305" s="10">
        <v>0</v>
      </c>
      <c r="CP305" s="10">
        <v>0</v>
      </c>
      <c r="CQ305" s="10">
        <v>0</v>
      </c>
      <c r="CR305" s="10">
        <v>0</v>
      </c>
      <c r="CS305" s="10">
        <v>0</v>
      </c>
      <c r="CT305" s="10">
        <v>0</v>
      </c>
      <c r="CU305" s="10">
        <v>0</v>
      </c>
      <c r="CV305" s="10">
        <v>0</v>
      </c>
      <c r="CW305" s="10">
        <v>0</v>
      </c>
      <c r="CX305" s="10">
        <v>0</v>
      </c>
      <c r="CY305" s="10">
        <v>0</v>
      </c>
      <c r="CZ305" s="10">
        <v>0</v>
      </c>
      <c r="DA305" s="10">
        <v>0</v>
      </c>
      <c r="DB305" s="10">
        <v>0</v>
      </c>
      <c r="DC305" s="10">
        <v>0</v>
      </c>
      <c r="DD305" s="10">
        <v>0</v>
      </c>
    </row>
    <row r="306" spans="1:108">
      <c r="A306" s="9">
        <v>1</v>
      </c>
      <c r="B306" s="8" t="s">
        <v>112</v>
      </c>
      <c r="C306" s="9">
        <v>10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0</v>
      </c>
      <c r="AK306" s="10">
        <v>0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10">
        <v>0</v>
      </c>
      <c r="AT306" s="10">
        <v>0</v>
      </c>
      <c r="AU306" s="10">
        <v>0</v>
      </c>
      <c r="AV306" s="10">
        <v>0</v>
      </c>
      <c r="AW306" s="10">
        <v>0</v>
      </c>
      <c r="AX306" s="10">
        <v>0</v>
      </c>
      <c r="AY306" s="10">
        <v>0</v>
      </c>
      <c r="AZ306" s="10">
        <v>0</v>
      </c>
      <c r="BA306" s="10">
        <v>0</v>
      </c>
      <c r="BB306" s="10">
        <v>0</v>
      </c>
      <c r="BC306" s="10">
        <v>0</v>
      </c>
      <c r="BD306" s="10">
        <v>0</v>
      </c>
      <c r="BE306" s="10">
        <v>0</v>
      </c>
      <c r="BF306" s="10">
        <v>0</v>
      </c>
      <c r="BG306" s="10">
        <v>0</v>
      </c>
      <c r="BH306" s="10">
        <v>0</v>
      </c>
      <c r="BI306" s="10">
        <v>0</v>
      </c>
      <c r="BJ306" s="10">
        <v>0</v>
      </c>
      <c r="BK306" s="10">
        <v>0</v>
      </c>
      <c r="BL306" s="10">
        <v>0</v>
      </c>
      <c r="BM306" s="10">
        <v>0</v>
      </c>
      <c r="BN306" s="10">
        <v>0</v>
      </c>
      <c r="BO306" s="10">
        <v>0</v>
      </c>
      <c r="BP306" s="10">
        <v>0</v>
      </c>
      <c r="BQ306" s="10">
        <v>0</v>
      </c>
      <c r="BR306" s="10">
        <v>0</v>
      </c>
      <c r="BS306" s="10">
        <v>0</v>
      </c>
      <c r="BT306" s="10">
        <v>0</v>
      </c>
      <c r="BU306" s="10">
        <v>0</v>
      </c>
      <c r="BV306" s="10">
        <v>0</v>
      </c>
      <c r="BW306" s="10">
        <v>0</v>
      </c>
      <c r="BX306" s="10">
        <v>0</v>
      </c>
      <c r="BY306" s="10">
        <v>0</v>
      </c>
      <c r="BZ306" s="10">
        <v>0</v>
      </c>
      <c r="CA306" s="10">
        <v>0</v>
      </c>
      <c r="CB306" s="10">
        <v>0</v>
      </c>
      <c r="CC306" s="10">
        <v>0</v>
      </c>
      <c r="CD306" s="10">
        <v>0</v>
      </c>
      <c r="CE306" s="10">
        <v>0</v>
      </c>
      <c r="CF306" s="10">
        <v>0</v>
      </c>
      <c r="CG306" s="10">
        <v>0</v>
      </c>
      <c r="CH306" s="10">
        <v>0</v>
      </c>
      <c r="CI306" s="10">
        <v>0</v>
      </c>
      <c r="CJ306" s="10">
        <v>0</v>
      </c>
      <c r="CK306" s="10">
        <v>0</v>
      </c>
      <c r="CL306" s="10">
        <v>0</v>
      </c>
      <c r="CM306" s="10">
        <v>0</v>
      </c>
      <c r="CN306" s="10">
        <v>0</v>
      </c>
      <c r="CO306" s="10">
        <v>0</v>
      </c>
      <c r="CP306" s="10">
        <v>0</v>
      </c>
      <c r="CQ306" s="10">
        <v>0</v>
      </c>
      <c r="CR306" s="10">
        <v>0</v>
      </c>
      <c r="CS306" s="10">
        <v>0</v>
      </c>
      <c r="CT306" s="10">
        <v>0</v>
      </c>
      <c r="CU306" s="10">
        <v>0</v>
      </c>
      <c r="CV306" s="10">
        <v>0</v>
      </c>
      <c r="CW306" s="10">
        <v>0</v>
      </c>
      <c r="CX306" s="10">
        <v>0</v>
      </c>
      <c r="CY306" s="10">
        <v>0</v>
      </c>
      <c r="CZ306" s="10">
        <v>0</v>
      </c>
      <c r="DA306" s="10">
        <v>0</v>
      </c>
      <c r="DB306" s="10">
        <v>0</v>
      </c>
      <c r="DC306" s="10">
        <v>0</v>
      </c>
      <c r="DD306" s="10">
        <v>0</v>
      </c>
    </row>
    <row r="307" spans="1:108">
      <c r="A307" s="9">
        <v>2</v>
      </c>
      <c r="B307" s="8" t="s">
        <v>112</v>
      </c>
      <c r="C307" s="9">
        <v>10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0">
        <v>0</v>
      </c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0">
        <v>0</v>
      </c>
      <c r="BB307" s="10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0</v>
      </c>
      <c r="BH307" s="10">
        <v>0</v>
      </c>
      <c r="BI307" s="10">
        <v>0</v>
      </c>
      <c r="BJ307" s="10">
        <v>0</v>
      </c>
      <c r="BK307" s="10">
        <v>0</v>
      </c>
      <c r="BL307" s="10">
        <v>0</v>
      </c>
      <c r="BM307" s="10">
        <v>0</v>
      </c>
      <c r="BN307" s="10">
        <v>0</v>
      </c>
      <c r="BO307" s="10">
        <v>0</v>
      </c>
      <c r="BP307" s="10">
        <v>0</v>
      </c>
      <c r="BQ307" s="10">
        <v>0</v>
      </c>
      <c r="BR307" s="10">
        <v>0</v>
      </c>
      <c r="BS307" s="10">
        <v>0</v>
      </c>
      <c r="BT307" s="10">
        <v>0</v>
      </c>
      <c r="BU307" s="10">
        <v>0</v>
      </c>
      <c r="BV307" s="10">
        <v>0</v>
      </c>
      <c r="BW307" s="10">
        <v>0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0">
        <v>0</v>
      </c>
      <c r="CJ307" s="10">
        <v>0</v>
      </c>
      <c r="CK307" s="10">
        <v>0</v>
      </c>
      <c r="CL307" s="10">
        <v>0</v>
      </c>
      <c r="CM307" s="10">
        <v>0</v>
      </c>
      <c r="CN307" s="10">
        <v>0</v>
      </c>
      <c r="CO307" s="10">
        <v>0</v>
      </c>
      <c r="CP307" s="10">
        <v>0</v>
      </c>
      <c r="CQ307" s="10">
        <v>0</v>
      </c>
      <c r="CR307" s="10">
        <v>0</v>
      </c>
      <c r="CS307" s="10">
        <v>0</v>
      </c>
      <c r="CT307" s="10">
        <v>0</v>
      </c>
      <c r="CU307" s="10">
        <v>0</v>
      </c>
      <c r="CV307" s="10">
        <v>0</v>
      </c>
      <c r="CW307" s="10">
        <v>0</v>
      </c>
      <c r="CX307" s="10">
        <v>0</v>
      </c>
      <c r="CY307" s="10">
        <v>0</v>
      </c>
      <c r="CZ307" s="10">
        <v>0</v>
      </c>
      <c r="DA307" s="10">
        <v>0</v>
      </c>
      <c r="DB307" s="10">
        <v>0</v>
      </c>
      <c r="DC307" s="10">
        <v>0</v>
      </c>
      <c r="DD307" s="10">
        <v>0</v>
      </c>
    </row>
    <row r="308" spans="1:108">
      <c r="A308" s="9">
        <v>3</v>
      </c>
      <c r="B308" s="8" t="s">
        <v>112</v>
      </c>
      <c r="C308" s="9">
        <v>10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10">
        <v>0</v>
      </c>
      <c r="AT308" s="10">
        <v>0</v>
      </c>
      <c r="AU308" s="10">
        <v>0</v>
      </c>
      <c r="AV308" s="10">
        <v>0</v>
      </c>
      <c r="AW308" s="10">
        <v>0</v>
      </c>
      <c r="AX308" s="10">
        <v>0</v>
      </c>
      <c r="AY308" s="10">
        <v>0</v>
      </c>
      <c r="AZ308" s="10">
        <v>0</v>
      </c>
      <c r="BA308" s="10">
        <v>0</v>
      </c>
      <c r="BB308" s="10">
        <v>0</v>
      </c>
      <c r="BC308" s="10">
        <v>0</v>
      </c>
      <c r="BD308" s="10">
        <v>0</v>
      </c>
      <c r="BE308" s="10">
        <v>0</v>
      </c>
      <c r="BF308" s="10">
        <v>0</v>
      </c>
      <c r="BG308" s="10">
        <v>0</v>
      </c>
      <c r="BH308" s="10">
        <v>0</v>
      </c>
      <c r="BI308" s="10">
        <v>0</v>
      </c>
      <c r="BJ308" s="10">
        <v>0</v>
      </c>
      <c r="BK308" s="10">
        <v>0</v>
      </c>
      <c r="BL308" s="10">
        <v>0</v>
      </c>
      <c r="BM308" s="10">
        <v>0</v>
      </c>
      <c r="BN308" s="10">
        <v>0</v>
      </c>
      <c r="BO308" s="10">
        <v>0</v>
      </c>
      <c r="BP308" s="10">
        <v>0</v>
      </c>
      <c r="BQ308" s="10">
        <v>0</v>
      </c>
      <c r="BR308" s="10">
        <v>0</v>
      </c>
      <c r="BS308" s="10">
        <v>0</v>
      </c>
      <c r="BT308" s="10">
        <v>0</v>
      </c>
      <c r="BU308" s="10">
        <v>0</v>
      </c>
      <c r="BV308" s="10">
        <v>0</v>
      </c>
      <c r="BW308" s="10">
        <v>0</v>
      </c>
      <c r="BX308" s="10">
        <v>0</v>
      </c>
      <c r="BY308" s="10">
        <v>0</v>
      </c>
      <c r="BZ308" s="10">
        <v>0</v>
      </c>
      <c r="CA308" s="10">
        <v>0</v>
      </c>
      <c r="CB308" s="10">
        <v>0</v>
      </c>
      <c r="CC308" s="10">
        <v>0</v>
      </c>
      <c r="CD308" s="10">
        <v>0</v>
      </c>
      <c r="CE308" s="10">
        <v>0</v>
      </c>
      <c r="CF308" s="10">
        <v>0</v>
      </c>
      <c r="CG308" s="10">
        <v>0</v>
      </c>
      <c r="CH308" s="10">
        <v>0</v>
      </c>
      <c r="CI308" s="10">
        <v>0</v>
      </c>
      <c r="CJ308" s="10">
        <v>0</v>
      </c>
      <c r="CK308" s="10">
        <v>0</v>
      </c>
      <c r="CL308" s="10">
        <v>0</v>
      </c>
      <c r="CM308" s="10">
        <v>0</v>
      </c>
      <c r="CN308" s="10">
        <v>0</v>
      </c>
      <c r="CO308" s="10">
        <v>0</v>
      </c>
      <c r="CP308" s="10">
        <v>0</v>
      </c>
      <c r="CQ308" s="10">
        <v>0</v>
      </c>
      <c r="CR308" s="10">
        <v>0</v>
      </c>
      <c r="CS308" s="10">
        <v>0</v>
      </c>
      <c r="CT308" s="10">
        <v>0</v>
      </c>
      <c r="CU308" s="10">
        <v>0</v>
      </c>
      <c r="CV308" s="10">
        <v>0</v>
      </c>
      <c r="CW308" s="10">
        <v>0</v>
      </c>
      <c r="CX308" s="10">
        <v>0</v>
      </c>
      <c r="CY308" s="10">
        <v>0</v>
      </c>
      <c r="CZ308" s="10">
        <v>0</v>
      </c>
      <c r="DA308" s="10">
        <v>0</v>
      </c>
      <c r="DB308" s="10">
        <v>0</v>
      </c>
      <c r="DC308" s="10">
        <v>0</v>
      </c>
      <c r="DD308" s="10">
        <v>0</v>
      </c>
    </row>
    <row r="309" spans="1:108">
      <c r="A309" s="9">
        <v>4</v>
      </c>
      <c r="B309" s="8" t="s">
        <v>112</v>
      </c>
      <c r="C309" s="9">
        <v>10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0">
        <v>0</v>
      </c>
      <c r="AT309" s="10">
        <v>0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10">
        <v>0</v>
      </c>
      <c r="BB309" s="10">
        <v>0</v>
      </c>
      <c r="BC309" s="10">
        <v>0</v>
      </c>
      <c r="BD309" s="10">
        <v>0</v>
      </c>
      <c r="BE309" s="10">
        <v>0</v>
      </c>
      <c r="BF309" s="10">
        <v>0</v>
      </c>
      <c r="BG309" s="10">
        <v>0</v>
      </c>
      <c r="BH309" s="10">
        <v>0</v>
      </c>
      <c r="BI309" s="10">
        <v>0</v>
      </c>
      <c r="BJ309" s="10">
        <v>0</v>
      </c>
      <c r="BK309" s="10">
        <v>0</v>
      </c>
      <c r="BL309" s="10">
        <v>0</v>
      </c>
      <c r="BM309" s="10">
        <v>0</v>
      </c>
      <c r="BN309" s="10">
        <v>0</v>
      </c>
      <c r="BO309" s="10">
        <v>0</v>
      </c>
      <c r="BP309" s="10">
        <v>0</v>
      </c>
      <c r="BQ309" s="10">
        <v>0</v>
      </c>
      <c r="BR309" s="10">
        <v>0</v>
      </c>
      <c r="BS309" s="10">
        <v>0</v>
      </c>
      <c r="BT309" s="10">
        <v>0</v>
      </c>
      <c r="BU309" s="10">
        <v>0</v>
      </c>
      <c r="BV309" s="10">
        <v>0</v>
      </c>
      <c r="BW309" s="10">
        <v>0</v>
      </c>
      <c r="BX309" s="10">
        <v>0</v>
      </c>
      <c r="BY309" s="10">
        <v>0</v>
      </c>
      <c r="BZ309" s="10">
        <v>0</v>
      </c>
      <c r="CA309" s="10">
        <v>0</v>
      </c>
      <c r="CB309" s="10">
        <v>0</v>
      </c>
      <c r="CC309" s="10">
        <v>0</v>
      </c>
      <c r="CD309" s="10">
        <v>0</v>
      </c>
      <c r="CE309" s="10">
        <v>0</v>
      </c>
      <c r="CF309" s="10">
        <v>0</v>
      </c>
      <c r="CG309" s="10">
        <v>0</v>
      </c>
      <c r="CH309" s="10">
        <v>0</v>
      </c>
      <c r="CI309" s="10">
        <v>0</v>
      </c>
      <c r="CJ309" s="10">
        <v>0</v>
      </c>
      <c r="CK309" s="10">
        <v>0</v>
      </c>
      <c r="CL309" s="10">
        <v>0</v>
      </c>
      <c r="CM309" s="10">
        <v>0</v>
      </c>
      <c r="CN309" s="10">
        <v>0</v>
      </c>
      <c r="CO309" s="10">
        <v>0</v>
      </c>
      <c r="CP309" s="10">
        <v>0</v>
      </c>
      <c r="CQ309" s="10">
        <v>0</v>
      </c>
      <c r="CR309" s="10">
        <v>0</v>
      </c>
      <c r="CS309" s="10">
        <v>0</v>
      </c>
      <c r="CT309" s="10">
        <v>0</v>
      </c>
      <c r="CU309" s="10">
        <v>0</v>
      </c>
      <c r="CV309" s="10">
        <v>0</v>
      </c>
      <c r="CW309" s="10">
        <v>0</v>
      </c>
      <c r="CX309" s="10">
        <v>0</v>
      </c>
      <c r="CY309" s="10">
        <v>0</v>
      </c>
      <c r="CZ309" s="10">
        <v>0</v>
      </c>
      <c r="DA309" s="10">
        <v>0</v>
      </c>
      <c r="DB309" s="10">
        <v>0</v>
      </c>
      <c r="DC309" s="10">
        <v>0</v>
      </c>
      <c r="DD309" s="10">
        <v>0</v>
      </c>
    </row>
    <row r="310" spans="1:108">
      <c r="A310" s="9">
        <v>5</v>
      </c>
      <c r="B310" s="8" t="s">
        <v>112</v>
      </c>
      <c r="C310" s="9">
        <v>10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10">
        <v>0</v>
      </c>
      <c r="AT310" s="10">
        <v>0</v>
      </c>
      <c r="AU310" s="10">
        <v>0</v>
      </c>
      <c r="AV310" s="10">
        <v>0</v>
      </c>
      <c r="AW310" s="10">
        <v>0</v>
      </c>
      <c r="AX310" s="10">
        <v>0</v>
      </c>
      <c r="AY310" s="10">
        <v>0</v>
      </c>
      <c r="AZ310" s="10">
        <v>0</v>
      </c>
      <c r="BA310" s="10">
        <v>0</v>
      </c>
      <c r="BB310" s="10">
        <v>0</v>
      </c>
      <c r="BC310" s="10">
        <v>0</v>
      </c>
      <c r="BD310" s="10">
        <v>0</v>
      </c>
      <c r="BE310" s="10">
        <v>0</v>
      </c>
      <c r="BF310" s="10">
        <v>0</v>
      </c>
      <c r="BG310" s="10">
        <v>0</v>
      </c>
      <c r="BH310" s="10">
        <v>0</v>
      </c>
      <c r="BI310" s="10">
        <v>0</v>
      </c>
      <c r="BJ310" s="10">
        <v>0</v>
      </c>
      <c r="BK310" s="10">
        <v>0</v>
      </c>
      <c r="BL310" s="10">
        <v>0</v>
      </c>
      <c r="BM310" s="10">
        <v>0</v>
      </c>
      <c r="BN310" s="10">
        <v>0</v>
      </c>
      <c r="BO310" s="10">
        <v>0</v>
      </c>
      <c r="BP310" s="10">
        <v>0</v>
      </c>
      <c r="BQ310" s="10">
        <v>0</v>
      </c>
      <c r="BR310" s="10">
        <v>0</v>
      </c>
      <c r="BS310" s="10">
        <v>0</v>
      </c>
      <c r="BT310" s="10">
        <v>0</v>
      </c>
      <c r="BU310" s="10">
        <v>0</v>
      </c>
      <c r="BV310" s="10">
        <v>0</v>
      </c>
      <c r="BW310" s="10">
        <v>0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0">
        <v>0</v>
      </c>
      <c r="CJ310" s="10">
        <v>0</v>
      </c>
      <c r="CK310" s="10">
        <v>0</v>
      </c>
      <c r="CL310" s="10">
        <v>0</v>
      </c>
      <c r="CM310" s="10">
        <v>0</v>
      </c>
      <c r="CN310" s="10">
        <v>0</v>
      </c>
      <c r="CO310" s="10">
        <v>0</v>
      </c>
      <c r="CP310" s="10">
        <v>0</v>
      </c>
      <c r="CQ310" s="10">
        <v>0</v>
      </c>
      <c r="CR310" s="10">
        <v>0</v>
      </c>
      <c r="CS310" s="10">
        <v>0</v>
      </c>
      <c r="CT310" s="10">
        <v>0</v>
      </c>
      <c r="CU310" s="10">
        <v>0</v>
      </c>
      <c r="CV310" s="10">
        <v>0</v>
      </c>
      <c r="CW310" s="10">
        <v>0</v>
      </c>
      <c r="CX310" s="10">
        <v>0</v>
      </c>
      <c r="CY310" s="10">
        <v>0</v>
      </c>
      <c r="CZ310" s="10">
        <v>0</v>
      </c>
      <c r="DA310" s="10">
        <v>0</v>
      </c>
      <c r="DB310" s="10">
        <v>0</v>
      </c>
      <c r="DC310" s="10">
        <v>0</v>
      </c>
      <c r="DD310" s="10">
        <v>0</v>
      </c>
    </row>
    <row r="311" spans="1:108">
      <c r="A311" s="9">
        <v>6</v>
      </c>
      <c r="B311" s="8" t="s">
        <v>112</v>
      </c>
      <c r="C311" s="9">
        <v>10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10">
        <v>0</v>
      </c>
      <c r="AQ311" s="10">
        <v>0</v>
      </c>
      <c r="AR311" s="10">
        <v>0</v>
      </c>
      <c r="AS311" s="10">
        <v>0</v>
      </c>
      <c r="AT311" s="10">
        <v>0</v>
      </c>
      <c r="AU311" s="10">
        <v>0</v>
      </c>
      <c r="AV311" s="10">
        <v>0</v>
      </c>
      <c r="AW311" s="10">
        <v>0</v>
      </c>
      <c r="AX311" s="10">
        <v>0</v>
      </c>
      <c r="AY311" s="10">
        <v>0</v>
      </c>
      <c r="AZ311" s="10">
        <v>0</v>
      </c>
      <c r="BA311" s="10">
        <v>0</v>
      </c>
      <c r="BB311" s="10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0</v>
      </c>
      <c r="BH311" s="10">
        <v>0</v>
      </c>
      <c r="BI311" s="10">
        <v>0</v>
      </c>
      <c r="BJ311" s="10">
        <v>0</v>
      </c>
      <c r="BK311" s="10">
        <v>0</v>
      </c>
      <c r="BL311" s="10">
        <v>0</v>
      </c>
      <c r="BM311" s="10">
        <v>0</v>
      </c>
      <c r="BN311" s="10">
        <v>0</v>
      </c>
      <c r="BO311" s="10">
        <v>0</v>
      </c>
      <c r="BP311" s="10">
        <v>0</v>
      </c>
      <c r="BQ311" s="10">
        <v>0</v>
      </c>
      <c r="BR311" s="10">
        <v>0</v>
      </c>
      <c r="BS311" s="10">
        <v>0</v>
      </c>
      <c r="BT311" s="10">
        <v>0</v>
      </c>
      <c r="BU311" s="10">
        <v>0</v>
      </c>
      <c r="BV311" s="10">
        <v>0</v>
      </c>
      <c r="BW311" s="10">
        <v>0</v>
      </c>
      <c r="BX311" s="10">
        <v>0</v>
      </c>
      <c r="BY311" s="10">
        <v>0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10">
        <v>0</v>
      </c>
      <c r="CF311" s="10">
        <v>0</v>
      </c>
      <c r="CG311" s="10">
        <v>0</v>
      </c>
      <c r="CH311" s="10">
        <v>0</v>
      </c>
      <c r="CI311" s="10">
        <v>0</v>
      </c>
      <c r="CJ311" s="10">
        <v>0</v>
      </c>
      <c r="CK311" s="10">
        <v>0</v>
      </c>
      <c r="CL311" s="10">
        <v>0</v>
      </c>
      <c r="CM311" s="10">
        <v>0</v>
      </c>
      <c r="CN311" s="10">
        <v>0</v>
      </c>
      <c r="CO311" s="10">
        <v>0</v>
      </c>
      <c r="CP311" s="10">
        <v>0</v>
      </c>
      <c r="CQ311" s="10">
        <v>0</v>
      </c>
      <c r="CR311" s="10">
        <v>0</v>
      </c>
      <c r="CS311" s="10">
        <v>0</v>
      </c>
      <c r="CT311" s="10">
        <v>0</v>
      </c>
      <c r="CU311" s="10">
        <v>0</v>
      </c>
      <c r="CV311" s="10">
        <v>0</v>
      </c>
      <c r="CW311" s="10">
        <v>0</v>
      </c>
      <c r="CX311" s="10">
        <v>0</v>
      </c>
      <c r="CY311" s="10">
        <v>0</v>
      </c>
      <c r="CZ311" s="10">
        <v>0</v>
      </c>
      <c r="DA311" s="10">
        <v>0</v>
      </c>
      <c r="DB311" s="10">
        <v>0</v>
      </c>
      <c r="DC311" s="10">
        <v>0</v>
      </c>
      <c r="DD311" s="10">
        <v>0</v>
      </c>
    </row>
    <row r="312" spans="1:108">
      <c r="A312" s="9">
        <v>7</v>
      </c>
      <c r="B312" s="8" t="s">
        <v>112</v>
      </c>
      <c r="C312" s="9">
        <v>10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10">
        <v>0</v>
      </c>
      <c r="AT312" s="10">
        <v>0</v>
      </c>
      <c r="AU312" s="10">
        <v>0</v>
      </c>
      <c r="AV312" s="10">
        <v>0</v>
      </c>
      <c r="AW312" s="10">
        <v>0</v>
      </c>
      <c r="AX312" s="10">
        <v>0</v>
      </c>
      <c r="AY312" s="10">
        <v>0</v>
      </c>
      <c r="AZ312" s="10">
        <v>0</v>
      </c>
      <c r="BA312" s="10">
        <v>0</v>
      </c>
      <c r="BB312" s="10">
        <v>0</v>
      </c>
      <c r="BC312" s="10">
        <v>0</v>
      </c>
      <c r="BD312" s="10">
        <v>0</v>
      </c>
      <c r="BE312" s="10">
        <v>0</v>
      </c>
      <c r="BF312" s="10">
        <v>0</v>
      </c>
      <c r="BG312" s="10">
        <v>0</v>
      </c>
      <c r="BH312" s="10">
        <v>0</v>
      </c>
      <c r="BI312" s="10">
        <v>0</v>
      </c>
      <c r="BJ312" s="10">
        <v>0</v>
      </c>
      <c r="BK312" s="10">
        <v>0</v>
      </c>
      <c r="BL312" s="10">
        <v>0</v>
      </c>
      <c r="BM312" s="10">
        <v>0</v>
      </c>
      <c r="BN312" s="10">
        <v>0</v>
      </c>
      <c r="BO312" s="10">
        <v>0</v>
      </c>
      <c r="BP312" s="10">
        <v>0</v>
      </c>
      <c r="BQ312" s="10">
        <v>0</v>
      </c>
      <c r="BR312" s="10">
        <v>0</v>
      </c>
      <c r="BS312" s="10">
        <v>0</v>
      </c>
      <c r="BT312" s="10">
        <v>0</v>
      </c>
      <c r="BU312" s="10">
        <v>0</v>
      </c>
      <c r="BV312" s="10">
        <v>0</v>
      </c>
      <c r="BW312" s="10">
        <v>0</v>
      </c>
      <c r="BX312" s="10">
        <v>0</v>
      </c>
      <c r="BY312" s="10">
        <v>0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10">
        <v>0</v>
      </c>
      <c r="CF312" s="10">
        <v>0</v>
      </c>
      <c r="CG312" s="10">
        <v>0</v>
      </c>
      <c r="CH312" s="10">
        <v>0</v>
      </c>
      <c r="CI312" s="10">
        <v>0</v>
      </c>
      <c r="CJ312" s="10">
        <v>0</v>
      </c>
      <c r="CK312" s="10">
        <v>0</v>
      </c>
      <c r="CL312" s="10">
        <v>0</v>
      </c>
      <c r="CM312" s="10">
        <v>0</v>
      </c>
      <c r="CN312" s="10">
        <v>0</v>
      </c>
      <c r="CO312" s="10">
        <v>0</v>
      </c>
      <c r="CP312" s="10">
        <v>0</v>
      </c>
      <c r="CQ312" s="10">
        <v>0</v>
      </c>
      <c r="CR312" s="10">
        <v>0</v>
      </c>
      <c r="CS312" s="10">
        <v>0</v>
      </c>
      <c r="CT312" s="10">
        <v>0</v>
      </c>
      <c r="CU312" s="10">
        <v>0</v>
      </c>
      <c r="CV312" s="10">
        <v>0</v>
      </c>
      <c r="CW312" s="10">
        <v>0</v>
      </c>
      <c r="CX312" s="10">
        <v>0</v>
      </c>
      <c r="CY312" s="10">
        <v>0</v>
      </c>
      <c r="CZ312" s="10">
        <v>0</v>
      </c>
      <c r="DA312" s="10">
        <v>0</v>
      </c>
      <c r="DB312" s="10">
        <v>0</v>
      </c>
      <c r="DC312" s="10">
        <v>0</v>
      </c>
      <c r="DD312" s="10">
        <v>0</v>
      </c>
    </row>
    <row r="313" spans="1:108">
      <c r="A313" s="9">
        <v>8</v>
      </c>
      <c r="B313" s="8" t="s">
        <v>112</v>
      </c>
      <c r="C313" s="9">
        <v>10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10">
        <v>0</v>
      </c>
      <c r="BB313" s="10">
        <v>0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0">
        <v>0</v>
      </c>
      <c r="BJ313" s="10">
        <v>0</v>
      </c>
      <c r="BK313" s="10">
        <v>0</v>
      </c>
      <c r="BL313" s="10">
        <v>0</v>
      </c>
      <c r="BM313" s="10">
        <v>0</v>
      </c>
      <c r="BN313" s="10">
        <v>0</v>
      </c>
      <c r="BO313" s="10">
        <v>0</v>
      </c>
      <c r="BP313" s="10">
        <v>0</v>
      </c>
      <c r="BQ313" s="10">
        <v>0</v>
      </c>
      <c r="BR313" s="10">
        <v>0</v>
      </c>
      <c r="BS313" s="10">
        <v>0</v>
      </c>
      <c r="BT313" s="10">
        <v>0</v>
      </c>
      <c r="BU313" s="10">
        <v>0</v>
      </c>
      <c r="BV313" s="10">
        <v>0</v>
      </c>
      <c r="BW313" s="10">
        <v>0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0">
        <v>0</v>
      </c>
      <c r="CJ313" s="10">
        <v>0</v>
      </c>
      <c r="CK313" s="10">
        <v>0</v>
      </c>
      <c r="CL313" s="10">
        <v>0</v>
      </c>
      <c r="CM313" s="10">
        <v>0</v>
      </c>
      <c r="CN313" s="10">
        <v>0</v>
      </c>
      <c r="CO313" s="10">
        <v>0</v>
      </c>
      <c r="CP313" s="10">
        <v>0</v>
      </c>
      <c r="CQ313" s="10">
        <v>0</v>
      </c>
      <c r="CR313" s="10">
        <v>0</v>
      </c>
      <c r="CS313" s="10">
        <v>0</v>
      </c>
      <c r="CT313" s="10">
        <v>0</v>
      </c>
      <c r="CU313" s="10">
        <v>0</v>
      </c>
      <c r="CV313" s="10">
        <v>0</v>
      </c>
      <c r="CW313" s="10">
        <v>0</v>
      </c>
      <c r="CX313" s="10">
        <v>0</v>
      </c>
      <c r="CY313" s="10">
        <v>0</v>
      </c>
      <c r="CZ313" s="10">
        <v>0</v>
      </c>
      <c r="DA313" s="10">
        <v>0</v>
      </c>
      <c r="DB313" s="10">
        <v>0</v>
      </c>
      <c r="DC313" s="10">
        <v>0</v>
      </c>
      <c r="DD313" s="10">
        <v>0</v>
      </c>
    </row>
    <row r="314" spans="1:108">
      <c r="A314" s="9">
        <v>9</v>
      </c>
      <c r="B314" s="8" t="s">
        <v>112</v>
      </c>
      <c r="C314" s="9">
        <v>10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10">
        <v>0</v>
      </c>
      <c r="AT314" s="10">
        <v>0</v>
      </c>
      <c r="AU314" s="10">
        <v>0</v>
      </c>
      <c r="AV314" s="10">
        <v>0</v>
      </c>
      <c r="AW314" s="10">
        <v>0</v>
      </c>
      <c r="AX314" s="10">
        <v>0</v>
      </c>
      <c r="AY314" s="10">
        <v>0</v>
      </c>
      <c r="AZ314" s="10">
        <v>0</v>
      </c>
      <c r="BA314" s="10">
        <v>0</v>
      </c>
      <c r="BB314" s="10">
        <v>0</v>
      </c>
      <c r="BC314" s="10">
        <v>0</v>
      </c>
      <c r="BD314" s="10">
        <v>0</v>
      </c>
      <c r="BE314" s="10">
        <v>0</v>
      </c>
      <c r="BF314" s="10">
        <v>0</v>
      </c>
      <c r="BG314" s="10">
        <v>0</v>
      </c>
      <c r="BH314" s="10">
        <v>0</v>
      </c>
      <c r="BI314" s="10">
        <v>0</v>
      </c>
      <c r="BJ314" s="10">
        <v>0</v>
      </c>
      <c r="BK314" s="10">
        <v>0</v>
      </c>
      <c r="BL314" s="10">
        <v>0</v>
      </c>
      <c r="BM314" s="10">
        <v>0</v>
      </c>
      <c r="BN314" s="10">
        <v>0</v>
      </c>
      <c r="BO314" s="10">
        <v>0</v>
      </c>
      <c r="BP314" s="10">
        <v>0</v>
      </c>
      <c r="BQ314" s="10">
        <v>0</v>
      </c>
      <c r="BR314" s="10">
        <v>0</v>
      </c>
      <c r="BS314" s="10">
        <v>0</v>
      </c>
      <c r="BT314" s="10">
        <v>0</v>
      </c>
      <c r="BU314" s="10">
        <v>0</v>
      </c>
      <c r="BV314" s="10">
        <v>0</v>
      </c>
      <c r="BW314" s="10">
        <v>0</v>
      </c>
      <c r="BX314" s="10">
        <v>0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10">
        <v>0</v>
      </c>
      <c r="CF314" s="10">
        <v>0</v>
      </c>
      <c r="CG314" s="10">
        <v>0</v>
      </c>
      <c r="CH314" s="10">
        <v>0</v>
      </c>
      <c r="CI314" s="10">
        <v>0</v>
      </c>
      <c r="CJ314" s="10">
        <v>0</v>
      </c>
      <c r="CK314" s="10">
        <v>0</v>
      </c>
      <c r="CL314" s="10">
        <v>0</v>
      </c>
      <c r="CM314" s="10">
        <v>0</v>
      </c>
      <c r="CN314" s="10">
        <v>0</v>
      </c>
      <c r="CO314" s="10">
        <v>0</v>
      </c>
      <c r="CP314" s="10">
        <v>0</v>
      </c>
      <c r="CQ314" s="10">
        <v>0</v>
      </c>
      <c r="CR314" s="10">
        <v>0</v>
      </c>
      <c r="CS314" s="10">
        <v>0</v>
      </c>
      <c r="CT314" s="10">
        <v>0</v>
      </c>
      <c r="CU314" s="10">
        <v>0</v>
      </c>
      <c r="CV314" s="10">
        <v>0</v>
      </c>
      <c r="CW314" s="10">
        <v>0</v>
      </c>
      <c r="CX314" s="10">
        <v>0</v>
      </c>
      <c r="CY314" s="10">
        <v>0</v>
      </c>
      <c r="CZ314" s="10">
        <v>0</v>
      </c>
      <c r="DA314" s="10">
        <v>0</v>
      </c>
      <c r="DB314" s="10">
        <v>0</v>
      </c>
      <c r="DC314" s="10">
        <v>0</v>
      </c>
      <c r="DD314" s="10">
        <v>0</v>
      </c>
    </row>
    <row r="315" spans="1:108">
      <c r="A315" s="9">
        <v>10</v>
      </c>
      <c r="B315" s="8" t="s">
        <v>112</v>
      </c>
      <c r="C315" s="9">
        <v>10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10">
        <v>0</v>
      </c>
      <c r="AQ315" s="10">
        <v>0</v>
      </c>
      <c r="AR315" s="10">
        <v>0</v>
      </c>
      <c r="AS315" s="10">
        <v>0</v>
      </c>
      <c r="AT315" s="10">
        <v>0</v>
      </c>
      <c r="AU315" s="10">
        <v>0</v>
      </c>
      <c r="AV315" s="10">
        <v>0</v>
      </c>
      <c r="AW315" s="10">
        <v>0</v>
      </c>
      <c r="AX315" s="10">
        <v>0</v>
      </c>
      <c r="AY315" s="10">
        <v>0</v>
      </c>
      <c r="AZ315" s="10">
        <v>0</v>
      </c>
      <c r="BA315" s="10">
        <v>0</v>
      </c>
      <c r="BB315" s="10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0</v>
      </c>
      <c r="BH315" s="10">
        <v>0</v>
      </c>
      <c r="BI315" s="10">
        <v>0</v>
      </c>
      <c r="BJ315" s="10">
        <v>0</v>
      </c>
      <c r="BK315" s="10">
        <v>0</v>
      </c>
      <c r="BL315" s="10">
        <v>0</v>
      </c>
      <c r="BM315" s="10">
        <v>0</v>
      </c>
      <c r="BN315" s="10">
        <v>0</v>
      </c>
      <c r="BO315" s="10">
        <v>0</v>
      </c>
      <c r="BP315" s="10">
        <v>0</v>
      </c>
      <c r="BQ315" s="10">
        <v>0</v>
      </c>
      <c r="BR315" s="10">
        <v>0</v>
      </c>
      <c r="BS315" s="10">
        <v>0</v>
      </c>
      <c r="BT315" s="10">
        <v>0</v>
      </c>
      <c r="BU315" s="10">
        <v>0</v>
      </c>
      <c r="BV315" s="10">
        <v>0</v>
      </c>
      <c r="BW315" s="10">
        <v>0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10">
        <v>0</v>
      </c>
      <c r="CF315" s="10">
        <v>0</v>
      </c>
      <c r="CG315" s="10">
        <v>0</v>
      </c>
      <c r="CH315" s="10">
        <v>0</v>
      </c>
      <c r="CI315" s="10">
        <v>0</v>
      </c>
      <c r="CJ315" s="10">
        <v>0</v>
      </c>
      <c r="CK315" s="10">
        <v>0</v>
      </c>
      <c r="CL315" s="10">
        <v>0</v>
      </c>
      <c r="CM315" s="10">
        <v>0</v>
      </c>
      <c r="CN315" s="10">
        <v>0</v>
      </c>
      <c r="CO315" s="10">
        <v>0</v>
      </c>
      <c r="CP315" s="10">
        <v>0</v>
      </c>
      <c r="CQ315" s="10">
        <v>0</v>
      </c>
      <c r="CR315" s="10">
        <v>0</v>
      </c>
      <c r="CS315" s="10">
        <v>0</v>
      </c>
      <c r="CT315" s="10">
        <v>0</v>
      </c>
      <c r="CU315" s="10">
        <v>0</v>
      </c>
      <c r="CV315" s="10">
        <v>0</v>
      </c>
      <c r="CW315" s="10">
        <v>0</v>
      </c>
      <c r="CX315" s="10">
        <v>0</v>
      </c>
      <c r="CY315" s="10">
        <v>0</v>
      </c>
      <c r="CZ315" s="10">
        <v>0</v>
      </c>
      <c r="DA315" s="10">
        <v>0</v>
      </c>
      <c r="DB315" s="10">
        <v>0</v>
      </c>
      <c r="DC315" s="10">
        <v>0</v>
      </c>
      <c r="DD315" s="10">
        <v>0</v>
      </c>
    </row>
    <row r="316" spans="1:108">
      <c r="A316" s="9">
        <v>11</v>
      </c>
      <c r="B316" s="8" t="s">
        <v>112</v>
      </c>
      <c r="C316" s="9">
        <v>10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10">
        <v>0</v>
      </c>
      <c r="AT316" s="10">
        <v>0</v>
      </c>
      <c r="AU316" s="10">
        <v>0</v>
      </c>
      <c r="AV316" s="10">
        <v>0</v>
      </c>
      <c r="AW316" s="10">
        <v>0</v>
      </c>
      <c r="AX316" s="10">
        <v>0</v>
      </c>
      <c r="AY316" s="10">
        <v>0</v>
      </c>
      <c r="AZ316" s="10">
        <v>0</v>
      </c>
      <c r="BA316" s="10">
        <v>0</v>
      </c>
      <c r="BB316" s="10">
        <v>0</v>
      </c>
      <c r="BC316" s="10">
        <v>0</v>
      </c>
      <c r="BD316" s="10">
        <v>0</v>
      </c>
      <c r="BE316" s="10">
        <v>0</v>
      </c>
      <c r="BF316" s="10">
        <v>0</v>
      </c>
      <c r="BG316" s="10">
        <v>0</v>
      </c>
      <c r="BH316" s="10">
        <v>0</v>
      </c>
      <c r="BI316" s="10">
        <v>0</v>
      </c>
      <c r="BJ316" s="10">
        <v>0</v>
      </c>
      <c r="BK316" s="10">
        <v>0</v>
      </c>
      <c r="BL316" s="10">
        <v>0</v>
      </c>
      <c r="BM316" s="10">
        <v>0</v>
      </c>
      <c r="BN316" s="10">
        <v>0</v>
      </c>
      <c r="BO316" s="10">
        <v>0</v>
      </c>
      <c r="BP316" s="10">
        <v>0</v>
      </c>
      <c r="BQ316" s="10">
        <v>0</v>
      </c>
      <c r="BR316" s="10">
        <v>0</v>
      </c>
      <c r="BS316" s="10">
        <v>0</v>
      </c>
      <c r="BT316" s="10">
        <v>0</v>
      </c>
      <c r="BU316" s="10">
        <v>0</v>
      </c>
      <c r="BV316" s="10">
        <v>0</v>
      </c>
      <c r="BW316" s="10">
        <v>0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0">
        <v>0</v>
      </c>
      <c r="CJ316" s="10">
        <v>0</v>
      </c>
      <c r="CK316" s="10">
        <v>0</v>
      </c>
      <c r="CL316" s="10">
        <v>0</v>
      </c>
      <c r="CM316" s="10">
        <v>0</v>
      </c>
      <c r="CN316" s="10">
        <v>0</v>
      </c>
      <c r="CO316" s="10">
        <v>0</v>
      </c>
      <c r="CP316" s="10">
        <v>0</v>
      </c>
      <c r="CQ316" s="10">
        <v>0</v>
      </c>
      <c r="CR316" s="10">
        <v>0</v>
      </c>
      <c r="CS316" s="10">
        <v>0</v>
      </c>
      <c r="CT316" s="10">
        <v>0</v>
      </c>
      <c r="CU316" s="10">
        <v>0</v>
      </c>
      <c r="CV316" s="10">
        <v>0</v>
      </c>
      <c r="CW316" s="10">
        <v>0</v>
      </c>
      <c r="CX316" s="10">
        <v>0</v>
      </c>
      <c r="CY316" s="10">
        <v>0</v>
      </c>
      <c r="CZ316" s="10">
        <v>0</v>
      </c>
      <c r="DA316" s="10">
        <v>0</v>
      </c>
      <c r="DB316" s="10">
        <v>0</v>
      </c>
      <c r="DC316" s="10">
        <v>0</v>
      </c>
      <c r="DD316" s="10">
        <v>0</v>
      </c>
    </row>
    <row r="317" spans="1:108">
      <c r="A317" s="9">
        <v>12</v>
      </c>
      <c r="B317" s="8" t="s">
        <v>112</v>
      </c>
      <c r="C317" s="9">
        <v>10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0">
        <v>0</v>
      </c>
      <c r="AQ317" s="10">
        <v>0</v>
      </c>
      <c r="AR317" s="10">
        <v>0</v>
      </c>
      <c r="AS317" s="10">
        <v>0</v>
      </c>
      <c r="AT317" s="10">
        <v>0</v>
      </c>
      <c r="AU317" s="10">
        <v>0</v>
      </c>
      <c r="AV317" s="10">
        <v>0</v>
      </c>
      <c r="AW317" s="10">
        <v>0</v>
      </c>
      <c r="AX317" s="10">
        <v>0</v>
      </c>
      <c r="AY317" s="10">
        <v>0</v>
      </c>
      <c r="AZ317" s="10">
        <v>0</v>
      </c>
      <c r="BA317" s="10">
        <v>0</v>
      </c>
      <c r="BB317" s="10">
        <v>0</v>
      </c>
      <c r="BC317" s="10">
        <v>0</v>
      </c>
      <c r="BD317" s="10">
        <v>0</v>
      </c>
      <c r="BE317" s="10">
        <v>0</v>
      </c>
      <c r="BF317" s="10">
        <v>0</v>
      </c>
      <c r="BG317" s="10">
        <v>0</v>
      </c>
      <c r="BH317" s="10">
        <v>0</v>
      </c>
      <c r="BI317" s="10">
        <v>0</v>
      </c>
      <c r="BJ317" s="10">
        <v>0</v>
      </c>
      <c r="BK317" s="10">
        <v>0</v>
      </c>
      <c r="BL317" s="10">
        <v>0</v>
      </c>
      <c r="BM317" s="10">
        <v>0</v>
      </c>
      <c r="BN317" s="10">
        <v>0</v>
      </c>
      <c r="BO317" s="10">
        <v>0</v>
      </c>
      <c r="BP317" s="10">
        <v>0</v>
      </c>
      <c r="BQ317" s="10">
        <v>0</v>
      </c>
      <c r="BR317" s="10">
        <v>0</v>
      </c>
      <c r="BS317" s="10">
        <v>0</v>
      </c>
      <c r="BT317" s="10">
        <v>0</v>
      </c>
      <c r="BU317" s="10">
        <v>0</v>
      </c>
      <c r="BV317" s="10">
        <v>0</v>
      </c>
      <c r="BW317" s="10">
        <v>0</v>
      </c>
      <c r="BX317" s="10">
        <v>0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10">
        <v>0</v>
      </c>
      <c r="CF317" s="10">
        <v>0</v>
      </c>
      <c r="CG317" s="10">
        <v>0</v>
      </c>
      <c r="CH317" s="10">
        <v>0</v>
      </c>
      <c r="CI317" s="10">
        <v>0</v>
      </c>
      <c r="CJ317" s="10">
        <v>0</v>
      </c>
      <c r="CK317" s="10">
        <v>0</v>
      </c>
      <c r="CL317" s="10">
        <v>0</v>
      </c>
      <c r="CM317" s="10">
        <v>0</v>
      </c>
      <c r="CN317" s="10">
        <v>0</v>
      </c>
      <c r="CO317" s="10">
        <v>0</v>
      </c>
      <c r="CP317" s="10">
        <v>0</v>
      </c>
      <c r="CQ317" s="10">
        <v>0</v>
      </c>
      <c r="CR317" s="10">
        <v>0</v>
      </c>
      <c r="CS317" s="10">
        <v>0</v>
      </c>
      <c r="CT317" s="10">
        <v>0</v>
      </c>
      <c r="CU317" s="10">
        <v>0</v>
      </c>
      <c r="CV317" s="10">
        <v>0</v>
      </c>
      <c r="CW317" s="10">
        <v>0</v>
      </c>
      <c r="CX317" s="10">
        <v>0</v>
      </c>
      <c r="CY317" s="10">
        <v>0</v>
      </c>
      <c r="CZ317" s="10">
        <v>0</v>
      </c>
      <c r="DA317" s="10">
        <v>0</v>
      </c>
      <c r="DB317" s="10">
        <v>0</v>
      </c>
      <c r="DC317" s="10">
        <v>0</v>
      </c>
      <c r="DD317" s="10">
        <v>0</v>
      </c>
    </row>
    <row r="318" spans="1:108">
      <c r="A318" s="9">
        <v>13</v>
      </c>
      <c r="B318" s="8" t="s">
        <v>112</v>
      </c>
      <c r="C318" s="9">
        <v>10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10">
        <v>0</v>
      </c>
      <c r="AT318" s="10">
        <v>0</v>
      </c>
      <c r="AU318" s="10">
        <v>0</v>
      </c>
      <c r="AV318" s="10">
        <v>0</v>
      </c>
      <c r="AW318" s="10">
        <v>0</v>
      </c>
      <c r="AX318" s="10">
        <v>0</v>
      </c>
      <c r="AY318" s="10">
        <v>0</v>
      </c>
      <c r="AZ318" s="10">
        <v>0</v>
      </c>
      <c r="BA318" s="10">
        <v>0</v>
      </c>
      <c r="BB318" s="10">
        <v>0</v>
      </c>
      <c r="BC318" s="10">
        <v>0</v>
      </c>
      <c r="BD318" s="10">
        <v>0</v>
      </c>
      <c r="BE318" s="10">
        <v>0</v>
      </c>
      <c r="BF318" s="10">
        <v>0</v>
      </c>
      <c r="BG318" s="10">
        <v>0</v>
      </c>
      <c r="BH318" s="10">
        <v>0</v>
      </c>
      <c r="BI318" s="10">
        <v>0</v>
      </c>
      <c r="BJ318" s="10">
        <v>0</v>
      </c>
      <c r="BK318" s="10">
        <v>0</v>
      </c>
      <c r="BL318" s="10">
        <v>0</v>
      </c>
      <c r="BM318" s="10">
        <v>0</v>
      </c>
      <c r="BN318" s="10">
        <v>0</v>
      </c>
      <c r="BO318" s="10">
        <v>0</v>
      </c>
      <c r="BP318" s="10">
        <v>0</v>
      </c>
      <c r="BQ318" s="10">
        <v>0</v>
      </c>
      <c r="BR318" s="10">
        <v>0</v>
      </c>
      <c r="BS318" s="10">
        <v>0</v>
      </c>
      <c r="BT318" s="10">
        <v>0</v>
      </c>
      <c r="BU318" s="10">
        <v>0</v>
      </c>
      <c r="BV318" s="10">
        <v>0</v>
      </c>
      <c r="BW318" s="10">
        <v>0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10">
        <v>0</v>
      </c>
      <c r="CF318" s="10">
        <v>0</v>
      </c>
      <c r="CG318" s="10">
        <v>0</v>
      </c>
      <c r="CH318" s="10">
        <v>0</v>
      </c>
      <c r="CI318" s="10">
        <v>0</v>
      </c>
      <c r="CJ318" s="10">
        <v>0</v>
      </c>
      <c r="CK318" s="10">
        <v>0</v>
      </c>
      <c r="CL318" s="10">
        <v>0</v>
      </c>
      <c r="CM318" s="10">
        <v>0</v>
      </c>
      <c r="CN318" s="10">
        <v>0</v>
      </c>
      <c r="CO318" s="10">
        <v>0</v>
      </c>
      <c r="CP318" s="10">
        <v>0</v>
      </c>
      <c r="CQ318" s="10">
        <v>0</v>
      </c>
      <c r="CR318" s="10">
        <v>0</v>
      </c>
      <c r="CS318" s="10">
        <v>0</v>
      </c>
      <c r="CT318" s="10">
        <v>0</v>
      </c>
      <c r="CU318" s="10">
        <v>0</v>
      </c>
      <c r="CV318" s="10">
        <v>0</v>
      </c>
      <c r="CW318" s="10">
        <v>0</v>
      </c>
      <c r="CX318" s="10">
        <v>0</v>
      </c>
      <c r="CY318" s="10">
        <v>0</v>
      </c>
      <c r="CZ318" s="10">
        <v>0</v>
      </c>
      <c r="DA318" s="10">
        <v>0</v>
      </c>
      <c r="DB318" s="10">
        <v>0</v>
      </c>
      <c r="DC318" s="10">
        <v>0</v>
      </c>
      <c r="DD318" s="10">
        <v>0</v>
      </c>
    </row>
    <row r="319" spans="1:108">
      <c r="A319" s="9">
        <v>14</v>
      </c>
      <c r="B319" s="8" t="s">
        <v>112</v>
      </c>
      <c r="C319" s="9">
        <v>10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10">
        <v>0</v>
      </c>
      <c r="BB319" s="10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0</v>
      </c>
      <c r="BI319" s="10">
        <v>0</v>
      </c>
      <c r="BJ319" s="10">
        <v>0</v>
      </c>
      <c r="BK319" s="10">
        <v>0</v>
      </c>
      <c r="BL319" s="10">
        <v>0</v>
      </c>
      <c r="BM319" s="10">
        <v>0</v>
      </c>
      <c r="BN319" s="10">
        <v>0</v>
      </c>
      <c r="BO319" s="10">
        <v>0</v>
      </c>
      <c r="BP319" s="10">
        <v>0</v>
      </c>
      <c r="BQ319" s="10">
        <v>0</v>
      </c>
      <c r="BR319" s="10">
        <v>0</v>
      </c>
      <c r="BS319" s="10">
        <v>0</v>
      </c>
      <c r="BT319" s="10">
        <v>0</v>
      </c>
      <c r="BU319" s="10">
        <v>0</v>
      </c>
      <c r="BV319" s="10">
        <v>0</v>
      </c>
      <c r="BW319" s="10">
        <v>0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0">
        <v>0</v>
      </c>
      <c r="CJ319" s="10">
        <v>0</v>
      </c>
      <c r="CK319" s="10">
        <v>0</v>
      </c>
      <c r="CL319" s="10">
        <v>0</v>
      </c>
      <c r="CM319" s="10">
        <v>0</v>
      </c>
      <c r="CN319" s="10">
        <v>0</v>
      </c>
      <c r="CO319" s="10">
        <v>0</v>
      </c>
      <c r="CP319" s="10">
        <v>0</v>
      </c>
      <c r="CQ319" s="10">
        <v>0</v>
      </c>
      <c r="CR319" s="10">
        <v>0</v>
      </c>
      <c r="CS319" s="10">
        <v>0</v>
      </c>
      <c r="CT319" s="10">
        <v>0</v>
      </c>
      <c r="CU319" s="10">
        <v>0</v>
      </c>
      <c r="CV319" s="10">
        <v>0</v>
      </c>
      <c r="CW319" s="10">
        <v>0</v>
      </c>
      <c r="CX319" s="10">
        <v>0</v>
      </c>
      <c r="CY319" s="10">
        <v>0</v>
      </c>
      <c r="CZ319" s="10">
        <v>0</v>
      </c>
      <c r="DA319" s="10">
        <v>0</v>
      </c>
      <c r="DB319" s="10">
        <v>0</v>
      </c>
      <c r="DC319" s="10">
        <v>0</v>
      </c>
      <c r="DD319" s="10">
        <v>0</v>
      </c>
    </row>
    <row r="320" spans="1:108">
      <c r="A320" s="9">
        <v>15</v>
      </c>
      <c r="B320" s="8" t="s">
        <v>112</v>
      </c>
      <c r="C320" s="9">
        <v>10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0">
        <v>0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10">
        <v>0</v>
      </c>
      <c r="AT320" s="10">
        <v>0</v>
      </c>
      <c r="AU320" s="10">
        <v>0</v>
      </c>
      <c r="AV320" s="10">
        <v>0</v>
      </c>
      <c r="AW320" s="10">
        <v>0</v>
      </c>
      <c r="AX320" s="10">
        <v>0</v>
      </c>
      <c r="AY320" s="10">
        <v>0</v>
      </c>
      <c r="AZ320" s="10">
        <v>0</v>
      </c>
      <c r="BA320" s="10">
        <v>0</v>
      </c>
      <c r="BB320" s="10">
        <v>0</v>
      </c>
      <c r="BC320" s="10">
        <v>0</v>
      </c>
      <c r="BD320" s="10">
        <v>0</v>
      </c>
      <c r="BE320" s="10">
        <v>0</v>
      </c>
      <c r="BF320" s="10">
        <v>0</v>
      </c>
      <c r="BG320" s="10">
        <v>0</v>
      </c>
      <c r="BH320" s="10">
        <v>0</v>
      </c>
      <c r="BI320" s="10">
        <v>0</v>
      </c>
      <c r="BJ320" s="10">
        <v>0</v>
      </c>
      <c r="BK320" s="10">
        <v>0</v>
      </c>
      <c r="BL320" s="10">
        <v>0</v>
      </c>
      <c r="BM320" s="10">
        <v>0</v>
      </c>
      <c r="BN320" s="10">
        <v>0</v>
      </c>
      <c r="BO320" s="10">
        <v>0</v>
      </c>
      <c r="BP320" s="10">
        <v>0</v>
      </c>
      <c r="BQ320" s="10">
        <v>0</v>
      </c>
      <c r="BR320" s="10">
        <v>0</v>
      </c>
      <c r="BS320" s="10">
        <v>0</v>
      </c>
      <c r="BT320" s="10">
        <v>0</v>
      </c>
      <c r="BU320" s="10">
        <v>0</v>
      </c>
      <c r="BV320" s="10">
        <v>0</v>
      </c>
      <c r="BW320" s="10">
        <v>0</v>
      </c>
      <c r="BX320" s="10">
        <v>0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10">
        <v>0</v>
      </c>
      <c r="CF320" s="10">
        <v>0</v>
      </c>
      <c r="CG320" s="10">
        <v>0</v>
      </c>
      <c r="CH320" s="10">
        <v>0</v>
      </c>
      <c r="CI320" s="10">
        <v>0</v>
      </c>
      <c r="CJ320" s="10">
        <v>0</v>
      </c>
      <c r="CK320" s="10">
        <v>0</v>
      </c>
      <c r="CL320" s="10">
        <v>0</v>
      </c>
      <c r="CM320" s="10">
        <v>0</v>
      </c>
      <c r="CN320" s="10">
        <v>0</v>
      </c>
      <c r="CO320" s="10">
        <v>0</v>
      </c>
      <c r="CP320" s="10">
        <v>0</v>
      </c>
      <c r="CQ320" s="10">
        <v>0</v>
      </c>
      <c r="CR320" s="10">
        <v>0</v>
      </c>
      <c r="CS320" s="10">
        <v>0</v>
      </c>
      <c r="CT320" s="10">
        <v>0</v>
      </c>
      <c r="CU320" s="10">
        <v>0</v>
      </c>
      <c r="CV320" s="10">
        <v>0</v>
      </c>
      <c r="CW320" s="10">
        <v>0</v>
      </c>
      <c r="CX320" s="10">
        <v>0</v>
      </c>
      <c r="CY320" s="10">
        <v>0</v>
      </c>
      <c r="CZ320" s="10">
        <v>0</v>
      </c>
      <c r="DA320" s="10">
        <v>0</v>
      </c>
      <c r="DB320" s="10">
        <v>0</v>
      </c>
      <c r="DC320" s="10">
        <v>0</v>
      </c>
      <c r="DD320" s="10">
        <v>0</v>
      </c>
    </row>
    <row r="321" spans="1:108">
      <c r="A321" s="9">
        <v>16</v>
      </c>
      <c r="B321" s="8" t="s">
        <v>112</v>
      </c>
      <c r="C321" s="9">
        <v>10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0</v>
      </c>
      <c r="AS321" s="10">
        <v>0</v>
      </c>
      <c r="AT321" s="10">
        <v>0</v>
      </c>
      <c r="AU321" s="10">
        <v>0</v>
      </c>
      <c r="AV321" s="10">
        <v>0</v>
      </c>
      <c r="AW321" s="10">
        <v>0</v>
      </c>
      <c r="AX321" s="10">
        <v>0</v>
      </c>
      <c r="AY321" s="10">
        <v>0</v>
      </c>
      <c r="AZ321" s="10">
        <v>0</v>
      </c>
      <c r="BA321" s="10">
        <v>0</v>
      </c>
      <c r="BB321" s="10">
        <v>0</v>
      </c>
      <c r="BC321" s="10">
        <v>0</v>
      </c>
      <c r="BD321" s="10">
        <v>0</v>
      </c>
      <c r="BE321" s="10">
        <v>0</v>
      </c>
      <c r="BF321" s="10">
        <v>0</v>
      </c>
      <c r="BG321" s="10">
        <v>0</v>
      </c>
      <c r="BH321" s="10">
        <v>0</v>
      </c>
      <c r="BI321" s="10">
        <v>0</v>
      </c>
      <c r="BJ321" s="10">
        <v>0</v>
      </c>
      <c r="BK321" s="10">
        <v>0</v>
      </c>
      <c r="BL321" s="10">
        <v>0</v>
      </c>
      <c r="BM321" s="10">
        <v>0</v>
      </c>
      <c r="BN321" s="10">
        <v>0</v>
      </c>
      <c r="BO321" s="10">
        <v>0</v>
      </c>
      <c r="BP321" s="10">
        <v>0</v>
      </c>
      <c r="BQ321" s="10">
        <v>0</v>
      </c>
      <c r="BR321" s="10">
        <v>0</v>
      </c>
      <c r="BS321" s="10">
        <v>0</v>
      </c>
      <c r="BT321" s="10">
        <v>0</v>
      </c>
      <c r="BU321" s="10">
        <v>0</v>
      </c>
      <c r="BV321" s="10">
        <v>0</v>
      </c>
      <c r="BW321" s="10">
        <v>0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10">
        <v>0</v>
      </c>
      <c r="CF321" s="10">
        <v>0</v>
      </c>
      <c r="CG321" s="10">
        <v>0</v>
      </c>
      <c r="CH321" s="10">
        <v>0</v>
      </c>
      <c r="CI321" s="10">
        <v>0</v>
      </c>
      <c r="CJ321" s="10">
        <v>0</v>
      </c>
      <c r="CK321" s="10">
        <v>0</v>
      </c>
      <c r="CL321" s="10">
        <v>0</v>
      </c>
      <c r="CM321" s="10">
        <v>0</v>
      </c>
      <c r="CN321" s="10">
        <v>0</v>
      </c>
      <c r="CO321" s="10">
        <v>0</v>
      </c>
      <c r="CP321" s="10">
        <v>0</v>
      </c>
      <c r="CQ321" s="10">
        <v>0</v>
      </c>
      <c r="CR321" s="10">
        <v>0</v>
      </c>
      <c r="CS321" s="10">
        <v>0</v>
      </c>
      <c r="CT321" s="10">
        <v>0</v>
      </c>
      <c r="CU321" s="10">
        <v>0</v>
      </c>
      <c r="CV321" s="10">
        <v>0</v>
      </c>
      <c r="CW321" s="10">
        <v>0</v>
      </c>
      <c r="CX321" s="10">
        <v>0</v>
      </c>
      <c r="CY321" s="10">
        <v>0</v>
      </c>
      <c r="CZ321" s="10">
        <v>0</v>
      </c>
      <c r="DA321" s="10">
        <v>0</v>
      </c>
      <c r="DB321" s="10">
        <v>0</v>
      </c>
      <c r="DC321" s="10">
        <v>0</v>
      </c>
      <c r="DD321" s="10">
        <v>0</v>
      </c>
    </row>
    <row r="322" spans="1:108">
      <c r="A322" s="9">
        <v>17</v>
      </c>
      <c r="B322" s="8" t="s">
        <v>112</v>
      </c>
      <c r="C322" s="9">
        <v>10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10">
        <v>0</v>
      </c>
      <c r="AT322" s="10">
        <v>0</v>
      </c>
      <c r="AU322" s="10">
        <v>0</v>
      </c>
      <c r="AV322" s="10">
        <v>0</v>
      </c>
      <c r="AW322" s="10">
        <v>0</v>
      </c>
      <c r="AX322" s="10">
        <v>0</v>
      </c>
      <c r="AY322" s="10">
        <v>0</v>
      </c>
      <c r="AZ322" s="10">
        <v>0</v>
      </c>
      <c r="BA322" s="10">
        <v>0</v>
      </c>
      <c r="BB322" s="10">
        <v>0</v>
      </c>
      <c r="BC322" s="10">
        <v>0</v>
      </c>
      <c r="BD322" s="10">
        <v>0</v>
      </c>
      <c r="BE322" s="10">
        <v>0</v>
      </c>
      <c r="BF322" s="10">
        <v>0</v>
      </c>
      <c r="BG322" s="10">
        <v>0</v>
      </c>
      <c r="BH322" s="10">
        <v>0</v>
      </c>
      <c r="BI322" s="10">
        <v>0</v>
      </c>
      <c r="BJ322" s="10">
        <v>0</v>
      </c>
      <c r="BK322" s="10">
        <v>0</v>
      </c>
      <c r="BL322" s="10">
        <v>0</v>
      </c>
      <c r="BM322" s="10">
        <v>0</v>
      </c>
      <c r="BN322" s="10">
        <v>0</v>
      </c>
      <c r="BO322" s="10">
        <v>0</v>
      </c>
      <c r="BP322" s="10">
        <v>0</v>
      </c>
      <c r="BQ322" s="10">
        <v>0</v>
      </c>
      <c r="BR322" s="10">
        <v>0</v>
      </c>
      <c r="BS322" s="10">
        <v>0</v>
      </c>
      <c r="BT322" s="10">
        <v>0</v>
      </c>
      <c r="BU322" s="10">
        <v>0</v>
      </c>
      <c r="BV322" s="10">
        <v>0</v>
      </c>
      <c r="BW322" s="10">
        <v>0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10">
        <v>0</v>
      </c>
      <c r="CF322" s="10">
        <v>0</v>
      </c>
      <c r="CG322" s="10">
        <v>0</v>
      </c>
      <c r="CH322" s="10">
        <v>0</v>
      </c>
      <c r="CI322" s="10">
        <v>0</v>
      </c>
      <c r="CJ322" s="10">
        <v>0</v>
      </c>
      <c r="CK322" s="10">
        <v>0</v>
      </c>
      <c r="CL322" s="10">
        <v>0</v>
      </c>
      <c r="CM322" s="10">
        <v>0</v>
      </c>
      <c r="CN322" s="10">
        <v>0</v>
      </c>
      <c r="CO322" s="10">
        <v>0</v>
      </c>
      <c r="CP322" s="10">
        <v>0</v>
      </c>
      <c r="CQ322" s="10">
        <v>0</v>
      </c>
      <c r="CR322" s="10">
        <v>0</v>
      </c>
      <c r="CS322" s="10">
        <v>0</v>
      </c>
      <c r="CT322" s="10">
        <v>0</v>
      </c>
      <c r="CU322" s="10">
        <v>0</v>
      </c>
      <c r="CV322" s="10">
        <v>0</v>
      </c>
      <c r="CW322" s="10">
        <v>0</v>
      </c>
      <c r="CX322" s="10">
        <v>0</v>
      </c>
      <c r="CY322" s="10">
        <v>0</v>
      </c>
      <c r="CZ322" s="10">
        <v>0</v>
      </c>
      <c r="DA322" s="10">
        <v>0</v>
      </c>
      <c r="DB322" s="10">
        <v>0</v>
      </c>
      <c r="DC322" s="10">
        <v>0</v>
      </c>
      <c r="DD322" s="10">
        <v>0</v>
      </c>
    </row>
    <row r="323" spans="1:108">
      <c r="A323" s="9">
        <v>18</v>
      </c>
      <c r="B323" s="8" t="s">
        <v>112</v>
      </c>
      <c r="C323" s="9">
        <v>10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10">
        <v>0</v>
      </c>
      <c r="BB323" s="10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0</v>
      </c>
      <c r="BI323" s="10">
        <v>0</v>
      </c>
      <c r="BJ323" s="10">
        <v>0</v>
      </c>
      <c r="BK323" s="10">
        <v>0</v>
      </c>
      <c r="BL323" s="10">
        <v>0</v>
      </c>
      <c r="BM323" s="10">
        <v>0</v>
      </c>
      <c r="BN323" s="10">
        <v>0</v>
      </c>
      <c r="BO323" s="10">
        <v>0</v>
      </c>
      <c r="BP323" s="10">
        <v>0</v>
      </c>
      <c r="BQ323" s="10">
        <v>0</v>
      </c>
      <c r="BR323" s="10">
        <v>0</v>
      </c>
      <c r="BS323" s="10">
        <v>0</v>
      </c>
      <c r="BT323" s="10">
        <v>0</v>
      </c>
      <c r="BU323" s="10">
        <v>0</v>
      </c>
      <c r="BV323" s="10">
        <v>0</v>
      </c>
      <c r="BW323" s="10">
        <v>0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0">
        <v>0</v>
      </c>
      <c r="CJ323" s="10">
        <v>0</v>
      </c>
      <c r="CK323" s="10">
        <v>0</v>
      </c>
      <c r="CL323" s="10">
        <v>0</v>
      </c>
      <c r="CM323" s="10">
        <v>0</v>
      </c>
      <c r="CN323" s="10">
        <v>0</v>
      </c>
      <c r="CO323" s="10">
        <v>0</v>
      </c>
      <c r="CP323" s="10">
        <v>0</v>
      </c>
      <c r="CQ323" s="10">
        <v>0</v>
      </c>
      <c r="CR323" s="10">
        <v>0</v>
      </c>
      <c r="CS323" s="10">
        <v>0</v>
      </c>
      <c r="CT323" s="10">
        <v>0</v>
      </c>
      <c r="CU323" s="10">
        <v>0</v>
      </c>
      <c r="CV323" s="10">
        <v>0</v>
      </c>
      <c r="CW323" s="10">
        <v>0</v>
      </c>
      <c r="CX323" s="10">
        <v>0</v>
      </c>
      <c r="CY323" s="10">
        <v>0</v>
      </c>
      <c r="CZ323" s="10">
        <v>0</v>
      </c>
      <c r="DA323" s="10">
        <v>0</v>
      </c>
      <c r="DB323" s="10">
        <v>0</v>
      </c>
      <c r="DC323" s="10">
        <v>0</v>
      </c>
      <c r="DD323" s="10">
        <v>0</v>
      </c>
    </row>
    <row r="324" spans="1:108">
      <c r="A324" s="9">
        <v>19</v>
      </c>
      <c r="B324" s="8" t="s">
        <v>112</v>
      </c>
      <c r="C324" s="9">
        <v>10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10">
        <v>0</v>
      </c>
      <c r="AT324" s="10">
        <v>0</v>
      </c>
      <c r="AU324" s="10">
        <v>0</v>
      </c>
      <c r="AV324" s="10">
        <v>0</v>
      </c>
      <c r="AW324" s="10">
        <v>0</v>
      </c>
      <c r="AX324" s="10">
        <v>0</v>
      </c>
      <c r="AY324" s="10">
        <v>0</v>
      </c>
      <c r="AZ324" s="10">
        <v>0</v>
      </c>
      <c r="BA324" s="10">
        <v>0</v>
      </c>
      <c r="BB324" s="10">
        <v>0</v>
      </c>
      <c r="BC324" s="10">
        <v>0</v>
      </c>
      <c r="BD324" s="10">
        <v>0</v>
      </c>
      <c r="BE324" s="10">
        <v>0</v>
      </c>
      <c r="BF324" s="10">
        <v>0</v>
      </c>
      <c r="BG324" s="10">
        <v>0</v>
      </c>
      <c r="BH324" s="10">
        <v>0</v>
      </c>
      <c r="BI324" s="10">
        <v>0</v>
      </c>
      <c r="BJ324" s="10">
        <v>0</v>
      </c>
      <c r="BK324" s="10">
        <v>0</v>
      </c>
      <c r="BL324" s="10">
        <v>0</v>
      </c>
      <c r="BM324" s="10">
        <v>0</v>
      </c>
      <c r="BN324" s="10">
        <v>0</v>
      </c>
      <c r="BO324" s="10">
        <v>0</v>
      </c>
      <c r="BP324" s="10">
        <v>0</v>
      </c>
      <c r="BQ324" s="10">
        <v>0</v>
      </c>
      <c r="BR324" s="10">
        <v>0</v>
      </c>
      <c r="BS324" s="10">
        <v>0</v>
      </c>
      <c r="BT324" s="10">
        <v>0</v>
      </c>
      <c r="BU324" s="10">
        <v>0</v>
      </c>
      <c r="BV324" s="10">
        <v>0</v>
      </c>
      <c r="BW324" s="10">
        <v>0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0">
        <v>0</v>
      </c>
      <c r="CJ324" s="10">
        <v>0</v>
      </c>
      <c r="CK324" s="10">
        <v>0</v>
      </c>
      <c r="CL324" s="10">
        <v>0</v>
      </c>
      <c r="CM324" s="10">
        <v>0</v>
      </c>
      <c r="CN324" s="10">
        <v>0</v>
      </c>
      <c r="CO324" s="10">
        <v>0</v>
      </c>
      <c r="CP324" s="10">
        <v>0</v>
      </c>
      <c r="CQ324" s="10">
        <v>0</v>
      </c>
      <c r="CR324" s="10">
        <v>0</v>
      </c>
      <c r="CS324" s="10">
        <v>0</v>
      </c>
      <c r="CT324" s="10">
        <v>0</v>
      </c>
      <c r="CU324" s="10">
        <v>0</v>
      </c>
      <c r="CV324" s="10">
        <v>0</v>
      </c>
      <c r="CW324" s="10">
        <v>0</v>
      </c>
      <c r="CX324" s="10">
        <v>0</v>
      </c>
      <c r="CY324" s="10">
        <v>0</v>
      </c>
      <c r="CZ324" s="10">
        <v>0</v>
      </c>
      <c r="DA324" s="10">
        <v>0</v>
      </c>
      <c r="DB324" s="10">
        <v>0</v>
      </c>
      <c r="DC324" s="10">
        <v>0</v>
      </c>
      <c r="DD324" s="10">
        <v>0</v>
      </c>
    </row>
    <row r="325" spans="1:108">
      <c r="A325" s="9">
        <v>20</v>
      </c>
      <c r="B325" s="8" t="s">
        <v>112</v>
      </c>
      <c r="C325" s="9">
        <v>10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10">
        <v>0</v>
      </c>
      <c r="BB325" s="10">
        <v>0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0">
        <v>0</v>
      </c>
      <c r="BJ325" s="10">
        <v>0</v>
      </c>
      <c r="BK325" s="10">
        <v>0</v>
      </c>
      <c r="BL325" s="10">
        <v>0</v>
      </c>
      <c r="BM325" s="10">
        <v>0</v>
      </c>
      <c r="BN325" s="10">
        <v>0</v>
      </c>
      <c r="BO325" s="10">
        <v>0</v>
      </c>
      <c r="BP325" s="10">
        <v>0</v>
      </c>
      <c r="BQ325" s="10">
        <v>0</v>
      </c>
      <c r="BR325" s="10">
        <v>0</v>
      </c>
      <c r="BS325" s="10">
        <v>0</v>
      </c>
      <c r="BT325" s="10">
        <v>0</v>
      </c>
      <c r="BU325" s="10">
        <v>0</v>
      </c>
      <c r="BV325" s="10">
        <v>0</v>
      </c>
      <c r="BW325" s="10">
        <v>0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0">
        <v>0</v>
      </c>
      <c r="CJ325" s="10">
        <v>0</v>
      </c>
      <c r="CK325" s="10">
        <v>0</v>
      </c>
      <c r="CL325" s="10">
        <v>0</v>
      </c>
      <c r="CM325" s="10">
        <v>0</v>
      </c>
      <c r="CN325" s="10">
        <v>0</v>
      </c>
      <c r="CO325" s="10">
        <v>0</v>
      </c>
      <c r="CP325" s="10">
        <v>0</v>
      </c>
      <c r="CQ325" s="10">
        <v>0</v>
      </c>
      <c r="CR325" s="10">
        <v>0</v>
      </c>
      <c r="CS325" s="10">
        <v>0</v>
      </c>
      <c r="CT325" s="10">
        <v>0</v>
      </c>
      <c r="CU325" s="10">
        <v>0</v>
      </c>
      <c r="CV325" s="10">
        <v>0</v>
      </c>
      <c r="CW325" s="10">
        <v>0</v>
      </c>
      <c r="CX325" s="10">
        <v>0</v>
      </c>
      <c r="CY325" s="10">
        <v>0</v>
      </c>
      <c r="CZ325" s="10">
        <v>0</v>
      </c>
      <c r="DA325" s="10">
        <v>0</v>
      </c>
      <c r="DB325" s="10">
        <v>0</v>
      </c>
      <c r="DC325" s="10">
        <v>0</v>
      </c>
      <c r="DD325" s="10">
        <v>0</v>
      </c>
    </row>
    <row r="326" spans="1:108">
      <c r="A326" s="9">
        <v>21</v>
      </c>
      <c r="B326" s="8" t="s">
        <v>112</v>
      </c>
      <c r="C326" s="9">
        <v>10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10">
        <v>0</v>
      </c>
      <c r="AT326" s="10">
        <v>0</v>
      </c>
      <c r="AU326" s="10">
        <v>0</v>
      </c>
      <c r="AV326" s="10">
        <v>0</v>
      </c>
      <c r="AW326" s="10">
        <v>0</v>
      </c>
      <c r="AX326" s="10">
        <v>0</v>
      </c>
      <c r="AY326" s="10">
        <v>0</v>
      </c>
      <c r="AZ326" s="10">
        <v>0</v>
      </c>
      <c r="BA326" s="10">
        <v>0</v>
      </c>
      <c r="BB326" s="10">
        <v>0</v>
      </c>
      <c r="BC326" s="10">
        <v>0</v>
      </c>
      <c r="BD326" s="10">
        <v>0</v>
      </c>
      <c r="BE326" s="10">
        <v>0</v>
      </c>
      <c r="BF326" s="10">
        <v>0</v>
      </c>
      <c r="BG326" s="10">
        <v>0</v>
      </c>
      <c r="BH326" s="10">
        <v>0</v>
      </c>
      <c r="BI326" s="10">
        <v>0</v>
      </c>
      <c r="BJ326" s="10">
        <v>0</v>
      </c>
      <c r="BK326" s="10">
        <v>0</v>
      </c>
      <c r="BL326" s="10">
        <v>0</v>
      </c>
      <c r="BM326" s="10">
        <v>0</v>
      </c>
      <c r="BN326" s="10">
        <v>0</v>
      </c>
      <c r="BO326" s="10">
        <v>0</v>
      </c>
      <c r="BP326" s="10">
        <v>0</v>
      </c>
      <c r="BQ326" s="10">
        <v>0</v>
      </c>
      <c r="BR326" s="10">
        <v>0</v>
      </c>
      <c r="BS326" s="10">
        <v>0</v>
      </c>
      <c r="BT326" s="10">
        <v>0</v>
      </c>
      <c r="BU326" s="10">
        <v>0</v>
      </c>
      <c r="BV326" s="10">
        <v>0</v>
      </c>
      <c r="BW326" s="10">
        <v>0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10">
        <v>0</v>
      </c>
      <c r="CF326" s="10">
        <v>0</v>
      </c>
      <c r="CG326" s="10">
        <v>0</v>
      </c>
      <c r="CH326" s="10">
        <v>0</v>
      </c>
      <c r="CI326" s="10">
        <v>0</v>
      </c>
      <c r="CJ326" s="10">
        <v>0</v>
      </c>
      <c r="CK326" s="10">
        <v>0</v>
      </c>
      <c r="CL326" s="10">
        <v>0</v>
      </c>
      <c r="CM326" s="10">
        <v>0</v>
      </c>
      <c r="CN326" s="10">
        <v>0</v>
      </c>
      <c r="CO326" s="10">
        <v>0</v>
      </c>
      <c r="CP326" s="10">
        <v>0</v>
      </c>
      <c r="CQ326" s="10">
        <v>0</v>
      </c>
      <c r="CR326" s="10">
        <v>0</v>
      </c>
      <c r="CS326" s="10">
        <v>0</v>
      </c>
      <c r="CT326" s="10">
        <v>0</v>
      </c>
      <c r="CU326" s="10">
        <v>0</v>
      </c>
      <c r="CV326" s="10">
        <v>0</v>
      </c>
      <c r="CW326" s="10">
        <v>0</v>
      </c>
      <c r="CX326" s="10">
        <v>0</v>
      </c>
      <c r="CY326" s="10">
        <v>0</v>
      </c>
      <c r="CZ326" s="10">
        <v>0</v>
      </c>
      <c r="DA326" s="10">
        <v>0</v>
      </c>
      <c r="DB326" s="10">
        <v>0</v>
      </c>
      <c r="DC326" s="10">
        <v>0</v>
      </c>
      <c r="DD326" s="10">
        <v>0</v>
      </c>
    </row>
    <row r="327" spans="1:108">
      <c r="A327" s="9">
        <v>22</v>
      </c>
      <c r="B327" s="8" t="s">
        <v>112</v>
      </c>
      <c r="C327" s="9">
        <v>10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0">
        <v>0</v>
      </c>
      <c r="AQ327" s="10">
        <v>0</v>
      </c>
      <c r="AR327" s="10">
        <v>0</v>
      </c>
      <c r="AS327" s="10">
        <v>0</v>
      </c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</v>
      </c>
      <c r="AZ327" s="10">
        <v>0</v>
      </c>
      <c r="BA327" s="10">
        <v>0</v>
      </c>
      <c r="BB327" s="10">
        <v>0</v>
      </c>
      <c r="BC327" s="10">
        <v>0</v>
      </c>
      <c r="BD327" s="10">
        <v>0</v>
      </c>
      <c r="BE327" s="10">
        <v>0</v>
      </c>
      <c r="BF327" s="10">
        <v>0</v>
      </c>
      <c r="BG327" s="10">
        <v>0</v>
      </c>
      <c r="BH327" s="10">
        <v>0</v>
      </c>
      <c r="BI327" s="10">
        <v>0</v>
      </c>
      <c r="BJ327" s="10">
        <v>0</v>
      </c>
      <c r="BK327" s="10">
        <v>0</v>
      </c>
      <c r="BL327" s="10">
        <v>0</v>
      </c>
      <c r="BM327" s="10">
        <v>0</v>
      </c>
      <c r="BN327" s="10">
        <v>0</v>
      </c>
      <c r="BO327" s="10">
        <v>0</v>
      </c>
      <c r="BP327" s="10">
        <v>0</v>
      </c>
      <c r="BQ327" s="10">
        <v>0</v>
      </c>
      <c r="BR327" s="10">
        <v>0</v>
      </c>
      <c r="BS327" s="10">
        <v>0</v>
      </c>
      <c r="BT327" s="10">
        <v>0</v>
      </c>
      <c r="BU327" s="10">
        <v>0</v>
      </c>
      <c r="BV327" s="10">
        <v>0</v>
      </c>
      <c r="BW327" s="10">
        <v>0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10">
        <v>0</v>
      </c>
      <c r="CF327" s="10">
        <v>0</v>
      </c>
      <c r="CG327" s="10">
        <v>0</v>
      </c>
      <c r="CH327" s="10">
        <v>0</v>
      </c>
      <c r="CI327" s="10">
        <v>0</v>
      </c>
      <c r="CJ327" s="10">
        <v>0</v>
      </c>
      <c r="CK327" s="10">
        <v>0</v>
      </c>
      <c r="CL327" s="10">
        <v>0</v>
      </c>
      <c r="CM327" s="10">
        <v>0</v>
      </c>
      <c r="CN327" s="10">
        <v>0</v>
      </c>
      <c r="CO327" s="10">
        <v>0</v>
      </c>
      <c r="CP327" s="10">
        <v>0</v>
      </c>
      <c r="CQ327" s="10">
        <v>0</v>
      </c>
      <c r="CR327" s="10">
        <v>0</v>
      </c>
      <c r="CS327" s="10">
        <v>0</v>
      </c>
      <c r="CT327" s="10">
        <v>0</v>
      </c>
      <c r="CU327" s="10">
        <v>0</v>
      </c>
      <c r="CV327" s="10">
        <v>0</v>
      </c>
      <c r="CW327" s="10">
        <v>0</v>
      </c>
      <c r="CX327" s="10">
        <v>0</v>
      </c>
      <c r="CY327" s="10">
        <v>0</v>
      </c>
      <c r="CZ327" s="10">
        <v>0</v>
      </c>
      <c r="DA327" s="10">
        <v>0</v>
      </c>
      <c r="DB327" s="10">
        <v>0</v>
      </c>
      <c r="DC327" s="10">
        <v>0</v>
      </c>
      <c r="DD327" s="10">
        <v>0</v>
      </c>
    </row>
    <row r="328" spans="1:108">
      <c r="A328" s="9">
        <v>23</v>
      </c>
      <c r="B328" s="8" t="s">
        <v>112</v>
      </c>
      <c r="C328" s="9">
        <v>10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0">
        <v>0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10">
        <v>0</v>
      </c>
      <c r="AT328" s="10">
        <v>0</v>
      </c>
      <c r="AU328" s="10">
        <v>0</v>
      </c>
      <c r="AV328" s="10">
        <v>0</v>
      </c>
      <c r="AW328" s="10">
        <v>0</v>
      </c>
      <c r="AX328" s="10">
        <v>0</v>
      </c>
      <c r="AY328" s="10">
        <v>0</v>
      </c>
      <c r="AZ328" s="10">
        <v>0</v>
      </c>
      <c r="BA328" s="10">
        <v>0</v>
      </c>
      <c r="BB328" s="10">
        <v>0</v>
      </c>
      <c r="BC328" s="10">
        <v>0</v>
      </c>
      <c r="BD328" s="10">
        <v>0</v>
      </c>
      <c r="BE328" s="10">
        <v>0</v>
      </c>
      <c r="BF328" s="10">
        <v>0</v>
      </c>
      <c r="BG328" s="10">
        <v>0</v>
      </c>
      <c r="BH328" s="10">
        <v>0</v>
      </c>
      <c r="BI328" s="10">
        <v>0</v>
      </c>
      <c r="BJ328" s="10">
        <v>0</v>
      </c>
      <c r="BK328" s="10">
        <v>0</v>
      </c>
      <c r="BL328" s="10">
        <v>0</v>
      </c>
      <c r="BM328" s="10">
        <v>0</v>
      </c>
      <c r="BN328" s="10">
        <v>0</v>
      </c>
      <c r="BO328" s="10">
        <v>0</v>
      </c>
      <c r="BP328" s="10">
        <v>0</v>
      </c>
      <c r="BQ328" s="10">
        <v>0</v>
      </c>
      <c r="BR328" s="10">
        <v>0</v>
      </c>
      <c r="BS328" s="10">
        <v>0</v>
      </c>
      <c r="BT328" s="10">
        <v>0</v>
      </c>
      <c r="BU328" s="10">
        <v>0</v>
      </c>
      <c r="BV328" s="10">
        <v>0</v>
      </c>
      <c r="BW328" s="10">
        <v>0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>
        <v>0</v>
      </c>
      <c r="CI328" s="10">
        <v>0</v>
      </c>
      <c r="CJ328" s="10">
        <v>0</v>
      </c>
      <c r="CK328" s="10">
        <v>0</v>
      </c>
      <c r="CL328" s="10">
        <v>0</v>
      </c>
      <c r="CM328" s="10">
        <v>0</v>
      </c>
      <c r="CN328" s="10">
        <v>0</v>
      </c>
      <c r="CO328" s="10">
        <v>0</v>
      </c>
      <c r="CP328" s="10">
        <v>0</v>
      </c>
      <c r="CQ328" s="10">
        <v>0</v>
      </c>
      <c r="CR328" s="10">
        <v>0</v>
      </c>
      <c r="CS328" s="10">
        <v>0</v>
      </c>
      <c r="CT328" s="10">
        <v>0</v>
      </c>
      <c r="CU328" s="10">
        <v>0</v>
      </c>
      <c r="CV328" s="10">
        <v>0</v>
      </c>
      <c r="CW328" s="10">
        <v>0</v>
      </c>
      <c r="CX328" s="10">
        <v>0</v>
      </c>
      <c r="CY328" s="10">
        <v>0</v>
      </c>
      <c r="CZ328" s="10">
        <v>0</v>
      </c>
      <c r="DA328" s="10">
        <v>0</v>
      </c>
      <c r="DB328" s="10">
        <v>0</v>
      </c>
      <c r="DC328" s="10">
        <v>0</v>
      </c>
      <c r="DD328" s="10">
        <v>0</v>
      </c>
    </row>
    <row r="329" spans="1:108">
      <c r="A329" s="9">
        <v>24</v>
      </c>
      <c r="B329" s="8" t="s">
        <v>112</v>
      </c>
      <c r="C329" s="9">
        <v>10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0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0</v>
      </c>
      <c r="AZ329" s="10">
        <v>0</v>
      </c>
      <c r="BA329" s="10">
        <v>0</v>
      </c>
      <c r="BB329" s="10">
        <v>0</v>
      </c>
      <c r="BC329" s="10">
        <v>0</v>
      </c>
      <c r="BD329" s="10">
        <v>0</v>
      </c>
      <c r="BE329" s="10">
        <v>0</v>
      </c>
      <c r="BF329" s="10">
        <v>0</v>
      </c>
      <c r="BG329" s="10">
        <v>0</v>
      </c>
      <c r="BH329" s="10">
        <v>0</v>
      </c>
      <c r="BI329" s="10">
        <v>0</v>
      </c>
      <c r="BJ329" s="10">
        <v>0</v>
      </c>
      <c r="BK329" s="10">
        <v>0</v>
      </c>
      <c r="BL329" s="10">
        <v>0</v>
      </c>
      <c r="BM329" s="10">
        <v>0</v>
      </c>
      <c r="BN329" s="10">
        <v>0</v>
      </c>
      <c r="BO329" s="10">
        <v>0</v>
      </c>
      <c r="BP329" s="10">
        <v>0</v>
      </c>
      <c r="BQ329" s="10">
        <v>0</v>
      </c>
      <c r="BR329" s="10">
        <v>0</v>
      </c>
      <c r="BS329" s="10">
        <v>0</v>
      </c>
      <c r="BT329" s="10">
        <v>0</v>
      </c>
      <c r="BU329" s="10">
        <v>0</v>
      </c>
      <c r="BV329" s="10">
        <v>0</v>
      </c>
      <c r="BW329" s="10">
        <v>0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10">
        <v>0</v>
      </c>
      <c r="CF329" s="10">
        <v>0</v>
      </c>
      <c r="CG329" s="10">
        <v>0</v>
      </c>
      <c r="CH329" s="10">
        <v>0</v>
      </c>
      <c r="CI329" s="10">
        <v>0</v>
      </c>
      <c r="CJ329" s="10">
        <v>0</v>
      </c>
      <c r="CK329" s="10">
        <v>0</v>
      </c>
      <c r="CL329" s="10">
        <v>0</v>
      </c>
      <c r="CM329" s="10">
        <v>0</v>
      </c>
      <c r="CN329" s="10">
        <v>0</v>
      </c>
      <c r="CO329" s="10">
        <v>0</v>
      </c>
      <c r="CP329" s="10">
        <v>0</v>
      </c>
      <c r="CQ329" s="10">
        <v>0</v>
      </c>
      <c r="CR329" s="10">
        <v>0</v>
      </c>
      <c r="CS329" s="10">
        <v>0</v>
      </c>
      <c r="CT329" s="10">
        <v>0</v>
      </c>
      <c r="CU329" s="10">
        <v>0</v>
      </c>
      <c r="CV329" s="10">
        <v>0</v>
      </c>
      <c r="CW329" s="10">
        <v>0</v>
      </c>
      <c r="CX329" s="10">
        <v>0</v>
      </c>
      <c r="CY329" s="10">
        <v>0</v>
      </c>
      <c r="CZ329" s="10">
        <v>0</v>
      </c>
      <c r="DA329" s="10">
        <v>0</v>
      </c>
      <c r="DB329" s="10">
        <v>0</v>
      </c>
      <c r="DC329" s="10">
        <v>0</v>
      </c>
      <c r="DD329" s="10">
        <v>0</v>
      </c>
    </row>
    <row r="330" spans="1:108">
      <c r="A330" s="9">
        <v>25</v>
      </c>
      <c r="B330" s="8" t="s">
        <v>112</v>
      </c>
      <c r="C330" s="9">
        <v>10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0">
        <v>0</v>
      </c>
      <c r="AN330" s="10">
        <v>0</v>
      </c>
      <c r="AO330" s="10">
        <v>0</v>
      </c>
      <c r="AP330" s="10">
        <v>0</v>
      </c>
      <c r="AQ330" s="10">
        <v>0</v>
      </c>
      <c r="AR330" s="10">
        <v>0</v>
      </c>
      <c r="AS330" s="10">
        <v>0</v>
      </c>
      <c r="AT330" s="10">
        <v>0</v>
      </c>
      <c r="AU330" s="10">
        <v>0</v>
      </c>
      <c r="AV330" s="10">
        <v>0</v>
      </c>
      <c r="AW330" s="10">
        <v>0</v>
      </c>
      <c r="AX330" s="10">
        <v>0</v>
      </c>
      <c r="AY330" s="10">
        <v>0</v>
      </c>
      <c r="AZ330" s="10">
        <v>0</v>
      </c>
      <c r="BA330" s="10">
        <v>0</v>
      </c>
      <c r="BB330" s="10">
        <v>0</v>
      </c>
      <c r="BC330" s="10">
        <v>0</v>
      </c>
      <c r="BD330" s="10">
        <v>0</v>
      </c>
      <c r="BE330" s="10">
        <v>0</v>
      </c>
      <c r="BF330" s="10">
        <v>0</v>
      </c>
      <c r="BG330" s="10">
        <v>0</v>
      </c>
      <c r="BH330" s="10">
        <v>0</v>
      </c>
      <c r="BI330" s="10">
        <v>0</v>
      </c>
      <c r="BJ330" s="10">
        <v>0</v>
      </c>
      <c r="BK330" s="10">
        <v>0</v>
      </c>
      <c r="BL330" s="10">
        <v>0</v>
      </c>
      <c r="BM330" s="10">
        <v>0</v>
      </c>
      <c r="BN330" s="10">
        <v>0</v>
      </c>
      <c r="BO330" s="10">
        <v>0</v>
      </c>
      <c r="BP330" s="10">
        <v>0</v>
      </c>
      <c r="BQ330" s="10">
        <v>0</v>
      </c>
      <c r="BR330" s="10">
        <v>0</v>
      </c>
      <c r="BS330" s="10">
        <v>0</v>
      </c>
      <c r="BT330" s="10">
        <v>0</v>
      </c>
      <c r="BU330" s="10">
        <v>0</v>
      </c>
      <c r="BV330" s="10">
        <v>0</v>
      </c>
      <c r="BW330" s="10">
        <v>0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10">
        <v>0</v>
      </c>
      <c r="CF330" s="10">
        <v>0</v>
      </c>
      <c r="CG330" s="10">
        <v>0</v>
      </c>
      <c r="CH330" s="10">
        <v>0</v>
      </c>
      <c r="CI330" s="10">
        <v>0</v>
      </c>
      <c r="CJ330" s="10">
        <v>0</v>
      </c>
      <c r="CK330" s="10">
        <v>0</v>
      </c>
      <c r="CL330" s="10">
        <v>0</v>
      </c>
      <c r="CM330" s="10">
        <v>0</v>
      </c>
      <c r="CN330" s="10">
        <v>0</v>
      </c>
      <c r="CO330" s="10">
        <v>0</v>
      </c>
      <c r="CP330" s="10">
        <v>0</v>
      </c>
      <c r="CQ330" s="10">
        <v>0</v>
      </c>
      <c r="CR330" s="10">
        <v>0</v>
      </c>
      <c r="CS330" s="10">
        <v>0</v>
      </c>
      <c r="CT330" s="10">
        <v>0</v>
      </c>
      <c r="CU330" s="10">
        <v>0</v>
      </c>
      <c r="CV330" s="10">
        <v>0</v>
      </c>
      <c r="CW330" s="10">
        <v>0</v>
      </c>
      <c r="CX330" s="10">
        <v>0</v>
      </c>
      <c r="CY330" s="10">
        <v>0</v>
      </c>
      <c r="CZ330" s="10">
        <v>0</v>
      </c>
      <c r="DA330" s="10">
        <v>0</v>
      </c>
      <c r="DB330" s="10">
        <v>0</v>
      </c>
      <c r="DC330" s="10">
        <v>0</v>
      </c>
      <c r="DD330" s="10">
        <v>0</v>
      </c>
    </row>
    <row r="331" spans="1:108">
      <c r="A331" s="9">
        <v>26</v>
      </c>
      <c r="B331" s="8" t="s">
        <v>112</v>
      </c>
      <c r="C331" s="9">
        <v>10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10">
        <v>0</v>
      </c>
      <c r="BB331" s="10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0">
        <v>0</v>
      </c>
      <c r="BJ331" s="10">
        <v>0</v>
      </c>
      <c r="BK331" s="10">
        <v>0</v>
      </c>
      <c r="BL331" s="10">
        <v>0</v>
      </c>
      <c r="BM331" s="10">
        <v>0</v>
      </c>
      <c r="BN331" s="10">
        <v>0</v>
      </c>
      <c r="BO331" s="10">
        <v>0</v>
      </c>
      <c r="BP331" s="10">
        <v>0</v>
      </c>
      <c r="BQ331" s="10">
        <v>0</v>
      </c>
      <c r="BR331" s="10">
        <v>0</v>
      </c>
      <c r="BS331" s="10">
        <v>0</v>
      </c>
      <c r="BT331" s="10">
        <v>0</v>
      </c>
      <c r="BU331" s="10">
        <v>0</v>
      </c>
      <c r="BV331" s="10">
        <v>0</v>
      </c>
      <c r="BW331" s="10">
        <v>0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>
        <v>0</v>
      </c>
      <c r="CF331" s="10">
        <v>0</v>
      </c>
      <c r="CG331" s="10">
        <v>0</v>
      </c>
      <c r="CH331" s="10">
        <v>0</v>
      </c>
      <c r="CI331" s="10">
        <v>0</v>
      </c>
      <c r="CJ331" s="10">
        <v>0</v>
      </c>
      <c r="CK331" s="10">
        <v>0</v>
      </c>
      <c r="CL331" s="10">
        <v>0</v>
      </c>
      <c r="CM331" s="10">
        <v>0</v>
      </c>
      <c r="CN331" s="10">
        <v>0</v>
      </c>
      <c r="CO331" s="10">
        <v>0</v>
      </c>
      <c r="CP331" s="10">
        <v>0</v>
      </c>
      <c r="CQ331" s="10">
        <v>0</v>
      </c>
      <c r="CR331" s="10">
        <v>0</v>
      </c>
      <c r="CS331" s="10">
        <v>0</v>
      </c>
      <c r="CT331" s="10">
        <v>0</v>
      </c>
      <c r="CU331" s="10">
        <v>0</v>
      </c>
      <c r="CV331" s="10">
        <v>0</v>
      </c>
      <c r="CW331" s="10">
        <v>0</v>
      </c>
      <c r="CX331" s="10">
        <v>0</v>
      </c>
      <c r="CY331" s="10">
        <v>0</v>
      </c>
      <c r="CZ331" s="10">
        <v>0</v>
      </c>
      <c r="DA331" s="10">
        <v>0</v>
      </c>
      <c r="DB331" s="10">
        <v>0</v>
      </c>
      <c r="DC331" s="10">
        <v>0</v>
      </c>
      <c r="DD331" s="10">
        <v>0</v>
      </c>
    </row>
    <row r="332" spans="1:108">
      <c r="A332" s="9">
        <v>27</v>
      </c>
      <c r="B332" s="8" t="s">
        <v>112</v>
      </c>
      <c r="C332" s="9">
        <v>10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0">
        <v>0</v>
      </c>
      <c r="AN332" s="10">
        <v>0</v>
      </c>
      <c r="AO332" s="10">
        <v>0</v>
      </c>
      <c r="AP332" s="10">
        <v>0</v>
      </c>
      <c r="AQ332" s="10">
        <v>0</v>
      </c>
      <c r="AR332" s="10">
        <v>0</v>
      </c>
      <c r="AS332" s="10">
        <v>0</v>
      </c>
      <c r="AT332" s="10">
        <v>0</v>
      </c>
      <c r="AU332" s="10">
        <v>0</v>
      </c>
      <c r="AV332" s="10">
        <v>0</v>
      </c>
      <c r="AW332" s="10">
        <v>0</v>
      </c>
      <c r="AX332" s="10">
        <v>0</v>
      </c>
      <c r="AY332" s="10">
        <v>0</v>
      </c>
      <c r="AZ332" s="10">
        <v>0</v>
      </c>
      <c r="BA332" s="10">
        <v>0</v>
      </c>
      <c r="BB332" s="10">
        <v>0</v>
      </c>
      <c r="BC332" s="10">
        <v>0</v>
      </c>
      <c r="BD332" s="10">
        <v>0</v>
      </c>
      <c r="BE332" s="10">
        <v>0</v>
      </c>
      <c r="BF332" s="10">
        <v>0</v>
      </c>
      <c r="BG332" s="10">
        <v>0</v>
      </c>
      <c r="BH332" s="10">
        <v>0</v>
      </c>
      <c r="BI332" s="10">
        <v>0</v>
      </c>
      <c r="BJ332" s="10">
        <v>0</v>
      </c>
      <c r="BK332" s="10">
        <v>0</v>
      </c>
      <c r="BL332" s="10">
        <v>0</v>
      </c>
      <c r="BM332" s="10">
        <v>0</v>
      </c>
      <c r="BN332" s="10">
        <v>0</v>
      </c>
      <c r="BO332" s="10">
        <v>0</v>
      </c>
      <c r="BP332" s="10">
        <v>0</v>
      </c>
      <c r="BQ332" s="10">
        <v>0</v>
      </c>
      <c r="BR332" s="10">
        <v>0</v>
      </c>
      <c r="BS332" s="10">
        <v>0</v>
      </c>
      <c r="BT332" s="10">
        <v>0</v>
      </c>
      <c r="BU332" s="10">
        <v>0</v>
      </c>
      <c r="BV332" s="10">
        <v>0</v>
      </c>
      <c r="BW332" s="10">
        <v>0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10">
        <v>0</v>
      </c>
      <c r="CF332" s="10">
        <v>0</v>
      </c>
      <c r="CG332" s="10">
        <v>0</v>
      </c>
      <c r="CH332" s="10">
        <v>0</v>
      </c>
      <c r="CI332" s="10">
        <v>0</v>
      </c>
      <c r="CJ332" s="10">
        <v>0</v>
      </c>
      <c r="CK332" s="10">
        <v>0</v>
      </c>
      <c r="CL332" s="10">
        <v>0</v>
      </c>
      <c r="CM332" s="10">
        <v>0</v>
      </c>
      <c r="CN332" s="10">
        <v>0</v>
      </c>
      <c r="CO332" s="10">
        <v>0</v>
      </c>
      <c r="CP332" s="10">
        <v>0</v>
      </c>
      <c r="CQ332" s="10">
        <v>0</v>
      </c>
      <c r="CR332" s="10">
        <v>0</v>
      </c>
      <c r="CS332" s="10">
        <v>0</v>
      </c>
      <c r="CT332" s="10">
        <v>0</v>
      </c>
      <c r="CU332" s="10">
        <v>0</v>
      </c>
      <c r="CV332" s="10">
        <v>0</v>
      </c>
      <c r="CW332" s="10">
        <v>0</v>
      </c>
      <c r="CX332" s="10">
        <v>0</v>
      </c>
      <c r="CY332" s="10">
        <v>0</v>
      </c>
      <c r="CZ332" s="10">
        <v>0</v>
      </c>
      <c r="DA332" s="10">
        <v>0</v>
      </c>
      <c r="DB332" s="10">
        <v>0</v>
      </c>
      <c r="DC332" s="10">
        <v>0</v>
      </c>
      <c r="DD332" s="10">
        <v>0</v>
      </c>
    </row>
    <row r="333" spans="1:108">
      <c r="A333" s="9">
        <v>28</v>
      </c>
      <c r="B333" s="8" t="s">
        <v>112</v>
      </c>
      <c r="C333" s="9">
        <v>10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0">
        <v>0</v>
      </c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10">
        <v>0</v>
      </c>
      <c r="BB333" s="10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0">
        <v>0</v>
      </c>
      <c r="BJ333" s="10">
        <v>0</v>
      </c>
      <c r="BK333" s="10">
        <v>0</v>
      </c>
      <c r="BL333" s="10">
        <v>0</v>
      </c>
      <c r="BM333" s="10">
        <v>0</v>
      </c>
      <c r="BN333" s="10">
        <v>0</v>
      </c>
      <c r="BO333" s="10">
        <v>0</v>
      </c>
      <c r="BP333" s="10">
        <v>0</v>
      </c>
      <c r="BQ333" s="10">
        <v>0</v>
      </c>
      <c r="BR333" s="10">
        <v>0</v>
      </c>
      <c r="BS333" s="10">
        <v>0</v>
      </c>
      <c r="BT333" s="10">
        <v>0</v>
      </c>
      <c r="BU333" s="10">
        <v>0</v>
      </c>
      <c r="BV333" s="10">
        <v>0</v>
      </c>
      <c r="BW333" s="10">
        <v>0</v>
      </c>
      <c r="BX333" s="10">
        <v>0</v>
      </c>
      <c r="BY333" s="10">
        <v>0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10">
        <v>0</v>
      </c>
      <c r="CF333" s="10">
        <v>0</v>
      </c>
      <c r="CG333" s="10">
        <v>0</v>
      </c>
      <c r="CH333" s="10">
        <v>0</v>
      </c>
      <c r="CI333" s="10">
        <v>0</v>
      </c>
      <c r="CJ333" s="10">
        <v>0</v>
      </c>
      <c r="CK333" s="10">
        <v>0</v>
      </c>
      <c r="CL333" s="10">
        <v>0</v>
      </c>
      <c r="CM333" s="10">
        <v>0</v>
      </c>
      <c r="CN333" s="10">
        <v>0</v>
      </c>
      <c r="CO333" s="10">
        <v>0</v>
      </c>
      <c r="CP333" s="10">
        <v>0</v>
      </c>
      <c r="CQ333" s="10">
        <v>0</v>
      </c>
      <c r="CR333" s="10">
        <v>0</v>
      </c>
      <c r="CS333" s="10">
        <v>0</v>
      </c>
      <c r="CT333" s="10">
        <v>0</v>
      </c>
      <c r="CU333" s="10">
        <v>0</v>
      </c>
      <c r="CV333" s="10">
        <v>0</v>
      </c>
      <c r="CW333" s="10">
        <v>0</v>
      </c>
      <c r="CX333" s="10">
        <v>0</v>
      </c>
      <c r="CY333" s="10">
        <v>0</v>
      </c>
      <c r="CZ333" s="10">
        <v>0</v>
      </c>
      <c r="DA333" s="10">
        <v>0</v>
      </c>
      <c r="DB333" s="10">
        <v>0</v>
      </c>
      <c r="DC333" s="10">
        <v>0</v>
      </c>
      <c r="DD333" s="10">
        <v>0</v>
      </c>
    </row>
    <row r="334" spans="1:108">
      <c r="A334" s="9">
        <v>29</v>
      </c>
      <c r="B334" s="8" t="s">
        <v>112</v>
      </c>
      <c r="C334" s="9">
        <v>10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0">
        <v>0</v>
      </c>
      <c r="AN334" s="10">
        <v>0</v>
      </c>
      <c r="AO334" s="10">
        <v>0</v>
      </c>
      <c r="AP334" s="10">
        <v>0</v>
      </c>
      <c r="AQ334" s="10">
        <v>0</v>
      </c>
      <c r="AR334" s="10">
        <v>0</v>
      </c>
      <c r="AS334" s="10">
        <v>0</v>
      </c>
      <c r="AT334" s="10">
        <v>0</v>
      </c>
      <c r="AU334" s="10">
        <v>0</v>
      </c>
      <c r="AV334" s="10">
        <v>0</v>
      </c>
      <c r="AW334" s="10">
        <v>0</v>
      </c>
      <c r="AX334" s="10">
        <v>0</v>
      </c>
      <c r="AY334" s="10">
        <v>0</v>
      </c>
      <c r="AZ334" s="10">
        <v>0</v>
      </c>
      <c r="BA334" s="10">
        <v>0</v>
      </c>
      <c r="BB334" s="10">
        <v>0</v>
      </c>
      <c r="BC334" s="10">
        <v>0</v>
      </c>
      <c r="BD334" s="10">
        <v>0</v>
      </c>
      <c r="BE334" s="10">
        <v>0</v>
      </c>
      <c r="BF334" s="10">
        <v>0</v>
      </c>
      <c r="BG334" s="10">
        <v>0</v>
      </c>
      <c r="BH334" s="10">
        <v>0</v>
      </c>
      <c r="BI334" s="10">
        <v>0</v>
      </c>
      <c r="BJ334" s="10">
        <v>0</v>
      </c>
      <c r="BK334" s="10">
        <v>0</v>
      </c>
      <c r="BL334" s="10">
        <v>0</v>
      </c>
      <c r="BM334" s="10">
        <v>0</v>
      </c>
      <c r="BN334" s="10">
        <v>0</v>
      </c>
      <c r="BO334" s="10">
        <v>0</v>
      </c>
      <c r="BP334" s="10">
        <v>0</v>
      </c>
      <c r="BQ334" s="10">
        <v>0</v>
      </c>
      <c r="BR334" s="10">
        <v>0</v>
      </c>
      <c r="BS334" s="10">
        <v>0</v>
      </c>
      <c r="BT334" s="10">
        <v>0</v>
      </c>
      <c r="BU334" s="10">
        <v>0</v>
      </c>
      <c r="BV334" s="10">
        <v>0</v>
      </c>
      <c r="BW334" s="10">
        <v>0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10">
        <v>0</v>
      </c>
      <c r="CF334" s="10">
        <v>0</v>
      </c>
      <c r="CG334" s="10">
        <v>0</v>
      </c>
      <c r="CH334" s="10">
        <v>0</v>
      </c>
      <c r="CI334" s="10">
        <v>0</v>
      </c>
      <c r="CJ334" s="10">
        <v>0</v>
      </c>
      <c r="CK334" s="10">
        <v>0</v>
      </c>
      <c r="CL334" s="10">
        <v>0</v>
      </c>
      <c r="CM334" s="10">
        <v>0</v>
      </c>
      <c r="CN334" s="10">
        <v>0</v>
      </c>
      <c r="CO334" s="10">
        <v>0</v>
      </c>
      <c r="CP334" s="10">
        <v>0</v>
      </c>
      <c r="CQ334" s="10">
        <v>0</v>
      </c>
      <c r="CR334" s="10">
        <v>0</v>
      </c>
      <c r="CS334" s="10">
        <v>0</v>
      </c>
      <c r="CT334" s="10">
        <v>0</v>
      </c>
      <c r="CU334" s="10">
        <v>0</v>
      </c>
      <c r="CV334" s="10">
        <v>0</v>
      </c>
      <c r="CW334" s="10">
        <v>0</v>
      </c>
      <c r="CX334" s="10">
        <v>0</v>
      </c>
      <c r="CY334" s="10">
        <v>0</v>
      </c>
      <c r="CZ334" s="10">
        <v>0</v>
      </c>
      <c r="DA334" s="10">
        <v>0</v>
      </c>
      <c r="DB334" s="10">
        <v>0</v>
      </c>
      <c r="DC334" s="10">
        <v>0</v>
      </c>
      <c r="DD334" s="10">
        <v>0</v>
      </c>
    </row>
    <row r="335" spans="1:108">
      <c r="A335" s="9">
        <v>30</v>
      </c>
      <c r="B335" s="8" t="s">
        <v>112</v>
      </c>
      <c r="C335" s="9">
        <v>10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0">
        <v>0</v>
      </c>
      <c r="AQ335" s="10">
        <v>0</v>
      </c>
      <c r="AR335" s="10">
        <v>0</v>
      </c>
      <c r="AS335" s="10">
        <v>0</v>
      </c>
      <c r="AT335" s="10">
        <v>0</v>
      </c>
      <c r="AU335" s="10">
        <v>0</v>
      </c>
      <c r="AV335" s="10">
        <v>0</v>
      </c>
      <c r="AW335" s="10">
        <v>0</v>
      </c>
      <c r="AX335" s="10">
        <v>0</v>
      </c>
      <c r="AY335" s="10">
        <v>0</v>
      </c>
      <c r="AZ335" s="10">
        <v>0</v>
      </c>
      <c r="BA335" s="10">
        <v>0</v>
      </c>
      <c r="BB335" s="10">
        <v>0</v>
      </c>
      <c r="BC335" s="10">
        <v>0</v>
      </c>
      <c r="BD335" s="10">
        <v>0</v>
      </c>
      <c r="BE335" s="10">
        <v>0</v>
      </c>
      <c r="BF335" s="10">
        <v>0</v>
      </c>
      <c r="BG335" s="10">
        <v>0</v>
      </c>
      <c r="BH335" s="10">
        <v>0</v>
      </c>
      <c r="BI335" s="10">
        <v>0</v>
      </c>
      <c r="BJ335" s="10">
        <v>0</v>
      </c>
      <c r="BK335" s="10">
        <v>0</v>
      </c>
      <c r="BL335" s="10">
        <v>0</v>
      </c>
      <c r="BM335" s="10">
        <v>0</v>
      </c>
      <c r="BN335" s="10">
        <v>0</v>
      </c>
      <c r="BO335" s="10">
        <v>0</v>
      </c>
      <c r="BP335" s="10">
        <v>0</v>
      </c>
      <c r="BQ335" s="10">
        <v>0</v>
      </c>
      <c r="BR335" s="10">
        <v>0</v>
      </c>
      <c r="BS335" s="10">
        <v>0</v>
      </c>
      <c r="BT335" s="10">
        <v>0</v>
      </c>
      <c r="BU335" s="10">
        <v>0</v>
      </c>
      <c r="BV335" s="10">
        <v>0</v>
      </c>
      <c r="BW335" s="10">
        <v>0</v>
      </c>
      <c r="BX335" s="10">
        <v>0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10">
        <v>0</v>
      </c>
      <c r="CF335" s="10">
        <v>0</v>
      </c>
      <c r="CG335" s="10">
        <v>0</v>
      </c>
      <c r="CH335" s="10">
        <v>0</v>
      </c>
      <c r="CI335" s="10">
        <v>0</v>
      </c>
      <c r="CJ335" s="10">
        <v>0</v>
      </c>
      <c r="CK335" s="10">
        <v>0</v>
      </c>
      <c r="CL335" s="10">
        <v>0</v>
      </c>
      <c r="CM335" s="10">
        <v>0</v>
      </c>
      <c r="CN335" s="10">
        <v>0</v>
      </c>
      <c r="CO335" s="10">
        <v>0</v>
      </c>
      <c r="CP335" s="10">
        <v>0</v>
      </c>
      <c r="CQ335" s="10">
        <v>0</v>
      </c>
      <c r="CR335" s="10">
        <v>0</v>
      </c>
      <c r="CS335" s="10">
        <v>0</v>
      </c>
      <c r="CT335" s="10">
        <v>0</v>
      </c>
      <c r="CU335" s="10">
        <v>0</v>
      </c>
      <c r="CV335" s="10">
        <v>0</v>
      </c>
      <c r="CW335" s="10">
        <v>0</v>
      </c>
      <c r="CX335" s="10">
        <v>0</v>
      </c>
      <c r="CY335" s="10">
        <v>0</v>
      </c>
      <c r="CZ335" s="10">
        <v>0</v>
      </c>
      <c r="DA335" s="10">
        <v>0</v>
      </c>
      <c r="DB335" s="10">
        <v>0</v>
      </c>
      <c r="DC335" s="10">
        <v>0</v>
      </c>
      <c r="DD335" s="10">
        <v>0</v>
      </c>
    </row>
    <row r="336" spans="1:108">
      <c r="A336" s="9">
        <v>31</v>
      </c>
      <c r="B336" s="8" t="s">
        <v>112</v>
      </c>
      <c r="C336" s="9">
        <v>10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  <c r="AK336" s="10">
        <v>0</v>
      </c>
      <c r="AL336" s="10">
        <v>0</v>
      </c>
      <c r="AM336" s="10">
        <v>0</v>
      </c>
      <c r="AN336" s="10">
        <v>0</v>
      </c>
      <c r="AO336" s="10">
        <v>0</v>
      </c>
      <c r="AP336" s="10">
        <v>0</v>
      </c>
      <c r="AQ336" s="10">
        <v>0</v>
      </c>
      <c r="AR336" s="10">
        <v>0</v>
      </c>
      <c r="AS336" s="10">
        <v>0</v>
      </c>
      <c r="AT336" s="10">
        <v>0</v>
      </c>
      <c r="AU336" s="10">
        <v>0</v>
      </c>
      <c r="AV336" s="10">
        <v>0</v>
      </c>
      <c r="AW336" s="10">
        <v>0</v>
      </c>
      <c r="AX336" s="10">
        <v>0</v>
      </c>
      <c r="AY336" s="10">
        <v>0</v>
      </c>
      <c r="AZ336" s="10">
        <v>0</v>
      </c>
      <c r="BA336" s="10">
        <v>0</v>
      </c>
      <c r="BB336" s="10">
        <v>0</v>
      </c>
      <c r="BC336" s="10">
        <v>0</v>
      </c>
      <c r="BD336" s="10">
        <v>0</v>
      </c>
      <c r="BE336" s="10">
        <v>0</v>
      </c>
      <c r="BF336" s="10">
        <v>0</v>
      </c>
      <c r="BG336" s="10">
        <v>0</v>
      </c>
      <c r="BH336" s="10">
        <v>0</v>
      </c>
      <c r="BI336" s="10">
        <v>0</v>
      </c>
      <c r="BJ336" s="10">
        <v>0</v>
      </c>
      <c r="BK336" s="10">
        <v>0</v>
      </c>
      <c r="BL336" s="10">
        <v>0</v>
      </c>
      <c r="BM336" s="10">
        <v>0</v>
      </c>
      <c r="BN336" s="10">
        <v>0</v>
      </c>
      <c r="BO336" s="10">
        <v>0</v>
      </c>
      <c r="BP336" s="10">
        <v>0</v>
      </c>
      <c r="BQ336" s="10">
        <v>0</v>
      </c>
      <c r="BR336" s="10">
        <v>0</v>
      </c>
      <c r="BS336" s="10">
        <v>0</v>
      </c>
      <c r="BT336" s="10">
        <v>0</v>
      </c>
      <c r="BU336" s="10">
        <v>0</v>
      </c>
      <c r="BV336" s="10">
        <v>0</v>
      </c>
      <c r="BW336" s="10">
        <v>0</v>
      </c>
      <c r="BX336" s="10">
        <v>0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10">
        <v>0</v>
      </c>
      <c r="CF336" s="10">
        <v>0</v>
      </c>
      <c r="CG336" s="10">
        <v>0</v>
      </c>
      <c r="CH336" s="10">
        <v>0</v>
      </c>
      <c r="CI336" s="10">
        <v>0</v>
      </c>
      <c r="CJ336" s="10">
        <v>0</v>
      </c>
      <c r="CK336" s="10">
        <v>0</v>
      </c>
      <c r="CL336" s="10">
        <v>0</v>
      </c>
      <c r="CM336" s="10">
        <v>0</v>
      </c>
      <c r="CN336" s="10">
        <v>0</v>
      </c>
      <c r="CO336" s="10">
        <v>0</v>
      </c>
      <c r="CP336" s="10">
        <v>0</v>
      </c>
      <c r="CQ336" s="10">
        <v>0</v>
      </c>
      <c r="CR336" s="10">
        <v>0</v>
      </c>
      <c r="CS336" s="10">
        <v>0</v>
      </c>
      <c r="CT336" s="10">
        <v>0</v>
      </c>
      <c r="CU336" s="10">
        <v>0</v>
      </c>
      <c r="CV336" s="10">
        <v>0</v>
      </c>
      <c r="CW336" s="10">
        <v>0</v>
      </c>
      <c r="CX336" s="10">
        <v>0</v>
      </c>
      <c r="CY336" s="10">
        <v>0</v>
      </c>
      <c r="CZ336" s="10">
        <v>0</v>
      </c>
      <c r="DA336" s="10">
        <v>0</v>
      </c>
      <c r="DB336" s="10">
        <v>0</v>
      </c>
      <c r="DC336" s="10">
        <v>0</v>
      </c>
      <c r="DD336" s="10">
        <v>0</v>
      </c>
    </row>
    <row r="337" spans="1:108">
      <c r="A337" s="9">
        <v>32</v>
      </c>
      <c r="B337" s="8" t="s">
        <v>112</v>
      </c>
      <c r="C337" s="9">
        <v>10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v>0</v>
      </c>
      <c r="AS337" s="10">
        <v>0</v>
      </c>
      <c r="AT337" s="10">
        <v>0</v>
      </c>
      <c r="AU337" s="10">
        <v>0</v>
      </c>
      <c r="AV337" s="10">
        <v>0</v>
      </c>
      <c r="AW337" s="10">
        <v>0</v>
      </c>
      <c r="AX337" s="10">
        <v>0</v>
      </c>
      <c r="AY337" s="10">
        <v>0</v>
      </c>
      <c r="AZ337" s="10">
        <v>0</v>
      </c>
      <c r="BA337" s="10">
        <v>0</v>
      </c>
      <c r="BB337" s="10">
        <v>0</v>
      </c>
      <c r="BC337" s="10">
        <v>0</v>
      </c>
      <c r="BD337" s="10">
        <v>0</v>
      </c>
      <c r="BE337" s="10">
        <v>0</v>
      </c>
      <c r="BF337" s="10">
        <v>0</v>
      </c>
      <c r="BG337" s="10">
        <v>0</v>
      </c>
      <c r="BH337" s="10">
        <v>0</v>
      </c>
      <c r="BI337" s="10">
        <v>0</v>
      </c>
      <c r="BJ337" s="10">
        <v>0</v>
      </c>
      <c r="BK337" s="10">
        <v>0</v>
      </c>
      <c r="BL337" s="10">
        <v>0</v>
      </c>
      <c r="BM337" s="10">
        <v>0</v>
      </c>
      <c r="BN337" s="10">
        <v>0</v>
      </c>
      <c r="BO337" s="10">
        <v>0</v>
      </c>
      <c r="BP337" s="10">
        <v>0</v>
      </c>
      <c r="BQ337" s="10">
        <v>0</v>
      </c>
      <c r="BR337" s="10">
        <v>0</v>
      </c>
      <c r="BS337" s="10">
        <v>0</v>
      </c>
      <c r="BT337" s="10">
        <v>0</v>
      </c>
      <c r="BU337" s="10">
        <v>0</v>
      </c>
      <c r="BV337" s="10">
        <v>0</v>
      </c>
      <c r="BW337" s="10">
        <v>0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10">
        <v>0</v>
      </c>
      <c r="CF337" s="10">
        <v>0</v>
      </c>
      <c r="CG337" s="10">
        <v>0</v>
      </c>
      <c r="CH337" s="10">
        <v>0</v>
      </c>
      <c r="CI337" s="10">
        <v>0</v>
      </c>
      <c r="CJ337" s="10">
        <v>0</v>
      </c>
      <c r="CK337" s="10">
        <v>0</v>
      </c>
      <c r="CL337" s="10">
        <v>0</v>
      </c>
      <c r="CM337" s="10">
        <v>0</v>
      </c>
      <c r="CN337" s="10">
        <v>0</v>
      </c>
      <c r="CO337" s="10">
        <v>0</v>
      </c>
      <c r="CP337" s="10">
        <v>0</v>
      </c>
      <c r="CQ337" s="10">
        <v>0</v>
      </c>
      <c r="CR337" s="10">
        <v>0</v>
      </c>
      <c r="CS337" s="10">
        <v>0</v>
      </c>
      <c r="CT337" s="10">
        <v>0</v>
      </c>
      <c r="CU337" s="10">
        <v>0</v>
      </c>
      <c r="CV337" s="10">
        <v>0</v>
      </c>
      <c r="CW337" s="10">
        <v>0</v>
      </c>
      <c r="CX337" s="10">
        <v>0</v>
      </c>
      <c r="CY337" s="10">
        <v>0</v>
      </c>
      <c r="CZ337" s="10">
        <v>0</v>
      </c>
      <c r="DA337" s="10">
        <v>0</v>
      </c>
      <c r="DB337" s="10">
        <v>0</v>
      </c>
      <c r="DC337" s="10">
        <v>0</v>
      </c>
      <c r="DD337" s="10">
        <v>0</v>
      </c>
    </row>
    <row r="338" spans="1:108">
      <c r="A338" s="9">
        <v>33</v>
      </c>
      <c r="B338" s="8" t="s">
        <v>112</v>
      </c>
      <c r="C338" s="9">
        <v>10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0">
        <v>0</v>
      </c>
      <c r="AN338" s="10">
        <v>0</v>
      </c>
      <c r="AO338" s="10">
        <v>0</v>
      </c>
      <c r="AP338" s="10">
        <v>0</v>
      </c>
      <c r="AQ338" s="10">
        <v>0</v>
      </c>
      <c r="AR338" s="10">
        <v>0</v>
      </c>
      <c r="AS338" s="10">
        <v>0</v>
      </c>
      <c r="AT338" s="10">
        <v>0</v>
      </c>
      <c r="AU338" s="10">
        <v>0</v>
      </c>
      <c r="AV338" s="10">
        <v>0</v>
      </c>
      <c r="AW338" s="10">
        <v>0</v>
      </c>
      <c r="AX338" s="10">
        <v>0</v>
      </c>
      <c r="AY338" s="10">
        <v>0</v>
      </c>
      <c r="AZ338" s="10">
        <v>0</v>
      </c>
      <c r="BA338" s="10">
        <v>0</v>
      </c>
      <c r="BB338" s="10">
        <v>0</v>
      </c>
      <c r="BC338" s="10">
        <v>0</v>
      </c>
      <c r="BD338" s="10">
        <v>0</v>
      </c>
      <c r="BE338" s="10">
        <v>0</v>
      </c>
      <c r="BF338" s="10">
        <v>0</v>
      </c>
      <c r="BG338" s="10">
        <v>0</v>
      </c>
      <c r="BH338" s="10">
        <v>0</v>
      </c>
      <c r="BI338" s="10">
        <v>0</v>
      </c>
      <c r="BJ338" s="10">
        <v>0</v>
      </c>
      <c r="BK338" s="10">
        <v>0</v>
      </c>
      <c r="BL338" s="10">
        <v>0</v>
      </c>
      <c r="BM338" s="10">
        <v>0</v>
      </c>
      <c r="BN338" s="10">
        <v>0</v>
      </c>
      <c r="BO338" s="10">
        <v>0</v>
      </c>
      <c r="BP338" s="10">
        <v>0</v>
      </c>
      <c r="BQ338" s="10">
        <v>0</v>
      </c>
      <c r="BR338" s="10">
        <v>0</v>
      </c>
      <c r="BS338" s="10">
        <v>0</v>
      </c>
      <c r="BT338" s="10">
        <v>0</v>
      </c>
      <c r="BU338" s="10">
        <v>0</v>
      </c>
      <c r="BV338" s="10">
        <v>0</v>
      </c>
      <c r="BW338" s="10">
        <v>0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10">
        <v>0</v>
      </c>
      <c r="CF338" s="10">
        <v>0</v>
      </c>
      <c r="CG338" s="10">
        <v>0</v>
      </c>
      <c r="CH338" s="10">
        <v>0</v>
      </c>
      <c r="CI338" s="10">
        <v>0</v>
      </c>
      <c r="CJ338" s="10">
        <v>0</v>
      </c>
      <c r="CK338" s="10">
        <v>0</v>
      </c>
      <c r="CL338" s="10">
        <v>0</v>
      </c>
      <c r="CM338" s="10">
        <v>0</v>
      </c>
      <c r="CN338" s="10">
        <v>0</v>
      </c>
      <c r="CO338" s="10">
        <v>0</v>
      </c>
      <c r="CP338" s="10">
        <v>0</v>
      </c>
      <c r="CQ338" s="10">
        <v>0</v>
      </c>
      <c r="CR338" s="10">
        <v>0</v>
      </c>
      <c r="CS338" s="10">
        <v>0</v>
      </c>
      <c r="CT338" s="10">
        <v>0</v>
      </c>
      <c r="CU338" s="10">
        <v>0</v>
      </c>
      <c r="CV338" s="10">
        <v>0</v>
      </c>
      <c r="CW338" s="10">
        <v>0</v>
      </c>
      <c r="CX338" s="10">
        <v>0</v>
      </c>
      <c r="CY338" s="10">
        <v>0</v>
      </c>
      <c r="CZ338" s="10">
        <v>0</v>
      </c>
      <c r="DA338" s="10">
        <v>0</v>
      </c>
      <c r="DB338" s="10">
        <v>0</v>
      </c>
      <c r="DC338" s="10">
        <v>0</v>
      </c>
      <c r="DD338" s="10">
        <v>0</v>
      </c>
    </row>
    <row r="339" spans="1:108">
      <c r="A339" s="9">
        <v>34</v>
      </c>
      <c r="B339" s="8" t="s">
        <v>112</v>
      </c>
      <c r="C339" s="9">
        <v>10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0">
        <v>0</v>
      </c>
      <c r="AQ339" s="10">
        <v>0</v>
      </c>
      <c r="AR339" s="10">
        <v>0</v>
      </c>
      <c r="AS339" s="10">
        <v>0</v>
      </c>
      <c r="AT339" s="10">
        <v>0</v>
      </c>
      <c r="AU339" s="10">
        <v>0</v>
      </c>
      <c r="AV339" s="10">
        <v>0</v>
      </c>
      <c r="AW339" s="10">
        <v>0</v>
      </c>
      <c r="AX339" s="10">
        <v>0</v>
      </c>
      <c r="AY339" s="10">
        <v>0</v>
      </c>
      <c r="AZ339" s="10">
        <v>0</v>
      </c>
      <c r="BA339" s="10">
        <v>0</v>
      </c>
      <c r="BB339" s="10">
        <v>0</v>
      </c>
      <c r="BC339" s="10">
        <v>0</v>
      </c>
      <c r="BD339" s="10">
        <v>0</v>
      </c>
      <c r="BE339" s="10">
        <v>0</v>
      </c>
      <c r="BF339" s="10">
        <v>0</v>
      </c>
      <c r="BG339" s="10">
        <v>0</v>
      </c>
      <c r="BH339" s="10">
        <v>0</v>
      </c>
      <c r="BI339" s="10">
        <v>0</v>
      </c>
      <c r="BJ339" s="10">
        <v>0</v>
      </c>
      <c r="BK339" s="10">
        <v>0</v>
      </c>
      <c r="BL339" s="10">
        <v>0</v>
      </c>
      <c r="BM339" s="10">
        <v>0</v>
      </c>
      <c r="BN339" s="10">
        <v>0</v>
      </c>
      <c r="BO339" s="10">
        <v>0</v>
      </c>
      <c r="BP339" s="10">
        <v>0</v>
      </c>
      <c r="BQ339" s="10">
        <v>0</v>
      </c>
      <c r="BR339" s="10">
        <v>0</v>
      </c>
      <c r="BS339" s="10">
        <v>0</v>
      </c>
      <c r="BT339" s="10">
        <v>0</v>
      </c>
      <c r="BU339" s="10">
        <v>0</v>
      </c>
      <c r="BV339" s="10">
        <v>0</v>
      </c>
      <c r="BW339" s="10">
        <v>0</v>
      </c>
      <c r="BX339" s="10">
        <v>0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10">
        <v>0</v>
      </c>
      <c r="CF339" s="10">
        <v>0</v>
      </c>
      <c r="CG339" s="10">
        <v>0</v>
      </c>
      <c r="CH339" s="10">
        <v>0</v>
      </c>
      <c r="CI339" s="10">
        <v>0</v>
      </c>
      <c r="CJ339" s="10">
        <v>0</v>
      </c>
      <c r="CK339" s="10">
        <v>0</v>
      </c>
      <c r="CL339" s="10">
        <v>0</v>
      </c>
      <c r="CM339" s="10">
        <v>0</v>
      </c>
      <c r="CN339" s="10">
        <v>0</v>
      </c>
      <c r="CO339" s="10">
        <v>0</v>
      </c>
      <c r="CP339" s="10">
        <v>0</v>
      </c>
      <c r="CQ339" s="10">
        <v>0</v>
      </c>
      <c r="CR339" s="10">
        <v>0</v>
      </c>
      <c r="CS339" s="10">
        <v>0</v>
      </c>
      <c r="CT339" s="10">
        <v>0</v>
      </c>
      <c r="CU339" s="10">
        <v>0</v>
      </c>
      <c r="CV339" s="10">
        <v>0</v>
      </c>
      <c r="CW339" s="10">
        <v>0</v>
      </c>
      <c r="CX339" s="10">
        <v>0</v>
      </c>
      <c r="CY339" s="10">
        <v>0</v>
      </c>
      <c r="CZ339" s="10">
        <v>0</v>
      </c>
      <c r="DA339" s="10">
        <v>0</v>
      </c>
      <c r="DB339" s="10">
        <v>0</v>
      </c>
      <c r="DC339" s="10">
        <v>0</v>
      </c>
      <c r="DD339" s="10">
        <v>0</v>
      </c>
    </row>
    <row r="340" spans="1:108">
      <c r="A340" s="9">
        <v>35</v>
      </c>
      <c r="B340" s="8" t="s">
        <v>112</v>
      </c>
      <c r="C340" s="9">
        <v>10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0">
        <v>0</v>
      </c>
      <c r="AN340" s="10">
        <v>0</v>
      </c>
      <c r="AO340" s="10">
        <v>0</v>
      </c>
      <c r="AP340" s="10">
        <v>0</v>
      </c>
      <c r="AQ340" s="10">
        <v>0</v>
      </c>
      <c r="AR340" s="10">
        <v>0</v>
      </c>
      <c r="AS340" s="10">
        <v>0</v>
      </c>
      <c r="AT340" s="10">
        <v>0</v>
      </c>
      <c r="AU340" s="10">
        <v>0</v>
      </c>
      <c r="AV340" s="10">
        <v>0</v>
      </c>
      <c r="AW340" s="10">
        <v>0</v>
      </c>
      <c r="AX340" s="10">
        <v>0</v>
      </c>
      <c r="AY340" s="10">
        <v>0</v>
      </c>
      <c r="AZ340" s="10">
        <v>0</v>
      </c>
      <c r="BA340" s="10">
        <v>0</v>
      </c>
      <c r="BB340" s="10">
        <v>0</v>
      </c>
      <c r="BC340" s="10">
        <v>0</v>
      </c>
      <c r="BD340" s="10">
        <v>0</v>
      </c>
      <c r="BE340" s="10">
        <v>0</v>
      </c>
      <c r="BF340" s="10">
        <v>0</v>
      </c>
      <c r="BG340" s="10">
        <v>0</v>
      </c>
      <c r="BH340" s="10">
        <v>0</v>
      </c>
      <c r="BI340" s="10">
        <v>0</v>
      </c>
      <c r="BJ340" s="10">
        <v>0</v>
      </c>
      <c r="BK340" s="10">
        <v>0</v>
      </c>
      <c r="BL340" s="10">
        <v>0</v>
      </c>
      <c r="BM340" s="10">
        <v>0</v>
      </c>
      <c r="BN340" s="10">
        <v>0</v>
      </c>
      <c r="BO340" s="10">
        <v>0</v>
      </c>
      <c r="BP340" s="10">
        <v>0</v>
      </c>
      <c r="BQ340" s="10">
        <v>0</v>
      </c>
      <c r="BR340" s="10">
        <v>0</v>
      </c>
      <c r="BS340" s="10">
        <v>0</v>
      </c>
      <c r="BT340" s="10">
        <v>0</v>
      </c>
      <c r="BU340" s="10">
        <v>0</v>
      </c>
      <c r="BV340" s="10">
        <v>0</v>
      </c>
      <c r="BW340" s="10">
        <v>0</v>
      </c>
      <c r="BX340" s="10">
        <v>0</v>
      </c>
      <c r="BY340" s="10">
        <v>0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10">
        <v>0</v>
      </c>
      <c r="CF340" s="10">
        <v>0</v>
      </c>
      <c r="CG340" s="10">
        <v>0</v>
      </c>
      <c r="CH340" s="10">
        <v>0</v>
      </c>
      <c r="CI340" s="10">
        <v>0</v>
      </c>
      <c r="CJ340" s="10">
        <v>0</v>
      </c>
      <c r="CK340" s="10">
        <v>0</v>
      </c>
      <c r="CL340" s="10">
        <v>0</v>
      </c>
      <c r="CM340" s="10">
        <v>0</v>
      </c>
      <c r="CN340" s="10">
        <v>0</v>
      </c>
      <c r="CO340" s="10">
        <v>0</v>
      </c>
      <c r="CP340" s="10">
        <v>0</v>
      </c>
      <c r="CQ340" s="10">
        <v>0</v>
      </c>
      <c r="CR340" s="10">
        <v>0</v>
      </c>
      <c r="CS340" s="10">
        <v>0</v>
      </c>
      <c r="CT340" s="10">
        <v>0</v>
      </c>
      <c r="CU340" s="10">
        <v>0</v>
      </c>
      <c r="CV340" s="10">
        <v>0</v>
      </c>
      <c r="CW340" s="10">
        <v>0</v>
      </c>
      <c r="CX340" s="10">
        <v>0</v>
      </c>
      <c r="CY340" s="10">
        <v>0</v>
      </c>
      <c r="CZ340" s="10">
        <v>0</v>
      </c>
      <c r="DA340" s="10">
        <v>0</v>
      </c>
      <c r="DB340" s="10">
        <v>0</v>
      </c>
      <c r="DC340" s="10">
        <v>0</v>
      </c>
      <c r="DD340" s="10">
        <v>0</v>
      </c>
    </row>
    <row r="341" spans="1:108">
      <c r="A341" s="9">
        <v>36</v>
      </c>
      <c r="B341" s="8" t="s">
        <v>112</v>
      </c>
      <c r="C341" s="9">
        <v>10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0">
        <v>0</v>
      </c>
      <c r="AQ341" s="10">
        <v>0</v>
      </c>
      <c r="AR341" s="10">
        <v>0</v>
      </c>
      <c r="AS341" s="10">
        <v>0</v>
      </c>
      <c r="AT341" s="10">
        <v>0</v>
      </c>
      <c r="AU341" s="10">
        <v>0</v>
      </c>
      <c r="AV341" s="10">
        <v>0</v>
      </c>
      <c r="AW341" s="10">
        <v>0</v>
      </c>
      <c r="AX341" s="10">
        <v>0</v>
      </c>
      <c r="AY341" s="10">
        <v>0</v>
      </c>
      <c r="AZ341" s="10">
        <v>0</v>
      </c>
      <c r="BA341" s="10">
        <v>0</v>
      </c>
      <c r="BB341" s="10">
        <v>0</v>
      </c>
      <c r="BC341" s="10">
        <v>0</v>
      </c>
      <c r="BD341" s="10">
        <v>0</v>
      </c>
      <c r="BE341" s="10">
        <v>0</v>
      </c>
      <c r="BF341" s="10">
        <v>0</v>
      </c>
      <c r="BG341" s="10">
        <v>0</v>
      </c>
      <c r="BH341" s="10">
        <v>0</v>
      </c>
      <c r="BI341" s="10">
        <v>0</v>
      </c>
      <c r="BJ341" s="10">
        <v>0</v>
      </c>
      <c r="BK341" s="10">
        <v>0</v>
      </c>
      <c r="BL341" s="10">
        <v>0</v>
      </c>
      <c r="BM341" s="10">
        <v>0</v>
      </c>
      <c r="BN341" s="10">
        <v>0</v>
      </c>
      <c r="BO341" s="10">
        <v>0</v>
      </c>
      <c r="BP341" s="10">
        <v>0</v>
      </c>
      <c r="BQ341" s="10">
        <v>0</v>
      </c>
      <c r="BR341" s="10">
        <v>0</v>
      </c>
      <c r="BS341" s="10">
        <v>0</v>
      </c>
      <c r="BT341" s="10">
        <v>0</v>
      </c>
      <c r="BU341" s="10">
        <v>0</v>
      </c>
      <c r="BV341" s="10">
        <v>0</v>
      </c>
      <c r="BW341" s="10">
        <v>0</v>
      </c>
      <c r="BX341" s="10">
        <v>0</v>
      </c>
      <c r="BY341" s="10">
        <v>0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10">
        <v>0</v>
      </c>
      <c r="CF341" s="10">
        <v>0</v>
      </c>
      <c r="CG341" s="10">
        <v>0</v>
      </c>
      <c r="CH341" s="10">
        <v>0</v>
      </c>
      <c r="CI341" s="10">
        <v>0</v>
      </c>
      <c r="CJ341" s="10">
        <v>0</v>
      </c>
      <c r="CK341" s="10">
        <v>0</v>
      </c>
      <c r="CL341" s="10">
        <v>0</v>
      </c>
      <c r="CM341" s="10">
        <v>0</v>
      </c>
      <c r="CN341" s="10">
        <v>0</v>
      </c>
      <c r="CO341" s="10">
        <v>0</v>
      </c>
      <c r="CP341" s="10">
        <v>0</v>
      </c>
      <c r="CQ341" s="10">
        <v>0</v>
      </c>
      <c r="CR341" s="10">
        <v>0</v>
      </c>
      <c r="CS341" s="10">
        <v>0</v>
      </c>
      <c r="CT341" s="10">
        <v>0</v>
      </c>
      <c r="CU341" s="10">
        <v>0</v>
      </c>
      <c r="CV341" s="10">
        <v>0</v>
      </c>
      <c r="CW341" s="10">
        <v>0</v>
      </c>
      <c r="CX341" s="10">
        <v>0</v>
      </c>
      <c r="CY341" s="10">
        <v>0</v>
      </c>
      <c r="CZ341" s="10">
        <v>0</v>
      </c>
      <c r="DA341" s="10">
        <v>0</v>
      </c>
      <c r="DB341" s="10">
        <v>0</v>
      </c>
      <c r="DC341" s="10">
        <v>0</v>
      </c>
      <c r="DD341" s="10">
        <v>0</v>
      </c>
    </row>
    <row r="342" spans="1:108">
      <c r="A342" s="9">
        <v>37</v>
      </c>
      <c r="B342" s="8" t="s">
        <v>112</v>
      </c>
      <c r="C342" s="9">
        <v>10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0">
        <v>0</v>
      </c>
      <c r="AN342" s="10">
        <v>0</v>
      </c>
      <c r="AO342" s="10">
        <v>0</v>
      </c>
      <c r="AP342" s="10">
        <v>0</v>
      </c>
      <c r="AQ342" s="10">
        <v>0</v>
      </c>
      <c r="AR342" s="10">
        <v>0</v>
      </c>
      <c r="AS342" s="10">
        <v>0</v>
      </c>
      <c r="AT342" s="10">
        <v>0</v>
      </c>
      <c r="AU342" s="10">
        <v>0</v>
      </c>
      <c r="AV342" s="10">
        <v>0</v>
      </c>
      <c r="AW342" s="10">
        <v>0</v>
      </c>
      <c r="AX342" s="10">
        <v>0</v>
      </c>
      <c r="AY342" s="10">
        <v>0</v>
      </c>
      <c r="AZ342" s="10">
        <v>0</v>
      </c>
      <c r="BA342" s="10">
        <v>0</v>
      </c>
      <c r="BB342" s="10">
        <v>0</v>
      </c>
      <c r="BC342" s="10">
        <v>0</v>
      </c>
      <c r="BD342" s="10">
        <v>0</v>
      </c>
      <c r="BE342" s="10">
        <v>0</v>
      </c>
      <c r="BF342" s="10">
        <v>0</v>
      </c>
      <c r="BG342" s="10">
        <v>0</v>
      </c>
      <c r="BH342" s="10">
        <v>0</v>
      </c>
      <c r="BI342" s="10">
        <v>0</v>
      </c>
      <c r="BJ342" s="10">
        <v>0</v>
      </c>
      <c r="BK342" s="10">
        <v>0</v>
      </c>
      <c r="BL342" s="10">
        <v>0</v>
      </c>
      <c r="BM342" s="10">
        <v>0</v>
      </c>
      <c r="BN342" s="10">
        <v>0</v>
      </c>
      <c r="BO342" s="10">
        <v>0</v>
      </c>
      <c r="BP342" s="10">
        <v>0</v>
      </c>
      <c r="BQ342" s="10">
        <v>0</v>
      </c>
      <c r="BR342" s="10">
        <v>0</v>
      </c>
      <c r="BS342" s="10">
        <v>0</v>
      </c>
      <c r="BT342" s="10">
        <v>0</v>
      </c>
      <c r="BU342" s="10">
        <v>0</v>
      </c>
      <c r="BV342" s="10">
        <v>0</v>
      </c>
      <c r="BW342" s="10">
        <v>0</v>
      </c>
      <c r="BX342" s="10">
        <v>0</v>
      </c>
      <c r="BY342" s="10">
        <v>0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10">
        <v>0</v>
      </c>
      <c r="CF342" s="10">
        <v>0</v>
      </c>
      <c r="CG342" s="10">
        <v>0</v>
      </c>
      <c r="CH342" s="10">
        <v>0</v>
      </c>
      <c r="CI342" s="10">
        <v>0</v>
      </c>
      <c r="CJ342" s="10">
        <v>0</v>
      </c>
      <c r="CK342" s="10">
        <v>0</v>
      </c>
      <c r="CL342" s="10">
        <v>0</v>
      </c>
      <c r="CM342" s="10">
        <v>0</v>
      </c>
      <c r="CN342" s="10">
        <v>0</v>
      </c>
      <c r="CO342" s="10">
        <v>0</v>
      </c>
      <c r="CP342" s="10">
        <v>0</v>
      </c>
      <c r="CQ342" s="10">
        <v>0</v>
      </c>
      <c r="CR342" s="10">
        <v>0</v>
      </c>
      <c r="CS342" s="10">
        <v>0</v>
      </c>
      <c r="CT342" s="10">
        <v>0</v>
      </c>
      <c r="CU342" s="10">
        <v>0</v>
      </c>
      <c r="CV342" s="10">
        <v>0</v>
      </c>
      <c r="CW342" s="10">
        <v>0</v>
      </c>
      <c r="CX342" s="10">
        <v>0</v>
      </c>
      <c r="CY342" s="10">
        <v>0</v>
      </c>
      <c r="CZ342" s="10">
        <v>0</v>
      </c>
      <c r="DA342" s="10">
        <v>0</v>
      </c>
      <c r="DB342" s="10">
        <v>0</v>
      </c>
      <c r="DC342" s="10">
        <v>0</v>
      </c>
      <c r="DD342" s="10">
        <v>0</v>
      </c>
    </row>
    <row r="343" spans="1:108">
      <c r="A343" s="9">
        <v>38</v>
      </c>
      <c r="B343" s="8" t="s">
        <v>112</v>
      </c>
      <c r="C343" s="9">
        <v>10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0">
        <v>0</v>
      </c>
      <c r="AT343" s="10">
        <v>0</v>
      </c>
      <c r="AU343" s="10">
        <v>0</v>
      </c>
      <c r="AV343" s="10">
        <v>0</v>
      </c>
      <c r="AW343" s="10">
        <v>0</v>
      </c>
      <c r="AX343" s="10">
        <v>0</v>
      </c>
      <c r="AY343" s="10">
        <v>0</v>
      </c>
      <c r="AZ343" s="10">
        <v>0</v>
      </c>
      <c r="BA343" s="10">
        <v>0</v>
      </c>
      <c r="BB343" s="10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0</v>
      </c>
      <c r="BH343" s="10">
        <v>0</v>
      </c>
      <c r="BI343" s="10">
        <v>0</v>
      </c>
      <c r="BJ343" s="10">
        <v>0</v>
      </c>
      <c r="BK343" s="10">
        <v>0</v>
      </c>
      <c r="BL343" s="10">
        <v>0</v>
      </c>
      <c r="BM343" s="10">
        <v>0</v>
      </c>
      <c r="BN343" s="10">
        <v>0</v>
      </c>
      <c r="BO343" s="10">
        <v>0</v>
      </c>
      <c r="BP343" s="10">
        <v>0</v>
      </c>
      <c r="BQ343" s="10">
        <v>0</v>
      </c>
      <c r="BR343" s="10">
        <v>0</v>
      </c>
      <c r="BS343" s="10">
        <v>0</v>
      </c>
      <c r="BT343" s="10">
        <v>0</v>
      </c>
      <c r="BU343" s="10">
        <v>0</v>
      </c>
      <c r="BV343" s="10">
        <v>0</v>
      </c>
      <c r="BW343" s="10">
        <v>0</v>
      </c>
      <c r="BX343" s="10">
        <v>0</v>
      </c>
      <c r="BY343" s="10">
        <v>0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10">
        <v>0</v>
      </c>
      <c r="CF343" s="10">
        <v>0</v>
      </c>
      <c r="CG343" s="10">
        <v>0</v>
      </c>
      <c r="CH343" s="10">
        <v>0</v>
      </c>
      <c r="CI343" s="10">
        <v>0</v>
      </c>
      <c r="CJ343" s="10">
        <v>0</v>
      </c>
      <c r="CK343" s="10">
        <v>0</v>
      </c>
      <c r="CL343" s="10">
        <v>0</v>
      </c>
      <c r="CM343" s="10">
        <v>0</v>
      </c>
      <c r="CN343" s="10">
        <v>0</v>
      </c>
      <c r="CO343" s="10">
        <v>0</v>
      </c>
      <c r="CP343" s="10">
        <v>0</v>
      </c>
      <c r="CQ343" s="10">
        <v>0</v>
      </c>
      <c r="CR343" s="10">
        <v>0</v>
      </c>
      <c r="CS343" s="10">
        <v>0</v>
      </c>
      <c r="CT343" s="10">
        <v>0</v>
      </c>
      <c r="CU343" s="10">
        <v>0</v>
      </c>
      <c r="CV343" s="10">
        <v>0</v>
      </c>
      <c r="CW343" s="10">
        <v>0</v>
      </c>
      <c r="CX343" s="10">
        <v>0</v>
      </c>
      <c r="CY343" s="10">
        <v>0</v>
      </c>
      <c r="CZ343" s="10">
        <v>0</v>
      </c>
      <c r="DA343" s="10">
        <v>0</v>
      </c>
      <c r="DB343" s="10">
        <v>0</v>
      </c>
      <c r="DC343" s="10">
        <v>0</v>
      </c>
      <c r="DD343" s="10">
        <v>0</v>
      </c>
    </row>
    <row r="344" spans="1:108">
      <c r="A344" s="9">
        <v>39</v>
      </c>
      <c r="B344" s="8" t="s">
        <v>112</v>
      </c>
      <c r="C344" s="9">
        <v>10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0">
        <v>0</v>
      </c>
      <c r="AN344" s="10">
        <v>0</v>
      </c>
      <c r="AO344" s="10">
        <v>0</v>
      </c>
      <c r="AP344" s="10">
        <v>0</v>
      </c>
      <c r="AQ344" s="10">
        <v>0</v>
      </c>
      <c r="AR344" s="10">
        <v>0</v>
      </c>
      <c r="AS344" s="10">
        <v>0</v>
      </c>
      <c r="AT344" s="10">
        <v>0</v>
      </c>
      <c r="AU344" s="10">
        <v>0</v>
      </c>
      <c r="AV344" s="10">
        <v>0</v>
      </c>
      <c r="AW344" s="10">
        <v>0</v>
      </c>
      <c r="AX344" s="10">
        <v>0</v>
      </c>
      <c r="AY344" s="10">
        <v>0</v>
      </c>
      <c r="AZ344" s="10">
        <v>0</v>
      </c>
      <c r="BA344" s="10">
        <v>0</v>
      </c>
      <c r="BB344" s="10">
        <v>0</v>
      </c>
      <c r="BC344" s="10">
        <v>0</v>
      </c>
      <c r="BD344" s="10">
        <v>0</v>
      </c>
      <c r="BE344" s="10">
        <v>0</v>
      </c>
      <c r="BF344" s="10">
        <v>0</v>
      </c>
      <c r="BG344" s="10">
        <v>0</v>
      </c>
      <c r="BH344" s="10">
        <v>0</v>
      </c>
      <c r="BI344" s="10">
        <v>0</v>
      </c>
      <c r="BJ344" s="10">
        <v>0</v>
      </c>
      <c r="BK344" s="10">
        <v>0</v>
      </c>
      <c r="BL344" s="10">
        <v>0</v>
      </c>
      <c r="BM344" s="10">
        <v>0</v>
      </c>
      <c r="BN344" s="10">
        <v>0</v>
      </c>
      <c r="BO344" s="10">
        <v>0</v>
      </c>
      <c r="BP344" s="10">
        <v>0</v>
      </c>
      <c r="BQ344" s="10">
        <v>0</v>
      </c>
      <c r="BR344" s="10">
        <v>0</v>
      </c>
      <c r="BS344" s="10">
        <v>0</v>
      </c>
      <c r="BT344" s="10">
        <v>0</v>
      </c>
      <c r="BU344" s="10">
        <v>0</v>
      </c>
      <c r="BV344" s="10">
        <v>0</v>
      </c>
      <c r="BW344" s="10">
        <v>0</v>
      </c>
      <c r="BX344" s="10">
        <v>0</v>
      </c>
      <c r="BY344" s="10">
        <v>0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10">
        <v>0</v>
      </c>
      <c r="CF344" s="10">
        <v>0</v>
      </c>
      <c r="CG344" s="10">
        <v>0</v>
      </c>
      <c r="CH344" s="10">
        <v>0</v>
      </c>
      <c r="CI344" s="10">
        <v>0</v>
      </c>
      <c r="CJ344" s="10">
        <v>0</v>
      </c>
      <c r="CK344" s="10">
        <v>0</v>
      </c>
      <c r="CL344" s="10">
        <v>0</v>
      </c>
      <c r="CM344" s="10">
        <v>0</v>
      </c>
      <c r="CN344" s="10">
        <v>0</v>
      </c>
      <c r="CO344" s="10">
        <v>0</v>
      </c>
      <c r="CP344" s="10">
        <v>0</v>
      </c>
      <c r="CQ344" s="10">
        <v>0</v>
      </c>
      <c r="CR344" s="10">
        <v>0</v>
      </c>
      <c r="CS344" s="10">
        <v>0</v>
      </c>
      <c r="CT344" s="10">
        <v>0</v>
      </c>
      <c r="CU344" s="10">
        <v>0</v>
      </c>
      <c r="CV344" s="10">
        <v>0</v>
      </c>
      <c r="CW344" s="10">
        <v>0</v>
      </c>
      <c r="CX344" s="10">
        <v>0</v>
      </c>
      <c r="CY344" s="10">
        <v>0</v>
      </c>
      <c r="CZ344" s="10">
        <v>0</v>
      </c>
      <c r="DA344" s="10">
        <v>0</v>
      </c>
      <c r="DB344" s="10">
        <v>0</v>
      </c>
      <c r="DC344" s="10">
        <v>0</v>
      </c>
      <c r="DD344" s="10">
        <v>0</v>
      </c>
    </row>
    <row r="345" spans="1:108">
      <c r="A345" s="9">
        <v>40</v>
      </c>
      <c r="B345" s="8" t="s">
        <v>112</v>
      </c>
      <c r="C345" s="9">
        <v>10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0">
        <v>0</v>
      </c>
      <c r="AQ345" s="10">
        <v>0</v>
      </c>
      <c r="AR345" s="10">
        <v>0</v>
      </c>
      <c r="AS345" s="10">
        <v>0</v>
      </c>
      <c r="AT345" s="10">
        <v>0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0">
        <v>0</v>
      </c>
      <c r="BB345" s="10">
        <v>0</v>
      </c>
      <c r="BC345" s="10">
        <v>0</v>
      </c>
      <c r="BD345" s="10">
        <v>0</v>
      </c>
      <c r="BE345" s="10">
        <v>0</v>
      </c>
      <c r="BF345" s="10">
        <v>0</v>
      </c>
      <c r="BG345" s="10">
        <v>0</v>
      </c>
      <c r="BH345" s="10">
        <v>0</v>
      </c>
      <c r="BI345" s="10">
        <v>0</v>
      </c>
      <c r="BJ345" s="10">
        <v>0</v>
      </c>
      <c r="BK345" s="10">
        <v>0</v>
      </c>
      <c r="BL345" s="10">
        <v>0</v>
      </c>
      <c r="BM345" s="10">
        <v>0</v>
      </c>
      <c r="BN345" s="10">
        <v>0</v>
      </c>
      <c r="BO345" s="10">
        <v>0</v>
      </c>
      <c r="BP345" s="10">
        <v>0</v>
      </c>
      <c r="BQ345" s="10">
        <v>0</v>
      </c>
      <c r="BR345" s="10">
        <v>0</v>
      </c>
      <c r="BS345" s="10">
        <v>0</v>
      </c>
      <c r="BT345" s="10">
        <v>0</v>
      </c>
      <c r="BU345" s="10">
        <v>0</v>
      </c>
      <c r="BV345" s="10">
        <v>0</v>
      </c>
      <c r="BW345" s="10">
        <v>0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10">
        <v>0</v>
      </c>
      <c r="CF345" s="10">
        <v>0</v>
      </c>
      <c r="CG345" s="10">
        <v>0</v>
      </c>
      <c r="CH345" s="10">
        <v>0</v>
      </c>
      <c r="CI345" s="10">
        <v>0</v>
      </c>
      <c r="CJ345" s="10">
        <v>0</v>
      </c>
      <c r="CK345" s="10">
        <v>0</v>
      </c>
      <c r="CL345" s="10">
        <v>0</v>
      </c>
      <c r="CM345" s="10">
        <v>0</v>
      </c>
      <c r="CN345" s="10">
        <v>0</v>
      </c>
      <c r="CO345" s="10">
        <v>0</v>
      </c>
      <c r="CP345" s="10">
        <v>0</v>
      </c>
      <c r="CQ345" s="10">
        <v>0</v>
      </c>
      <c r="CR345" s="10">
        <v>0</v>
      </c>
      <c r="CS345" s="10">
        <v>0</v>
      </c>
      <c r="CT345" s="10">
        <v>0</v>
      </c>
      <c r="CU345" s="10">
        <v>0</v>
      </c>
      <c r="CV345" s="10">
        <v>0</v>
      </c>
      <c r="CW345" s="10">
        <v>0</v>
      </c>
      <c r="CX345" s="10">
        <v>0</v>
      </c>
      <c r="CY345" s="10">
        <v>0</v>
      </c>
      <c r="CZ345" s="10">
        <v>0</v>
      </c>
      <c r="DA345" s="10">
        <v>0</v>
      </c>
      <c r="DB345" s="10">
        <v>0</v>
      </c>
      <c r="DC345" s="10">
        <v>0</v>
      </c>
      <c r="DD345" s="10">
        <v>0</v>
      </c>
    </row>
    <row r="346" spans="1:108">
      <c r="A346" s="9">
        <v>41</v>
      </c>
      <c r="B346" s="8" t="s">
        <v>112</v>
      </c>
      <c r="C346" s="9">
        <v>10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0">
        <v>0</v>
      </c>
      <c r="AN346" s="10">
        <v>0</v>
      </c>
      <c r="AO346" s="10">
        <v>0</v>
      </c>
      <c r="AP346" s="10">
        <v>0</v>
      </c>
      <c r="AQ346" s="10">
        <v>0</v>
      </c>
      <c r="AR346" s="10">
        <v>0</v>
      </c>
      <c r="AS346" s="10">
        <v>0</v>
      </c>
      <c r="AT346" s="10">
        <v>0</v>
      </c>
      <c r="AU346" s="10">
        <v>0</v>
      </c>
      <c r="AV346" s="10">
        <v>0</v>
      </c>
      <c r="AW346" s="10">
        <v>0</v>
      </c>
      <c r="AX346" s="10">
        <v>0</v>
      </c>
      <c r="AY346" s="10">
        <v>0</v>
      </c>
      <c r="AZ346" s="10">
        <v>0</v>
      </c>
      <c r="BA346" s="10">
        <v>0</v>
      </c>
      <c r="BB346" s="10">
        <v>0</v>
      </c>
      <c r="BC346" s="10">
        <v>0</v>
      </c>
      <c r="BD346" s="10">
        <v>0</v>
      </c>
      <c r="BE346" s="10">
        <v>0</v>
      </c>
      <c r="BF346" s="10">
        <v>0</v>
      </c>
      <c r="BG346" s="10">
        <v>0</v>
      </c>
      <c r="BH346" s="10">
        <v>0</v>
      </c>
      <c r="BI346" s="10">
        <v>0</v>
      </c>
      <c r="BJ346" s="10">
        <v>0</v>
      </c>
      <c r="BK346" s="10">
        <v>0</v>
      </c>
      <c r="BL346" s="10">
        <v>0</v>
      </c>
      <c r="BM346" s="10">
        <v>0</v>
      </c>
      <c r="BN346" s="10">
        <v>0</v>
      </c>
      <c r="BO346" s="10">
        <v>0</v>
      </c>
      <c r="BP346" s="10">
        <v>0</v>
      </c>
      <c r="BQ346" s="10">
        <v>0</v>
      </c>
      <c r="BR346" s="10">
        <v>0</v>
      </c>
      <c r="BS346" s="10">
        <v>0</v>
      </c>
      <c r="BT346" s="10">
        <v>0</v>
      </c>
      <c r="BU346" s="10">
        <v>0</v>
      </c>
      <c r="BV346" s="10">
        <v>0</v>
      </c>
      <c r="BW346" s="10">
        <v>0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10">
        <v>0</v>
      </c>
      <c r="CF346" s="10">
        <v>0</v>
      </c>
      <c r="CG346" s="10">
        <v>0</v>
      </c>
      <c r="CH346" s="10">
        <v>0</v>
      </c>
      <c r="CI346" s="10">
        <v>0</v>
      </c>
      <c r="CJ346" s="10">
        <v>0</v>
      </c>
      <c r="CK346" s="10">
        <v>0</v>
      </c>
      <c r="CL346" s="10">
        <v>0</v>
      </c>
      <c r="CM346" s="10">
        <v>0</v>
      </c>
      <c r="CN346" s="10">
        <v>0</v>
      </c>
      <c r="CO346" s="10">
        <v>0</v>
      </c>
      <c r="CP346" s="10">
        <v>0</v>
      </c>
      <c r="CQ346" s="10">
        <v>0</v>
      </c>
      <c r="CR346" s="10">
        <v>0</v>
      </c>
      <c r="CS346" s="10">
        <v>0</v>
      </c>
      <c r="CT346" s="10">
        <v>0</v>
      </c>
      <c r="CU346" s="10">
        <v>0</v>
      </c>
      <c r="CV346" s="10">
        <v>0</v>
      </c>
      <c r="CW346" s="10">
        <v>0</v>
      </c>
      <c r="CX346" s="10">
        <v>0</v>
      </c>
      <c r="CY346" s="10">
        <v>0</v>
      </c>
      <c r="CZ346" s="10">
        <v>0</v>
      </c>
      <c r="DA346" s="10">
        <v>0</v>
      </c>
      <c r="DB346" s="10">
        <v>0</v>
      </c>
      <c r="DC346" s="10">
        <v>0</v>
      </c>
      <c r="DD346" s="10">
        <v>0</v>
      </c>
    </row>
    <row r="347" spans="1:108">
      <c r="A347" s="9">
        <v>42</v>
      </c>
      <c r="B347" s="8" t="s">
        <v>112</v>
      </c>
      <c r="C347" s="9">
        <v>10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10">
        <v>0</v>
      </c>
      <c r="AQ347" s="10">
        <v>0</v>
      </c>
      <c r="AR347" s="10">
        <v>0</v>
      </c>
      <c r="AS347" s="10">
        <v>0</v>
      </c>
      <c r="AT347" s="10">
        <v>0</v>
      </c>
      <c r="AU347" s="10">
        <v>0</v>
      </c>
      <c r="AV347" s="10">
        <v>0</v>
      </c>
      <c r="AW347" s="10">
        <v>0</v>
      </c>
      <c r="AX347" s="10">
        <v>0</v>
      </c>
      <c r="AY347" s="10">
        <v>0</v>
      </c>
      <c r="AZ347" s="10">
        <v>0</v>
      </c>
      <c r="BA347" s="10">
        <v>0</v>
      </c>
      <c r="BB347" s="10">
        <v>0</v>
      </c>
      <c r="BC347" s="10">
        <v>0</v>
      </c>
      <c r="BD347" s="10">
        <v>0</v>
      </c>
      <c r="BE347" s="10">
        <v>0</v>
      </c>
      <c r="BF347" s="10">
        <v>0</v>
      </c>
      <c r="BG347" s="10">
        <v>0</v>
      </c>
      <c r="BH347" s="10">
        <v>0</v>
      </c>
      <c r="BI347" s="10">
        <v>0</v>
      </c>
      <c r="BJ347" s="10">
        <v>0</v>
      </c>
      <c r="BK347" s="10">
        <v>0</v>
      </c>
      <c r="BL347" s="10">
        <v>0</v>
      </c>
      <c r="BM347" s="10">
        <v>0</v>
      </c>
      <c r="BN347" s="10">
        <v>0</v>
      </c>
      <c r="BO347" s="10">
        <v>0</v>
      </c>
      <c r="BP347" s="10">
        <v>0</v>
      </c>
      <c r="BQ347" s="10">
        <v>0</v>
      </c>
      <c r="BR347" s="10">
        <v>0</v>
      </c>
      <c r="BS347" s="10">
        <v>0</v>
      </c>
      <c r="BT347" s="10">
        <v>0</v>
      </c>
      <c r="BU347" s="10">
        <v>0</v>
      </c>
      <c r="BV347" s="10">
        <v>0</v>
      </c>
      <c r="BW347" s="10">
        <v>0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10">
        <v>0</v>
      </c>
      <c r="CF347" s="10">
        <v>0</v>
      </c>
      <c r="CG347" s="10">
        <v>0</v>
      </c>
      <c r="CH347" s="10">
        <v>0</v>
      </c>
      <c r="CI347" s="10">
        <v>0</v>
      </c>
      <c r="CJ347" s="10">
        <v>0</v>
      </c>
      <c r="CK347" s="10">
        <v>0</v>
      </c>
      <c r="CL347" s="10">
        <v>0</v>
      </c>
      <c r="CM347" s="10">
        <v>0</v>
      </c>
      <c r="CN347" s="10">
        <v>0</v>
      </c>
      <c r="CO347" s="10">
        <v>0</v>
      </c>
      <c r="CP347" s="10">
        <v>0</v>
      </c>
      <c r="CQ347" s="10">
        <v>0</v>
      </c>
      <c r="CR347" s="10">
        <v>0</v>
      </c>
      <c r="CS347" s="10">
        <v>0</v>
      </c>
      <c r="CT347" s="10">
        <v>0</v>
      </c>
      <c r="CU347" s="10">
        <v>0</v>
      </c>
      <c r="CV347" s="10">
        <v>0</v>
      </c>
      <c r="CW347" s="10">
        <v>0</v>
      </c>
      <c r="CX347" s="10">
        <v>0</v>
      </c>
      <c r="CY347" s="10">
        <v>0</v>
      </c>
      <c r="CZ347" s="10">
        <v>0</v>
      </c>
      <c r="DA347" s="10">
        <v>0</v>
      </c>
      <c r="DB347" s="10">
        <v>0</v>
      </c>
      <c r="DC347" s="10">
        <v>0</v>
      </c>
      <c r="DD347" s="10">
        <v>0</v>
      </c>
    </row>
    <row r="348" spans="1:108">
      <c r="A348" s="9">
        <v>43</v>
      </c>
      <c r="B348" s="8" t="s">
        <v>112</v>
      </c>
      <c r="C348" s="9">
        <v>10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0">
        <v>0</v>
      </c>
      <c r="AN348" s="10">
        <v>0</v>
      </c>
      <c r="AO348" s="10">
        <v>0</v>
      </c>
      <c r="AP348" s="10">
        <v>0</v>
      </c>
      <c r="AQ348" s="10">
        <v>0</v>
      </c>
      <c r="AR348" s="10">
        <v>0</v>
      </c>
      <c r="AS348" s="10">
        <v>0</v>
      </c>
      <c r="AT348" s="10">
        <v>0</v>
      </c>
      <c r="AU348" s="10">
        <v>0</v>
      </c>
      <c r="AV348" s="10">
        <v>0</v>
      </c>
      <c r="AW348" s="10">
        <v>0</v>
      </c>
      <c r="AX348" s="10">
        <v>0</v>
      </c>
      <c r="AY348" s="10">
        <v>0</v>
      </c>
      <c r="AZ348" s="10">
        <v>0</v>
      </c>
      <c r="BA348" s="10">
        <v>0</v>
      </c>
      <c r="BB348" s="10">
        <v>0</v>
      </c>
      <c r="BC348" s="10">
        <v>0</v>
      </c>
      <c r="BD348" s="10">
        <v>0</v>
      </c>
      <c r="BE348" s="10">
        <v>0</v>
      </c>
      <c r="BF348" s="10">
        <v>0</v>
      </c>
      <c r="BG348" s="10">
        <v>0</v>
      </c>
      <c r="BH348" s="10">
        <v>0</v>
      </c>
      <c r="BI348" s="10">
        <v>0</v>
      </c>
      <c r="BJ348" s="10">
        <v>0</v>
      </c>
      <c r="BK348" s="10">
        <v>0</v>
      </c>
      <c r="BL348" s="10">
        <v>0</v>
      </c>
      <c r="BM348" s="10">
        <v>0</v>
      </c>
      <c r="BN348" s="10">
        <v>0</v>
      </c>
      <c r="BO348" s="10">
        <v>0</v>
      </c>
      <c r="BP348" s="10">
        <v>0</v>
      </c>
      <c r="BQ348" s="10">
        <v>0</v>
      </c>
      <c r="BR348" s="10">
        <v>0</v>
      </c>
      <c r="BS348" s="10">
        <v>0</v>
      </c>
      <c r="BT348" s="10">
        <v>0</v>
      </c>
      <c r="BU348" s="10">
        <v>0</v>
      </c>
      <c r="BV348" s="10">
        <v>0</v>
      </c>
      <c r="BW348" s="10">
        <v>0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10">
        <v>0</v>
      </c>
      <c r="CF348" s="10">
        <v>0</v>
      </c>
      <c r="CG348" s="10">
        <v>0</v>
      </c>
      <c r="CH348" s="10">
        <v>0</v>
      </c>
      <c r="CI348" s="10">
        <v>0</v>
      </c>
      <c r="CJ348" s="10">
        <v>0</v>
      </c>
      <c r="CK348" s="10">
        <v>0</v>
      </c>
      <c r="CL348" s="10">
        <v>0</v>
      </c>
      <c r="CM348" s="10">
        <v>0</v>
      </c>
      <c r="CN348" s="10">
        <v>0</v>
      </c>
      <c r="CO348" s="10">
        <v>0</v>
      </c>
      <c r="CP348" s="10">
        <v>0</v>
      </c>
      <c r="CQ348" s="10">
        <v>0</v>
      </c>
      <c r="CR348" s="10">
        <v>0</v>
      </c>
      <c r="CS348" s="10">
        <v>0</v>
      </c>
      <c r="CT348" s="10">
        <v>0</v>
      </c>
      <c r="CU348" s="10">
        <v>0</v>
      </c>
      <c r="CV348" s="10">
        <v>0</v>
      </c>
      <c r="CW348" s="10">
        <v>0</v>
      </c>
      <c r="CX348" s="10">
        <v>0</v>
      </c>
      <c r="CY348" s="10">
        <v>0</v>
      </c>
      <c r="CZ348" s="10">
        <v>0</v>
      </c>
      <c r="DA348" s="10">
        <v>0</v>
      </c>
      <c r="DB348" s="10">
        <v>0</v>
      </c>
      <c r="DC348" s="10">
        <v>0</v>
      </c>
      <c r="DD348" s="10">
        <v>0</v>
      </c>
    </row>
    <row r="349" spans="1:108">
      <c r="A349" s="9">
        <v>44</v>
      </c>
      <c r="B349" s="8" t="s">
        <v>112</v>
      </c>
      <c r="C349" s="9">
        <v>10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10">
        <v>0</v>
      </c>
      <c r="AQ349" s="10">
        <v>0</v>
      </c>
      <c r="AR349" s="10">
        <v>0</v>
      </c>
      <c r="AS349" s="10">
        <v>0</v>
      </c>
      <c r="AT349" s="10">
        <v>0</v>
      </c>
      <c r="AU349" s="10">
        <v>0</v>
      </c>
      <c r="AV349" s="10">
        <v>0</v>
      </c>
      <c r="AW349" s="10">
        <v>0</v>
      </c>
      <c r="AX349" s="10">
        <v>0</v>
      </c>
      <c r="AY349" s="10">
        <v>0</v>
      </c>
      <c r="AZ349" s="10">
        <v>0</v>
      </c>
      <c r="BA349" s="10">
        <v>0</v>
      </c>
      <c r="BB349" s="10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0</v>
      </c>
      <c r="BH349" s="10">
        <v>0</v>
      </c>
      <c r="BI349" s="10">
        <v>0</v>
      </c>
      <c r="BJ349" s="10">
        <v>0</v>
      </c>
      <c r="BK349" s="10">
        <v>0</v>
      </c>
      <c r="BL349" s="10">
        <v>0</v>
      </c>
      <c r="BM349" s="10">
        <v>0</v>
      </c>
      <c r="BN349" s="10">
        <v>0</v>
      </c>
      <c r="BO349" s="10">
        <v>0</v>
      </c>
      <c r="BP349" s="10">
        <v>0</v>
      </c>
      <c r="BQ349" s="10">
        <v>0</v>
      </c>
      <c r="BR349" s="10">
        <v>0</v>
      </c>
      <c r="BS349" s="10">
        <v>0</v>
      </c>
      <c r="BT349" s="10">
        <v>0</v>
      </c>
      <c r="BU349" s="10">
        <v>0</v>
      </c>
      <c r="BV349" s="10">
        <v>0</v>
      </c>
      <c r="BW349" s="10">
        <v>0</v>
      </c>
      <c r="BX349" s="10">
        <v>0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10">
        <v>0</v>
      </c>
      <c r="CF349" s="10">
        <v>0</v>
      </c>
      <c r="CG349" s="10">
        <v>0</v>
      </c>
      <c r="CH349" s="10">
        <v>0</v>
      </c>
      <c r="CI349" s="10">
        <v>0</v>
      </c>
      <c r="CJ349" s="10">
        <v>0</v>
      </c>
      <c r="CK349" s="10">
        <v>0</v>
      </c>
      <c r="CL349" s="10">
        <v>0</v>
      </c>
      <c r="CM349" s="10">
        <v>0</v>
      </c>
      <c r="CN349" s="10">
        <v>0</v>
      </c>
      <c r="CO349" s="10">
        <v>0</v>
      </c>
      <c r="CP349" s="10">
        <v>0</v>
      </c>
      <c r="CQ349" s="10">
        <v>0</v>
      </c>
      <c r="CR349" s="10">
        <v>0</v>
      </c>
      <c r="CS349" s="10">
        <v>0</v>
      </c>
      <c r="CT349" s="10">
        <v>0</v>
      </c>
      <c r="CU349" s="10">
        <v>0</v>
      </c>
      <c r="CV349" s="10">
        <v>0</v>
      </c>
      <c r="CW349" s="10">
        <v>0</v>
      </c>
      <c r="CX349" s="10">
        <v>0</v>
      </c>
      <c r="CY349" s="10">
        <v>0</v>
      </c>
      <c r="CZ349" s="10">
        <v>0</v>
      </c>
      <c r="DA349" s="10">
        <v>0</v>
      </c>
      <c r="DB349" s="10">
        <v>0</v>
      </c>
      <c r="DC349" s="10">
        <v>0</v>
      </c>
      <c r="DD349" s="10">
        <v>0</v>
      </c>
    </row>
    <row r="350" spans="1:108">
      <c r="A350" s="9">
        <v>45</v>
      </c>
      <c r="B350" s="8" t="s">
        <v>112</v>
      </c>
      <c r="C350" s="9">
        <v>10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0">
        <v>0</v>
      </c>
      <c r="AN350" s="10">
        <v>0</v>
      </c>
      <c r="AO350" s="10">
        <v>0</v>
      </c>
      <c r="AP350" s="10">
        <v>0</v>
      </c>
      <c r="AQ350" s="10">
        <v>0</v>
      </c>
      <c r="AR350" s="10">
        <v>0</v>
      </c>
      <c r="AS350" s="10">
        <v>0</v>
      </c>
      <c r="AT350" s="10">
        <v>0</v>
      </c>
      <c r="AU350" s="10">
        <v>0</v>
      </c>
      <c r="AV350" s="10">
        <v>0</v>
      </c>
      <c r="AW350" s="10">
        <v>0</v>
      </c>
      <c r="AX350" s="10">
        <v>0</v>
      </c>
      <c r="AY350" s="10">
        <v>0</v>
      </c>
      <c r="AZ350" s="10">
        <v>0</v>
      </c>
      <c r="BA350" s="10">
        <v>0</v>
      </c>
      <c r="BB350" s="10">
        <v>0</v>
      </c>
      <c r="BC350" s="10">
        <v>0</v>
      </c>
      <c r="BD350" s="10">
        <v>0</v>
      </c>
      <c r="BE350" s="10">
        <v>0</v>
      </c>
      <c r="BF350" s="10">
        <v>0</v>
      </c>
      <c r="BG350" s="10">
        <v>0</v>
      </c>
      <c r="BH350" s="10">
        <v>0</v>
      </c>
      <c r="BI350" s="10">
        <v>0</v>
      </c>
      <c r="BJ350" s="10">
        <v>0</v>
      </c>
      <c r="BK350" s="10">
        <v>0</v>
      </c>
      <c r="BL350" s="10">
        <v>0</v>
      </c>
      <c r="BM350" s="10">
        <v>0</v>
      </c>
      <c r="BN350" s="10">
        <v>0</v>
      </c>
      <c r="BO350" s="10">
        <v>0</v>
      </c>
      <c r="BP350" s="10">
        <v>0</v>
      </c>
      <c r="BQ350" s="10">
        <v>0</v>
      </c>
      <c r="BR350" s="10">
        <v>0</v>
      </c>
      <c r="BS350" s="10">
        <v>0</v>
      </c>
      <c r="BT350" s="10">
        <v>0</v>
      </c>
      <c r="BU350" s="10">
        <v>0</v>
      </c>
      <c r="BV350" s="10">
        <v>0</v>
      </c>
      <c r="BW350" s="10">
        <v>0</v>
      </c>
      <c r="BX350" s="10">
        <v>0</v>
      </c>
      <c r="BY350" s="10">
        <v>0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10">
        <v>0</v>
      </c>
      <c r="CF350" s="10">
        <v>0</v>
      </c>
      <c r="CG350" s="10">
        <v>0</v>
      </c>
      <c r="CH350" s="10">
        <v>0</v>
      </c>
      <c r="CI350" s="10">
        <v>0</v>
      </c>
      <c r="CJ350" s="10">
        <v>0</v>
      </c>
      <c r="CK350" s="10">
        <v>0</v>
      </c>
      <c r="CL350" s="10">
        <v>0</v>
      </c>
      <c r="CM350" s="10">
        <v>0</v>
      </c>
      <c r="CN350" s="10">
        <v>0</v>
      </c>
      <c r="CO350" s="10">
        <v>0</v>
      </c>
      <c r="CP350" s="10">
        <v>0</v>
      </c>
      <c r="CQ350" s="10">
        <v>0</v>
      </c>
      <c r="CR350" s="10">
        <v>0</v>
      </c>
      <c r="CS350" s="10">
        <v>0</v>
      </c>
      <c r="CT350" s="10">
        <v>0</v>
      </c>
      <c r="CU350" s="10">
        <v>0</v>
      </c>
      <c r="CV350" s="10">
        <v>0</v>
      </c>
      <c r="CW350" s="10">
        <v>0</v>
      </c>
      <c r="CX350" s="10">
        <v>0</v>
      </c>
      <c r="CY350" s="10">
        <v>0</v>
      </c>
      <c r="CZ350" s="10">
        <v>0</v>
      </c>
      <c r="DA350" s="10">
        <v>0</v>
      </c>
      <c r="DB350" s="10">
        <v>0</v>
      </c>
      <c r="DC350" s="10">
        <v>0</v>
      </c>
      <c r="DD350" s="10">
        <v>0</v>
      </c>
    </row>
    <row r="351" spans="1:108">
      <c r="A351" s="9">
        <v>46</v>
      </c>
      <c r="B351" s="8" t="s">
        <v>112</v>
      </c>
      <c r="C351" s="9">
        <v>10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0">
        <v>0</v>
      </c>
      <c r="BB351" s="10">
        <v>0</v>
      </c>
      <c r="BC351" s="10">
        <v>0</v>
      </c>
      <c r="BD351" s="10">
        <v>0</v>
      </c>
      <c r="BE351" s="10">
        <v>0</v>
      </c>
      <c r="BF351" s="10">
        <v>0</v>
      </c>
      <c r="BG351" s="10">
        <v>0</v>
      </c>
      <c r="BH351" s="10">
        <v>0</v>
      </c>
      <c r="BI351" s="10">
        <v>0</v>
      </c>
      <c r="BJ351" s="10">
        <v>0</v>
      </c>
      <c r="BK351" s="10">
        <v>0</v>
      </c>
      <c r="BL351" s="10">
        <v>0</v>
      </c>
      <c r="BM351" s="10">
        <v>0</v>
      </c>
      <c r="BN351" s="10">
        <v>0</v>
      </c>
      <c r="BO351" s="10">
        <v>0</v>
      </c>
      <c r="BP351" s="10">
        <v>0</v>
      </c>
      <c r="BQ351" s="10">
        <v>0</v>
      </c>
      <c r="BR351" s="10">
        <v>0</v>
      </c>
      <c r="BS351" s="10">
        <v>0</v>
      </c>
      <c r="BT351" s="10">
        <v>0</v>
      </c>
      <c r="BU351" s="10">
        <v>0</v>
      </c>
      <c r="BV351" s="10">
        <v>0</v>
      </c>
      <c r="BW351" s="10">
        <v>0</v>
      </c>
      <c r="BX351" s="10">
        <v>0</v>
      </c>
      <c r="BY351" s="10">
        <v>0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10">
        <v>0</v>
      </c>
      <c r="CF351" s="10">
        <v>0</v>
      </c>
      <c r="CG351" s="10">
        <v>0</v>
      </c>
      <c r="CH351" s="10">
        <v>0</v>
      </c>
      <c r="CI351" s="10">
        <v>0</v>
      </c>
      <c r="CJ351" s="10">
        <v>0</v>
      </c>
      <c r="CK351" s="10">
        <v>0</v>
      </c>
      <c r="CL351" s="10">
        <v>0</v>
      </c>
      <c r="CM351" s="10">
        <v>0</v>
      </c>
      <c r="CN351" s="10">
        <v>0</v>
      </c>
      <c r="CO351" s="10">
        <v>0</v>
      </c>
      <c r="CP351" s="10">
        <v>0</v>
      </c>
      <c r="CQ351" s="10">
        <v>0</v>
      </c>
      <c r="CR351" s="10">
        <v>0</v>
      </c>
      <c r="CS351" s="10">
        <v>0</v>
      </c>
      <c r="CT351" s="10">
        <v>0</v>
      </c>
      <c r="CU351" s="10">
        <v>0</v>
      </c>
      <c r="CV351" s="10">
        <v>0</v>
      </c>
      <c r="CW351" s="10">
        <v>0</v>
      </c>
      <c r="CX351" s="10">
        <v>0</v>
      </c>
      <c r="CY351" s="10">
        <v>0</v>
      </c>
      <c r="CZ351" s="10">
        <v>0</v>
      </c>
      <c r="DA351" s="10">
        <v>0</v>
      </c>
      <c r="DB351" s="10">
        <v>0</v>
      </c>
      <c r="DC351" s="10">
        <v>0</v>
      </c>
      <c r="DD351" s="10">
        <v>0</v>
      </c>
    </row>
    <row r="352" spans="1:108">
      <c r="A352" s="9">
        <v>47</v>
      </c>
      <c r="B352" s="8" t="s">
        <v>112</v>
      </c>
      <c r="C352" s="9">
        <v>10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  <c r="AK352" s="10">
        <v>0</v>
      </c>
      <c r="AL352" s="10">
        <v>0</v>
      </c>
      <c r="AM352" s="10">
        <v>0</v>
      </c>
      <c r="AN352" s="10">
        <v>0</v>
      </c>
      <c r="AO352" s="10">
        <v>0</v>
      </c>
      <c r="AP352" s="10">
        <v>0</v>
      </c>
      <c r="AQ352" s="10">
        <v>0</v>
      </c>
      <c r="AR352" s="10">
        <v>0</v>
      </c>
      <c r="AS352" s="10">
        <v>0</v>
      </c>
      <c r="AT352" s="10">
        <v>0</v>
      </c>
      <c r="AU352" s="10">
        <v>0</v>
      </c>
      <c r="AV352" s="10">
        <v>0</v>
      </c>
      <c r="AW352" s="10">
        <v>0</v>
      </c>
      <c r="AX352" s="10">
        <v>0</v>
      </c>
      <c r="AY352" s="10">
        <v>0</v>
      </c>
      <c r="AZ352" s="10">
        <v>0</v>
      </c>
      <c r="BA352" s="10">
        <v>0</v>
      </c>
      <c r="BB352" s="10">
        <v>0</v>
      </c>
      <c r="BC352" s="10">
        <v>0</v>
      </c>
      <c r="BD352" s="10">
        <v>0</v>
      </c>
      <c r="BE352" s="10">
        <v>0</v>
      </c>
      <c r="BF352" s="10">
        <v>0</v>
      </c>
      <c r="BG352" s="10">
        <v>0</v>
      </c>
      <c r="BH352" s="10">
        <v>0</v>
      </c>
      <c r="BI352" s="10">
        <v>0</v>
      </c>
      <c r="BJ352" s="10">
        <v>0</v>
      </c>
      <c r="BK352" s="10">
        <v>0</v>
      </c>
      <c r="BL352" s="10">
        <v>0</v>
      </c>
      <c r="BM352" s="10">
        <v>0</v>
      </c>
      <c r="BN352" s="10">
        <v>0</v>
      </c>
      <c r="BO352" s="10">
        <v>0</v>
      </c>
      <c r="BP352" s="10">
        <v>0</v>
      </c>
      <c r="BQ352" s="10">
        <v>0</v>
      </c>
      <c r="BR352" s="10">
        <v>0</v>
      </c>
      <c r="BS352" s="10">
        <v>0</v>
      </c>
      <c r="BT352" s="10">
        <v>0</v>
      </c>
      <c r="BU352" s="10">
        <v>0</v>
      </c>
      <c r="BV352" s="10">
        <v>0</v>
      </c>
      <c r="BW352" s="10">
        <v>0</v>
      </c>
      <c r="BX352" s="10">
        <v>0</v>
      </c>
      <c r="BY352" s="10">
        <v>0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10">
        <v>0</v>
      </c>
      <c r="CF352" s="10">
        <v>0</v>
      </c>
      <c r="CG352" s="10">
        <v>0</v>
      </c>
      <c r="CH352" s="10">
        <v>0</v>
      </c>
      <c r="CI352" s="10">
        <v>0</v>
      </c>
      <c r="CJ352" s="10">
        <v>0</v>
      </c>
      <c r="CK352" s="10">
        <v>0</v>
      </c>
      <c r="CL352" s="10">
        <v>0</v>
      </c>
      <c r="CM352" s="10">
        <v>0</v>
      </c>
      <c r="CN352" s="10">
        <v>0</v>
      </c>
      <c r="CO352" s="10">
        <v>0</v>
      </c>
      <c r="CP352" s="10">
        <v>0</v>
      </c>
      <c r="CQ352" s="10">
        <v>0</v>
      </c>
      <c r="CR352" s="10">
        <v>0</v>
      </c>
      <c r="CS352" s="10">
        <v>0</v>
      </c>
      <c r="CT352" s="10">
        <v>0</v>
      </c>
      <c r="CU352" s="10">
        <v>0</v>
      </c>
      <c r="CV352" s="10">
        <v>0</v>
      </c>
      <c r="CW352" s="10">
        <v>0</v>
      </c>
      <c r="CX352" s="10">
        <v>0</v>
      </c>
      <c r="CY352" s="10">
        <v>0</v>
      </c>
      <c r="CZ352" s="10">
        <v>0</v>
      </c>
      <c r="DA352" s="10">
        <v>0</v>
      </c>
      <c r="DB352" s="10">
        <v>0</v>
      </c>
      <c r="DC352" s="10">
        <v>0</v>
      </c>
      <c r="DD352" s="10">
        <v>0</v>
      </c>
    </row>
    <row r="353" spans="1:108">
      <c r="A353" s="9">
        <v>48</v>
      </c>
      <c r="B353" s="8" t="s">
        <v>112</v>
      </c>
      <c r="C353" s="9">
        <v>10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0</v>
      </c>
      <c r="AN353" s="10">
        <v>0</v>
      </c>
      <c r="AO353" s="10">
        <v>0</v>
      </c>
      <c r="AP353" s="10">
        <v>0</v>
      </c>
      <c r="AQ353" s="10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0</v>
      </c>
      <c r="BI353" s="10">
        <v>0</v>
      </c>
      <c r="BJ353" s="10">
        <v>0</v>
      </c>
      <c r="BK353" s="10">
        <v>0</v>
      </c>
      <c r="BL353" s="10">
        <v>0</v>
      </c>
      <c r="BM353" s="10">
        <v>0</v>
      </c>
      <c r="BN353" s="10">
        <v>0</v>
      </c>
      <c r="BO353" s="10">
        <v>0</v>
      </c>
      <c r="BP353" s="10">
        <v>0</v>
      </c>
      <c r="BQ353" s="10">
        <v>0</v>
      </c>
      <c r="BR353" s="10">
        <v>0</v>
      </c>
      <c r="BS353" s="10">
        <v>0</v>
      </c>
      <c r="BT353" s="10">
        <v>0</v>
      </c>
      <c r="BU353" s="10">
        <v>0</v>
      </c>
      <c r="BV353" s="10">
        <v>0</v>
      </c>
      <c r="BW353" s="10">
        <v>0</v>
      </c>
      <c r="BX353" s="10">
        <v>0</v>
      </c>
      <c r="BY353" s="10">
        <v>0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10">
        <v>0</v>
      </c>
      <c r="CF353" s="10">
        <v>0</v>
      </c>
      <c r="CG353" s="10">
        <v>0</v>
      </c>
      <c r="CH353" s="10">
        <v>0</v>
      </c>
      <c r="CI353" s="10">
        <v>0</v>
      </c>
      <c r="CJ353" s="10">
        <v>0</v>
      </c>
      <c r="CK353" s="10">
        <v>0</v>
      </c>
      <c r="CL353" s="10">
        <v>0</v>
      </c>
      <c r="CM353" s="10">
        <v>0</v>
      </c>
      <c r="CN353" s="10">
        <v>0</v>
      </c>
      <c r="CO353" s="10">
        <v>0</v>
      </c>
      <c r="CP353" s="10">
        <v>0</v>
      </c>
      <c r="CQ353" s="10">
        <v>0</v>
      </c>
      <c r="CR353" s="10">
        <v>0</v>
      </c>
      <c r="CS353" s="10">
        <v>0</v>
      </c>
      <c r="CT353" s="10">
        <v>0</v>
      </c>
      <c r="CU353" s="10">
        <v>0</v>
      </c>
      <c r="CV353" s="10">
        <v>0</v>
      </c>
      <c r="CW353" s="10">
        <v>0</v>
      </c>
      <c r="CX353" s="10">
        <v>0</v>
      </c>
      <c r="CY353" s="10">
        <v>0</v>
      </c>
      <c r="CZ353" s="10">
        <v>0</v>
      </c>
      <c r="DA353" s="10">
        <v>0</v>
      </c>
      <c r="DB353" s="10">
        <v>0</v>
      </c>
      <c r="DC353" s="10">
        <v>0</v>
      </c>
      <c r="DD353" s="10">
        <v>0</v>
      </c>
    </row>
    <row r="354" spans="1:108">
      <c r="A354" s="9">
        <v>49</v>
      </c>
      <c r="B354" s="8" t="s">
        <v>112</v>
      </c>
      <c r="C354" s="9">
        <v>10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0">
        <v>0</v>
      </c>
      <c r="AN354" s="10">
        <v>0</v>
      </c>
      <c r="AO354" s="10">
        <v>0</v>
      </c>
      <c r="AP354" s="10">
        <v>0</v>
      </c>
      <c r="AQ354" s="10">
        <v>0</v>
      </c>
      <c r="AR354" s="10">
        <v>0</v>
      </c>
      <c r="AS354" s="10">
        <v>0</v>
      </c>
      <c r="AT354" s="10">
        <v>0</v>
      </c>
      <c r="AU354" s="10">
        <v>0</v>
      </c>
      <c r="AV354" s="10">
        <v>0</v>
      </c>
      <c r="AW354" s="10">
        <v>0</v>
      </c>
      <c r="AX354" s="10">
        <v>0</v>
      </c>
      <c r="AY354" s="10">
        <v>0</v>
      </c>
      <c r="AZ354" s="10">
        <v>0</v>
      </c>
      <c r="BA354" s="10">
        <v>0</v>
      </c>
      <c r="BB354" s="10">
        <v>0</v>
      </c>
      <c r="BC354" s="10">
        <v>0</v>
      </c>
      <c r="BD354" s="10">
        <v>0</v>
      </c>
      <c r="BE354" s="10">
        <v>0</v>
      </c>
      <c r="BF354" s="10">
        <v>0</v>
      </c>
      <c r="BG354" s="10">
        <v>0</v>
      </c>
      <c r="BH354" s="10">
        <v>0</v>
      </c>
      <c r="BI354" s="10">
        <v>0</v>
      </c>
      <c r="BJ354" s="10">
        <v>0</v>
      </c>
      <c r="BK354" s="10">
        <v>0</v>
      </c>
      <c r="BL354" s="10">
        <v>0</v>
      </c>
      <c r="BM354" s="10">
        <v>0</v>
      </c>
      <c r="BN354" s="10">
        <v>0</v>
      </c>
      <c r="BO354" s="10">
        <v>0</v>
      </c>
      <c r="BP354" s="10">
        <v>0</v>
      </c>
      <c r="BQ354" s="10">
        <v>0</v>
      </c>
      <c r="BR354" s="10">
        <v>0</v>
      </c>
      <c r="BS354" s="10">
        <v>0</v>
      </c>
      <c r="BT354" s="10">
        <v>0</v>
      </c>
      <c r="BU354" s="10">
        <v>0</v>
      </c>
      <c r="BV354" s="10">
        <v>0</v>
      </c>
      <c r="BW354" s="10">
        <v>0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10">
        <v>0</v>
      </c>
      <c r="CF354" s="10">
        <v>0</v>
      </c>
      <c r="CG354" s="10">
        <v>0</v>
      </c>
      <c r="CH354" s="10">
        <v>0</v>
      </c>
      <c r="CI354" s="10">
        <v>0</v>
      </c>
      <c r="CJ354" s="10">
        <v>0</v>
      </c>
      <c r="CK354" s="10">
        <v>0</v>
      </c>
      <c r="CL354" s="10">
        <v>0</v>
      </c>
      <c r="CM354" s="10">
        <v>0</v>
      </c>
      <c r="CN354" s="10">
        <v>0</v>
      </c>
      <c r="CO354" s="10">
        <v>0</v>
      </c>
      <c r="CP354" s="10">
        <v>0</v>
      </c>
      <c r="CQ354" s="10">
        <v>0</v>
      </c>
      <c r="CR354" s="10">
        <v>0</v>
      </c>
      <c r="CS354" s="10">
        <v>0</v>
      </c>
      <c r="CT354" s="10">
        <v>0</v>
      </c>
      <c r="CU354" s="10">
        <v>0</v>
      </c>
      <c r="CV354" s="10">
        <v>0</v>
      </c>
      <c r="CW354" s="10">
        <v>0</v>
      </c>
      <c r="CX354" s="10">
        <v>0</v>
      </c>
      <c r="CY354" s="10">
        <v>0</v>
      </c>
      <c r="CZ354" s="10">
        <v>0</v>
      </c>
      <c r="DA354" s="10">
        <v>0</v>
      </c>
      <c r="DB354" s="10">
        <v>0</v>
      </c>
      <c r="DC354" s="10">
        <v>0</v>
      </c>
      <c r="DD354" s="10">
        <v>0</v>
      </c>
    </row>
    <row r="355" spans="1:108">
      <c r="A355" s="9">
        <v>50</v>
      </c>
      <c r="B355" s="8" t="s">
        <v>112</v>
      </c>
      <c r="C355" s="9">
        <v>10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10">
        <v>0</v>
      </c>
      <c r="AQ355" s="10">
        <v>0</v>
      </c>
      <c r="AR355" s="10">
        <v>0</v>
      </c>
      <c r="AS355" s="10">
        <v>0</v>
      </c>
      <c r="AT355" s="10">
        <v>0</v>
      </c>
      <c r="AU355" s="10">
        <v>0</v>
      </c>
      <c r="AV355" s="10">
        <v>0</v>
      </c>
      <c r="AW355" s="10">
        <v>0</v>
      </c>
      <c r="AX355" s="10">
        <v>0</v>
      </c>
      <c r="AY355" s="10">
        <v>0</v>
      </c>
      <c r="AZ355" s="10">
        <v>0</v>
      </c>
      <c r="BA355" s="10">
        <v>0</v>
      </c>
      <c r="BB355" s="10">
        <v>0</v>
      </c>
      <c r="BC355" s="10">
        <v>0</v>
      </c>
      <c r="BD355" s="10">
        <v>0</v>
      </c>
      <c r="BE355" s="10">
        <v>0</v>
      </c>
      <c r="BF355" s="10">
        <v>0</v>
      </c>
      <c r="BG355" s="10">
        <v>0</v>
      </c>
      <c r="BH355" s="10">
        <v>0</v>
      </c>
      <c r="BI355" s="10">
        <v>0</v>
      </c>
      <c r="BJ355" s="10">
        <v>0</v>
      </c>
      <c r="BK355" s="10">
        <v>0</v>
      </c>
      <c r="BL355" s="10">
        <v>0</v>
      </c>
      <c r="BM355" s="10">
        <v>0</v>
      </c>
      <c r="BN355" s="10">
        <v>0</v>
      </c>
      <c r="BO355" s="10">
        <v>0</v>
      </c>
      <c r="BP355" s="10">
        <v>0</v>
      </c>
      <c r="BQ355" s="10">
        <v>0</v>
      </c>
      <c r="BR355" s="10">
        <v>0</v>
      </c>
      <c r="BS355" s="10">
        <v>0</v>
      </c>
      <c r="BT355" s="10">
        <v>0</v>
      </c>
      <c r="BU355" s="10">
        <v>0</v>
      </c>
      <c r="BV355" s="10">
        <v>0</v>
      </c>
      <c r="BW355" s="10">
        <v>0</v>
      </c>
      <c r="BX355" s="10">
        <v>0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10">
        <v>0</v>
      </c>
      <c r="CF355" s="10">
        <v>0</v>
      </c>
      <c r="CG355" s="10">
        <v>0</v>
      </c>
      <c r="CH355" s="10">
        <v>0</v>
      </c>
      <c r="CI355" s="10">
        <v>0</v>
      </c>
      <c r="CJ355" s="10">
        <v>0</v>
      </c>
      <c r="CK355" s="10">
        <v>0</v>
      </c>
      <c r="CL355" s="10">
        <v>0</v>
      </c>
      <c r="CM355" s="10">
        <v>0</v>
      </c>
      <c r="CN355" s="10">
        <v>0</v>
      </c>
      <c r="CO355" s="10">
        <v>0</v>
      </c>
      <c r="CP355" s="10">
        <v>0</v>
      </c>
      <c r="CQ355" s="10">
        <v>0</v>
      </c>
      <c r="CR355" s="10">
        <v>0</v>
      </c>
      <c r="CS355" s="10">
        <v>0</v>
      </c>
      <c r="CT355" s="10">
        <v>0</v>
      </c>
      <c r="CU355" s="10">
        <v>0</v>
      </c>
      <c r="CV355" s="10">
        <v>0</v>
      </c>
      <c r="CW355" s="10">
        <v>0</v>
      </c>
      <c r="CX355" s="10">
        <v>0</v>
      </c>
      <c r="CY355" s="10">
        <v>0</v>
      </c>
      <c r="CZ355" s="10">
        <v>0</v>
      </c>
      <c r="DA355" s="10">
        <v>0</v>
      </c>
      <c r="DB355" s="10">
        <v>0</v>
      </c>
      <c r="DC355" s="10">
        <v>0</v>
      </c>
      <c r="DD355" s="10">
        <v>0</v>
      </c>
    </row>
    <row r="356" spans="1:108">
      <c r="A356" s="9">
        <v>51</v>
      </c>
      <c r="B356" s="8" t="s">
        <v>112</v>
      </c>
      <c r="C356" s="9">
        <v>10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0">
        <v>0</v>
      </c>
      <c r="AN356" s="10">
        <v>0</v>
      </c>
      <c r="AO356" s="10">
        <v>0</v>
      </c>
      <c r="AP356" s="10">
        <v>0</v>
      </c>
      <c r="AQ356" s="10">
        <v>0</v>
      </c>
      <c r="AR356" s="10">
        <v>0</v>
      </c>
      <c r="AS356" s="10">
        <v>0</v>
      </c>
      <c r="AT356" s="10">
        <v>0</v>
      </c>
      <c r="AU356" s="10">
        <v>0</v>
      </c>
      <c r="AV356" s="10">
        <v>0</v>
      </c>
      <c r="AW356" s="10">
        <v>0</v>
      </c>
      <c r="AX356" s="10">
        <v>0</v>
      </c>
      <c r="AY356" s="10">
        <v>0</v>
      </c>
      <c r="AZ356" s="10">
        <v>0</v>
      </c>
      <c r="BA356" s="10">
        <v>0</v>
      </c>
      <c r="BB356" s="10">
        <v>0</v>
      </c>
      <c r="BC356" s="10">
        <v>0</v>
      </c>
      <c r="BD356" s="10">
        <v>0</v>
      </c>
      <c r="BE356" s="10">
        <v>0</v>
      </c>
      <c r="BF356" s="10">
        <v>0</v>
      </c>
      <c r="BG356" s="10">
        <v>0</v>
      </c>
      <c r="BH356" s="10">
        <v>0</v>
      </c>
      <c r="BI356" s="10">
        <v>0</v>
      </c>
      <c r="BJ356" s="10">
        <v>0</v>
      </c>
      <c r="BK356" s="10">
        <v>0</v>
      </c>
      <c r="BL356" s="10">
        <v>0</v>
      </c>
      <c r="BM356" s="10">
        <v>0</v>
      </c>
      <c r="BN356" s="10">
        <v>0</v>
      </c>
      <c r="BO356" s="10">
        <v>0</v>
      </c>
      <c r="BP356" s="10">
        <v>0</v>
      </c>
      <c r="BQ356" s="10">
        <v>0</v>
      </c>
      <c r="BR356" s="10">
        <v>0</v>
      </c>
      <c r="BS356" s="10">
        <v>0</v>
      </c>
      <c r="BT356" s="10">
        <v>0</v>
      </c>
      <c r="BU356" s="10">
        <v>0</v>
      </c>
      <c r="BV356" s="10">
        <v>0</v>
      </c>
      <c r="BW356" s="10">
        <v>0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10">
        <v>0</v>
      </c>
      <c r="CF356" s="10">
        <v>0</v>
      </c>
      <c r="CG356" s="10">
        <v>0</v>
      </c>
      <c r="CH356" s="10">
        <v>0</v>
      </c>
      <c r="CI356" s="10">
        <v>0</v>
      </c>
      <c r="CJ356" s="10">
        <v>0</v>
      </c>
      <c r="CK356" s="10">
        <v>0</v>
      </c>
      <c r="CL356" s="10">
        <v>0</v>
      </c>
      <c r="CM356" s="10">
        <v>0</v>
      </c>
      <c r="CN356" s="10">
        <v>0</v>
      </c>
      <c r="CO356" s="10">
        <v>0</v>
      </c>
      <c r="CP356" s="10">
        <v>0</v>
      </c>
      <c r="CQ356" s="10">
        <v>0</v>
      </c>
      <c r="CR356" s="10">
        <v>0</v>
      </c>
      <c r="CS356" s="10">
        <v>0</v>
      </c>
      <c r="CT356" s="10">
        <v>0</v>
      </c>
      <c r="CU356" s="10">
        <v>0</v>
      </c>
      <c r="CV356" s="10">
        <v>0</v>
      </c>
      <c r="CW356" s="10">
        <v>0</v>
      </c>
      <c r="CX356" s="10">
        <v>0</v>
      </c>
      <c r="CY356" s="10">
        <v>0</v>
      </c>
      <c r="CZ356" s="10">
        <v>0</v>
      </c>
      <c r="DA356" s="10">
        <v>0</v>
      </c>
      <c r="DB356" s="10">
        <v>0</v>
      </c>
      <c r="DC356" s="10">
        <v>0</v>
      </c>
      <c r="DD356" s="10">
        <v>0</v>
      </c>
    </row>
    <row r="357" spans="1:108">
      <c r="A357" s="9">
        <v>52</v>
      </c>
      <c r="B357" s="8" t="s">
        <v>112</v>
      </c>
      <c r="C357" s="9">
        <v>10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0</v>
      </c>
      <c r="AN357" s="10">
        <v>0</v>
      </c>
      <c r="AO357" s="10">
        <v>0</v>
      </c>
      <c r="AP357" s="10">
        <v>0</v>
      </c>
      <c r="AQ357" s="10">
        <v>0</v>
      </c>
      <c r="AR357" s="10">
        <v>0</v>
      </c>
      <c r="AS357" s="10">
        <v>0</v>
      </c>
      <c r="AT357" s="10">
        <v>0</v>
      </c>
      <c r="AU357" s="10">
        <v>0</v>
      </c>
      <c r="AV357" s="10">
        <v>0</v>
      </c>
      <c r="AW357" s="10">
        <v>0</v>
      </c>
      <c r="AX357" s="10">
        <v>0</v>
      </c>
      <c r="AY357" s="10">
        <v>0</v>
      </c>
      <c r="AZ357" s="10">
        <v>0</v>
      </c>
      <c r="BA357" s="10">
        <v>0</v>
      </c>
      <c r="BB357" s="10">
        <v>0</v>
      </c>
      <c r="BC357" s="10">
        <v>0</v>
      </c>
      <c r="BD357" s="10">
        <v>0</v>
      </c>
      <c r="BE357" s="10">
        <v>0</v>
      </c>
      <c r="BF357" s="10">
        <v>0</v>
      </c>
      <c r="BG357" s="10">
        <v>0</v>
      </c>
      <c r="BH357" s="10">
        <v>0</v>
      </c>
      <c r="BI357" s="10">
        <v>0</v>
      </c>
      <c r="BJ357" s="10">
        <v>0</v>
      </c>
      <c r="BK357" s="10">
        <v>0</v>
      </c>
      <c r="BL357" s="10">
        <v>0</v>
      </c>
      <c r="BM357" s="10">
        <v>0</v>
      </c>
      <c r="BN357" s="10">
        <v>0</v>
      </c>
      <c r="BO357" s="10">
        <v>0</v>
      </c>
      <c r="BP357" s="10">
        <v>0</v>
      </c>
      <c r="BQ357" s="10">
        <v>0</v>
      </c>
      <c r="BR357" s="10">
        <v>0</v>
      </c>
      <c r="BS357" s="10">
        <v>0</v>
      </c>
      <c r="BT357" s="10">
        <v>0</v>
      </c>
      <c r="BU357" s="10">
        <v>0</v>
      </c>
      <c r="BV357" s="10">
        <v>0</v>
      </c>
      <c r="BW357" s="10">
        <v>0</v>
      </c>
      <c r="BX357" s="10">
        <v>0</v>
      </c>
      <c r="BY357" s="10">
        <v>0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10">
        <v>0</v>
      </c>
      <c r="CF357" s="10">
        <v>0</v>
      </c>
      <c r="CG357" s="10">
        <v>0</v>
      </c>
      <c r="CH357" s="10">
        <v>0</v>
      </c>
      <c r="CI357" s="10">
        <v>0</v>
      </c>
      <c r="CJ357" s="10">
        <v>0</v>
      </c>
      <c r="CK357" s="10">
        <v>0</v>
      </c>
      <c r="CL357" s="10">
        <v>0</v>
      </c>
      <c r="CM357" s="10">
        <v>0</v>
      </c>
      <c r="CN357" s="10">
        <v>0</v>
      </c>
      <c r="CO357" s="10">
        <v>0</v>
      </c>
      <c r="CP357" s="10">
        <v>0</v>
      </c>
      <c r="CQ357" s="10">
        <v>0</v>
      </c>
      <c r="CR357" s="10">
        <v>0</v>
      </c>
      <c r="CS357" s="10">
        <v>0</v>
      </c>
      <c r="CT357" s="10">
        <v>0</v>
      </c>
      <c r="CU357" s="10">
        <v>0</v>
      </c>
      <c r="CV357" s="10">
        <v>0</v>
      </c>
      <c r="CW357" s="10">
        <v>0</v>
      </c>
      <c r="CX357" s="10">
        <v>0</v>
      </c>
      <c r="CY357" s="10">
        <v>0</v>
      </c>
      <c r="CZ357" s="10">
        <v>0</v>
      </c>
      <c r="DA357" s="10">
        <v>0</v>
      </c>
      <c r="DB357" s="10">
        <v>0</v>
      </c>
      <c r="DC357" s="10">
        <v>0</v>
      </c>
      <c r="DD357" s="10">
        <v>0</v>
      </c>
    </row>
    <row r="358" spans="1:108">
      <c r="A358" s="9">
        <v>53</v>
      </c>
      <c r="B358" s="8" t="s">
        <v>112</v>
      </c>
      <c r="C358" s="9">
        <v>10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0">
        <v>0</v>
      </c>
      <c r="AN358" s="10">
        <v>0</v>
      </c>
      <c r="AO358" s="10">
        <v>0</v>
      </c>
      <c r="AP358" s="10">
        <v>0</v>
      </c>
      <c r="AQ358" s="10">
        <v>0</v>
      </c>
      <c r="AR358" s="10">
        <v>0</v>
      </c>
      <c r="AS358" s="10">
        <v>0</v>
      </c>
      <c r="AT358" s="10">
        <v>0</v>
      </c>
      <c r="AU358" s="10">
        <v>0</v>
      </c>
      <c r="AV358" s="10">
        <v>0</v>
      </c>
      <c r="AW358" s="10">
        <v>0</v>
      </c>
      <c r="AX358" s="10">
        <v>0</v>
      </c>
      <c r="AY358" s="10">
        <v>0</v>
      </c>
      <c r="AZ358" s="10">
        <v>0</v>
      </c>
      <c r="BA358" s="10">
        <v>0</v>
      </c>
      <c r="BB358" s="10">
        <v>0</v>
      </c>
      <c r="BC358" s="10">
        <v>0</v>
      </c>
      <c r="BD358" s="10">
        <v>0</v>
      </c>
      <c r="BE358" s="10">
        <v>0</v>
      </c>
      <c r="BF358" s="10">
        <v>0</v>
      </c>
      <c r="BG358" s="10">
        <v>0</v>
      </c>
      <c r="BH358" s="10">
        <v>0</v>
      </c>
      <c r="BI358" s="10">
        <v>0</v>
      </c>
      <c r="BJ358" s="10">
        <v>0</v>
      </c>
      <c r="BK358" s="10">
        <v>0</v>
      </c>
      <c r="BL358" s="10">
        <v>0</v>
      </c>
      <c r="BM358" s="10">
        <v>0</v>
      </c>
      <c r="BN358" s="10">
        <v>0</v>
      </c>
      <c r="BO358" s="10">
        <v>0</v>
      </c>
      <c r="BP358" s="10">
        <v>0</v>
      </c>
      <c r="BQ358" s="10">
        <v>0</v>
      </c>
      <c r="BR358" s="10">
        <v>0</v>
      </c>
      <c r="BS358" s="10">
        <v>0</v>
      </c>
      <c r="BT358" s="10">
        <v>0</v>
      </c>
      <c r="BU358" s="10">
        <v>0</v>
      </c>
      <c r="BV358" s="10">
        <v>0</v>
      </c>
      <c r="BW358" s="10">
        <v>0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10">
        <v>0</v>
      </c>
      <c r="CF358" s="10">
        <v>0</v>
      </c>
      <c r="CG358" s="10">
        <v>0</v>
      </c>
      <c r="CH358" s="10">
        <v>0</v>
      </c>
      <c r="CI358" s="10">
        <v>0</v>
      </c>
      <c r="CJ358" s="10">
        <v>0</v>
      </c>
      <c r="CK358" s="10">
        <v>0</v>
      </c>
      <c r="CL358" s="10">
        <v>0</v>
      </c>
      <c r="CM358" s="10">
        <v>0</v>
      </c>
      <c r="CN358" s="10">
        <v>0</v>
      </c>
      <c r="CO358" s="10">
        <v>0</v>
      </c>
      <c r="CP358" s="10">
        <v>0</v>
      </c>
      <c r="CQ358" s="10">
        <v>0</v>
      </c>
      <c r="CR358" s="10">
        <v>0</v>
      </c>
      <c r="CS358" s="10">
        <v>0</v>
      </c>
      <c r="CT358" s="10">
        <v>0</v>
      </c>
      <c r="CU358" s="10">
        <v>0</v>
      </c>
      <c r="CV358" s="10">
        <v>0</v>
      </c>
      <c r="CW358" s="10">
        <v>0</v>
      </c>
      <c r="CX358" s="10">
        <v>0</v>
      </c>
      <c r="CY358" s="10">
        <v>0</v>
      </c>
      <c r="CZ358" s="10">
        <v>0</v>
      </c>
      <c r="DA358" s="10">
        <v>0</v>
      </c>
      <c r="DB358" s="10">
        <v>0</v>
      </c>
      <c r="DC358" s="10">
        <v>0</v>
      </c>
      <c r="DD358" s="10">
        <v>0</v>
      </c>
    </row>
    <row r="359" spans="1:108">
      <c r="A359" s="9">
        <v>54</v>
      </c>
      <c r="B359" s="8" t="s">
        <v>112</v>
      </c>
      <c r="C359" s="9">
        <v>10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10">
        <v>0</v>
      </c>
      <c r="AQ359" s="10">
        <v>0</v>
      </c>
      <c r="AR359" s="10">
        <v>0</v>
      </c>
      <c r="AS359" s="10">
        <v>0</v>
      </c>
      <c r="AT359" s="10">
        <v>0</v>
      </c>
      <c r="AU359" s="10">
        <v>0</v>
      </c>
      <c r="AV359" s="10">
        <v>0</v>
      </c>
      <c r="AW359" s="10">
        <v>0</v>
      </c>
      <c r="AX359" s="10">
        <v>0</v>
      </c>
      <c r="AY359" s="10">
        <v>0</v>
      </c>
      <c r="AZ359" s="10">
        <v>0</v>
      </c>
      <c r="BA359" s="10">
        <v>0</v>
      </c>
      <c r="BB359" s="10">
        <v>0</v>
      </c>
      <c r="BC359" s="10">
        <v>0</v>
      </c>
      <c r="BD359" s="10">
        <v>0</v>
      </c>
      <c r="BE359" s="10">
        <v>0</v>
      </c>
      <c r="BF359" s="10">
        <v>0</v>
      </c>
      <c r="BG359" s="10">
        <v>0</v>
      </c>
      <c r="BH359" s="10">
        <v>0</v>
      </c>
      <c r="BI359" s="10">
        <v>0</v>
      </c>
      <c r="BJ359" s="10">
        <v>0</v>
      </c>
      <c r="BK359" s="10">
        <v>0</v>
      </c>
      <c r="BL359" s="10">
        <v>0</v>
      </c>
      <c r="BM359" s="10">
        <v>0</v>
      </c>
      <c r="BN359" s="10">
        <v>0</v>
      </c>
      <c r="BO359" s="10">
        <v>0</v>
      </c>
      <c r="BP359" s="10">
        <v>0</v>
      </c>
      <c r="BQ359" s="10">
        <v>0</v>
      </c>
      <c r="BR359" s="10">
        <v>0</v>
      </c>
      <c r="BS359" s="10">
        <v>0</v>
      </c>
      <c r="BT359" s="10">
        <v>0</v>
      </c>
      <c r="BU359" s="10">
        <v>0</v>
      </c>
      <c r="BV359" s="10">
        <v>0</v>
      </c>
      <c r="BW359" s="10">
        <v>0</v>
      </c>
      <c r="BX359" s="10">
        <v>0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10">
        <v>0</v>
      </c>
      <c r="CF359" s="10">
        <v>0</v>
      </c>
      <c r="CG359" s="10">
        <v>0</v>
      </c>
      <c r="CH359" s="10">
        <v>0</v>
      </c>
      <c r="CI359" s="10">
        <v>0</v>
      </c>
      <c r="CJ359" s="10">
        <v>0</v>
      </c>
      <c r="CK359" s="10">
        <v>0</v>
      </c>
      <c r="CL359" s="10">
        <v>0</v>
      </c>
      <c r="CM359" s="10">
        <v>0</v>
      </c>
      <c r="CN359" s="10">
        <v>0</v>
      </c>
      <c r="CO359" s="10">
        <v>0</v>
      </c>
      <c r="CP359" s="10">
        <v>0</v>
      </c>
      <c r="CQ359" s="10">
        <v>0</v>
      </c>
      <c r="CR359" s="10">
        <v>0</v>
      </c>
      <c r="CS359" s="10">
        <v>0</v>
      </c>
      <c r="CT359" s="10">
        <v>0</v>
      </c>
      <c r="CU359" s="10">
        <v>0</v>
      </c>
      <c r="CV359" s="10">
        <v>0</v>
      </c>
      <c r="CW359" s="10">
        <v>0</v>
      </c>
      <c r="CX359" s="10">
        <v>0</v>
      </c>
      <c r="CY359" s="10">
        <v>0</v>
      </c>
      <c r="CZ359" s="10">
        <v>0</v>
      </c>
      <c r="DA359" s="10">
        <v>0</v>
      </c>
      <c r="DB359" s="10">
        <v>0</v>
      </c>
      <c r="DC359" s="10">
        <v>0</v>
      </c>
      <c r="DD359" s="10">
        <v>0</v>
      </c>
    </row>
    <row r="360" spans="1:108">
      <c r="A360" s="9">
        <v>55</v>
      </c>
      <c r="B360" s="8" t="s">
        <v>112</v>
      </c>
      <c r="C360" s="9">
        <v>10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0">
        <v>0</v>
      </c>
      <c r="AN360" s="10">
        <v>0</v>
      </c>
      <c r="AO360" s="10">
        <v>0</v>
      </c>
      <c r="AP360" s="10">
        <v>0</v>
      </c>
      <c r="AQ360" s="10">
        <v>0</v>
      </c>
      <c r="AR360" s="10">
        <v>0</v>
      </c>
      <c r="AS360" s="10">
        <v>0</v>
      </c>
      <c r="AT360" s="10">
        <v>0</v>
      </c>
      <c r="AU360" s="10">
        <v>0</v>
      </c>
      <c r="AV360" s="10">
        <v>0</v>
      </c>
      <c r="AW360" s="10">
        <v>0</v>
      </c>
      <c r="AX360" s="10">
        <v>0</v>
      </c>
      <c r="AY360" s="10">
        <v>0</v>
      </c>
      <c r="AZ360" s="10">
        <v>0</v>
      </c>
      <c r="BA360" s="10">
        <v>0</v>
      </c>
      <c r="BB360" s="10">
        <v>0</v>
      </c>
      <c r="BC360" s="10">
        <v>0</v>
      </c>
      <c r="BD360" s="10">
        <v>0</v>
      </c>
      <c r="BE360" s="10">
        <v>0</v>
      </c>
      <c r="BF360" s="10">
        <v>0</v>
      </c>
      <c r="BG360" s="10">
        <v>0</v>
      </c>
      <c r="BH360" s="10">
        <v>0</v>
      </c>
      <c r="BI360" s="10">
        <v>0</v>
      </c>
      <c r="BJ360" s="10">
        <v>0</v>
      </c>
      <c r="BK360" s="10">
        <v>0</v>
      </c>
      <c r="BL360" s="10">
        <v>0</v>
      </c>
      <c r="BM360" s="10">
        <v>0</v>
      </c>
      <c r="BN360" s="10">
        <v>0</v>
      </c>
      <c r="BO360" s="10">
        <v>0</v>
      </c>
      <c r="BP360" s="10">
        <v>0</v>
      </c>
      <c r="BQ360" s="10">
        <v>0</v>
      </c>
      <c r="BR360" s="10">
        <v>0</v>
      </c>
      <c r="BS360" s="10">
        <v>0</v>
      </c>
      <c r="BT360" s="10">
        <v>0</v>
      </c>
      <c r="BU360" s="10">
        <v>0</v>
      </c>
      <c r="BV360" s="10">
        <v>0</v>
      </c>
      <c r="BW360" s="10">
        <v>0</v>
      </c>
      <c r="BX360" s="10">
        <v>0</v>
      </c>
      <c r="BY360" s="10">
        <v>0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10">
        <v>0</v>
      </c>
      <c r="CF360" s="10">
        <v>0</v>
      </c>
      <c r="CG360" s="10">
        <v>0</v>
      </c>
      <c r="CH360" s="10">
        <v>0</v>
      </c>
      <c r="CI360" s="10">
        <v>0</v>
      </c>
      <c r="CJ360" s="10">
        <v>0</v>
      </c>
      <c r="CK360" s="10">
        <v>0</v>
      </c>
      <c r="CL360" s="10">
        <v>0</v>
      </c>
      <c r="CM360" s="10">
        <v>0</v>
      </c>
      <c r="CN360" s="10">
        <v>0</v>
      </c>
      <c r="CO360" s="10">
        <v>0</v>
      </c>
      <c r="CP360" s="10">
        <v>0</v>
      </c>
      <c r="CQ360" s="10">
        <v>0</v>
      </c>
      <c r="CR360" s="10">
        <v>0</v>
      </c>
      <c r="CS360" s="10">
        <v>0</v>
      </c>
      <c r="CT360" s="10">
        <v>0</v>
      </c>
      <c r="CU360" s="10">
        <v>0</v>
      </c>
      <c r="CV360" s="10">
        <v>0</v>
      </c>
      <c r="CW360" s="10">
        <v>0</v>
      </c>
      <c r="CX360" s="10">
        <v>0</v>
      </c>
      <c r="CY360" s="10">
        <v>0</v>
      </c>
      <c r="CZ360" s="10">
        <v>0</v>
      </c>
      <c r="DA360" s="10">
        <v>0</v>
      </c>
      <c r="DB360" s="10">
        <v>0</v>
      </c>
      <c r="DC360" s="10">
        <v>0</v>
      </c>
      <c r="DD360" s="10">
        <v>0</v>
      </c>
    </row>
    <row r="361" spans="1:108">
      <c r="A361" s="9">
        <v>0</v>
      </c>
      <c r="B361" s="8" t="s">
        <v>111</v>
      </c>
      <c r="C361" s="9">
        <v>15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10">
        <v>0</v>
      </c>
      <c r="AQ361" s="10">
        <v>0</v>
      </c>
      <c r="AR361" s="10">
        <v>0</v>
      </c>
      <c r="AS361" s="10">
        <v>0</v>
      </c>
      <c r="AT361" s="10">
        <v>0</v>
      </c>
      <c r="AU361" s="10">
        <v>0</v>
      </c>
      <c r="AV361" s="10">
        <v>0</v>
      </c>
      <c r="AW361" s="10">
        <v>0</v>
      </c>
      <c r="AX361" s="10">
        <v>0</v>
      </c>
      <c r="AY361" s="10">
        <v>0</v>
      </c>
      <c r="AZ361" s="10">
        <v>0</v>
      </c>
      <c r="BA361" s="10">
        <v>0</v>
      </c>
      <c r="BB361" s="10">
        <v>0</v>
      </c>
      <c r="BC361" s="10">
        <v>0</v>
      </c>
      <c r="BD361" s="10">
        <v>0</v>
      </c>
      <c r="BE361" s="10">
        <v>0</v>
      </c>
      <c r="BF361" s="10">
        <v>0</v>
      </c>
      <c r="BG361" s="10">
        <v>0</v>
      </c>
      <c r="BH361" s="10">
        <v>0</v>
      </c>
      <c r="BI361" s="10">
        <v>0</v>
      </c>
      <c r="BJ361" s="10">
        <v>0</v>
      </c>
      <c r="BK361" s="10">
        <v>0</v>
      </c>
      <c r="BL361" s="10">
        <v>0</v>
      </c>
      <c r="BM361" s="10">
        <v>0</v>
      </c>
      <c r="BN361" s="10">
        <v>0</v>
      </c>
      <c r="BO361" s="10">
        <v>0</v>
      </c>
      <c r="BP361" s="10">
        <v>0</v>
      </c>
      <c r="BQ361" s="10">
        <v>0</v>
      </c>
      <c r="BR361" s="10">
        <v>0</v>
      </c>
      <c r="BS361" s="10">
        <v>0</v>
      </c>
      <c r="BT361" s="10">
        <v>0</v>
      </c>
      <c r="BU361" s="10">
        <v>0</v>
      </c>
      <c r="BV361" s="10">
        <v>0</v>
      </c>
      <c r="BW361" s="10">
        <v>0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10">
        <v>0</v>
      </c>
      <c r="CF361" s="10">
        <v>0</v>
      </c>
      <c r="CG361" s="10">
        <v>0</v>
      </c>
      <c r="CH361" s="10">
        <v>0</v>
      </c>
      <c r="CI361" s="10">
        <v>0</v>
      </c>
      <c r="CJ361" s="10">
        <v>0</v>
      </c>
      <c r="CK361" s="10">
        <v>0</v>
      </c>
      <c r="CL361" s="10">
        <v>0</v>
      </c>
      <c r="CM361" s="10">
        <v>0</v>
      </c>
      <c r="CN361" s="10">
        <v>0</v>
      </c>
      <c r="CO361" s="10">
        <v>0</v>
      </c>
      <c r="CP361" s="10">
        <v>0</v>
      </c>
      <c r="CQ361" s="10">
        <v>0</v>
      </c>
      <c r="CR361" s="10">
        <v>0</v>
      </c>
      <c r="CS361" s="10">
        <v>0</v>
      </c>
      <c r="CT361" s="10">
        <v>0</v>
      </c>
      <c r="CU361" s="10">
        <v>0</v>
      </c>
      <c r="CV361" s="10">
        <v>0</v>
      </c>
      <c r="CW361" s="10">
        <v>0</v>
      </c>
      <c r="CX361" s="10">
        <v>0</v>
      </c>
      <c r="CY361" s="10">
        <v>0</v>
      </c>
      <c r="CZ361" s="10">
        <v>0</v>
      </c>
      <c r="DA361" s="10">
        <v>0</v>
      </c>
      <c r="DB361" s="10">
        <v>0</v>
      </c>
      <c r="DC361" s="10">
        <v>0</v>
      </c>
      <c r="DD361" s="10">
        <v>0</v>
      </c>
    </row>
    <row r="362" spans="1:108">
      <c r="A362" s="9">
        <v>1</v>
      </c>
      <c r="B362" s="8" t="s">
        <v>111</v>
      </c>
      <c r="C362" s="9">
        <v>15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0">
        <v>0</v>
      </c>
      <c r="AN362" s="10">
        <v>0</v>
      </c>
      <c r="AO362" s="10">
        <v>0</v>
      </c>
      <c r="AP362" s="10">
        <v>0</v>
      </c>
      <c r="AQ362" s="10">
        <v>0</v>
      </c>
      <c r="AR362" s="10">
        <v>0</v>
      </c>
      <c r="AS362" s="10">
        <v>0</v>
      </c>
      <c r="AT362" s="10">
        <v>0</v>
      </c>
      <c r="AU362" s="10">
        <v>0</v>
      </c>
      <c r="AV362" s="10">
        <v>0</v>
      </c>
      <c r="AW362" s="10">
        <v>0</v>
      </c>
      <c r="AX362" s="10">
        <v>0</v>
      </c>
      <c r="AY362" s="10">
        <v>0</v>
      </c>
      <c r="AZ362" s="10">
        <v>0</v>
      </c>
      <c r="BA362" s="10">
        <v>0</v>
      </c>
      <c r="BB362" s="10">
        <v>0</v>
      </c>
      <c r="BC362" s="10">
        <v>0</v>
      </c>
      <c r="BD362" s="10">
        <v>0</v>
      </c>
      <c r="BE362" s="10">
        <v>0</v>
      </c>
      <c r="BF362" s="10">
        <v>0</v>
      </c>
      <c r="BG362" s="10">
        <v>0</v>
      </c>
      <c r="BH362" s="10">
        <v>0</v>
      </c>
      <c r="BI362" s="10">
        <v>0</v>
      </c>
      <c r="BJ362" s="10">
        <v>0</v>
      </c>
      <c r="BK362" s="10">
        <v>0</v>
      </c>
      <c r="BL362" s="10">
        <v>0</v>
      </c>
      <c r="BM362" s="10">
        <v>0</v>
      </c>
      <c r="BN362" s="10">
        <v>0</v>
      </c>
      <c r="BO362" s="10">
        <v>0</v>
      </c>
      <c r="BP362" s="10">
        <v>0</v>
      </c>
      <c r="BQ362" s="10">
        <v>0</v>
      </c>
      <c r="BR362" s="10">
        <v>0</v>
      </c>
      <c r="BS362" s="10">
        <v>0</v>
      </c>
      <c r="BT362" s="10">
        <v>0</v>
      </c>
      <c r="BU362" s="10">
        <v>0</v>
      </c>
      <c r="BV362" s="10">
        <v>0</v>
      </c>
      <c r="BW362" s="10">
        <v>0</v>
      </c>
      <c r="BX362" s="10">
        <v>0</v>
      </c>
      <c r="BY362" s="10">
        <v>0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10">
        <v>0</v>
      </c>
      <c r="CF362" s="10">
        <v>0</v>
      </c>
      <c r="CG362" s="10">
        <v>0</v>
      </c>
      <c r="CH362" s="10">
        <v>0</v>
      </c>
      <c r="CI362" s="10">
        <v>0</v>
      </c>
      <c r="CJ362" s="10">
        <v>0</v>
      </c>
      <c r="CK362" s="10">
        <v>0</v>
      </c>
      <c r="CL362" s="10">
        <v>0</v>
      </c>
      <c r="CM362" s="10">
        <v>0</v>
      </c>
      <c r="CN362" s="10">
        <v>0</v>
      </c>
      <c r="CO362" s="10">
        <v>0</v>
      </c>
      <c r="CP362" s="10">
        <v>0</v>
      </c>
      <c r="CQ362" s="10">
        <v>0</v>
      </c>
      <c r="CR362" s="10">
        <v>0</v>
      </c>
      <c r="CS362" s="10">
        <v>0</v>
      </c>
      <c r="CT362" s="10">
        <v>0</v>
      </c>
      <c r="CU362" s="10">
        <v>0</v>
      </c>
      <c r="CV362" s="10">
        <v>0</v>
      </c>
      <c r="CW362" s="10">
        <v>0</v>
      </c>
      <c r="CX362" s="10">
        <v>0</v>
      </c>
      <c r="CY362" s="10">
        <v>0</v>
      </c>
      <c r="CZ362" s="10">
        <v>0</v>
      </c>
      <c r="DA362" s="10">
        <v>0</v>
      </c>
      <c r="DB362" s="10">
        <v>0</v>
      </c>
      <c r="DC362" s="10">
        <v>0</v>
      </c>
      <c r="DD362" s="10">
        <v>0</v>
      </c>
    </row>
    <row r="363" spans="1:108">
      <c r="A363" s="9">
        <v>2</v>
      </c>
      <c r="B363" s="8" t="s">
        <v>111</v>
      </c>
      <c r="C363" s="9">
        <v>15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10">
        <v>0</v>
      </c>
      <c r="AQ363" s="10">
        <v>0</v>
      </c>
      <c r="AR363" s="10">
        <v>0</v>
      </c>
      <c r="AS363" s="10">
        <v>0</v>
      </c>
      <c r="AT363" s="10">
        <v>0</v>
      </c>
      <c r="AU363" s="10">
        <v>0</v>
      </c>
      <c r="AV363" s="10">
        <v>0</v>
      </c>
      <c r="AW363" s="10">
        <v>0</v>
      </c>
      <c r="AX363" s="10">
        <v>0</v>
      </c>
      <c r="AY363" s="10">
        <v>0</v>
      </c>
      <c r="AZ363" s="10">
        <v>0</v>
      </c>
      <c r="BA363" s="10">
        <v>0</v>
      </c>
      <c r="BB363" s="10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0</v>
      </c>
      <c r="BI363" s="10">
        <v>0</v>
      </c>
      <c r="BJ363" s="10">
        <v>0</v>
      </c>
      <c r="BK363" s="10">
        <v>0</v>
      </c>
      <c r="BL363" s="10">
        <v>0</v>
      </c>
      <c r="BM363" s="10">
        <v>0</v>
      </c>
      <c r="BN363" s="10">
        <v>0</v>
      </c>
      <c r="BO363" s="10">
        <v>0</v>
      </c>
      <c r="BP363" s="10">
        <v>0</v>
      </c>
      <c r="BQ363" s="10">
        <v>0</v>
      </c>
      <c r="BR363" s="10">
        <v>0</v>
      </c>
      <c r="BS363" s="10">
        <v>0</v>
      </c>
      <c r="BT363" s="10">
        <v>0</v>
      </c>
      <c r="BU363" s="10">
        <v>0</v>
      </c>
      <c r="BV363" s="10">
        <v>0</v>
      </c>
      <c r="BW363" s="10">
        <v>0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10">
        <v>0</v>
      </c>
      <c r="CF363" s="10">
        <v>0</v>
      </c>
      <c r="CG363" s="10">
        <v>0</v>
      </c>
      <c r="CH363" s="10">
        <v>0</v>
      </c>
      <c r="CI363" s="10">
        <v>0</v>
      </c>
      <c r="CJ363" s="10">
        <v>0</v>
      </c>
      <c r="CK363" s="10">
        <v>0</v>
      </c>
      <c r="CL363" s="10">
        <v>0</v>
      </c>
      <c r="CM363" s="10">
        <v>0</v>
      </c>
      <c r="CN363" s="10">
        <v>0</v>
      </c>
      <c r="CO363" s="10">
        <v>0</v>
      </c>
      <c r="CP363" s="10">
        <v>0</v>
      </c>
      <c r="CQ363" s="10">
        <v>0</v>
      </c>
      <c r="CR363" s="10">
        <v>0</v>
      </c>
      <c r="CS363" s="10">
        <v>0</v>
      </c>
      <c r="CT363" s="10">
        <v>0</v>
      </c>
      <c r="CU363" s="10">
        <v>0</v>
      </c>
      <c r="CV363" s="10">
        <v>0</v>
      </c>
      <c r="CW363" s="10">
        <v>0</v>
      </c>
      <c r="CX363" s="10">
        <v>0</v>
      </c>
      <c r="CY363" s="10">
        <v>0</v>
      </c>
      <c r="CZ363" s="10">
        <v>0</v>
      </c>
      <c r="DA363" s="10">
        <v>0</v>
      </c>
      <c r="DB363" s="10">
        <v>0</v>
      </c>
      <c r="DC363" s="10">
        <v>0</v>
      </c>
      <c r="DD363" s="10">
        <v>0</v>
      </c>
    </row>
    <row r="364" spans="1:108">
      <c r="A364" s="9">
        <v>3</v>
      </c>
      <c r="B364" s="8" t="s">
        <v>111</v>
      </c>
      <c r="C364" s="9">
        <v>15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0">
        <v>0</v>
      </c>
      <c r="AN364" s="10">
        <v>0</v>
      </c>
      <c r="AO364" s="10">
        <v>0</v>
      </c>
      <c r="AP364" s="10">
        <v>0</v>
      </c>
      <c r="AQ364" s="10">
        <v>0</v>
      </c>
      <c r="AR364" s="10">
        <v>0</v>
      </c>
      <c r="AS364" s="10">
        <v>0</v>
      </c>
      <c r="AT364" s="10">
        <v>0</v>
      </c>
      <c r="AU364" s="10">
        <v>0</v>
      </c>
      <c r="AV364" s="10">
        <v>0</v>
      </c>
      <c r="AW364" s="10">
        <v>0</v>
      </c>
      <c r="AX364" s="10">
        <v>0</v>
      </c>
      <c r="AY364" s="10">
        <v>0</v>
      </c>
      <c r="AZ364" s="10">
        <v>0</v>
      </c>
      <c r="BA364" s="10">
        <v>0</v>
      </c>
      <c r="BB364" s="10">
        <v>0</v>
      </c>
      <c r="BC364" s="10">
        <v>0</v>
      </c>
      <c r="BD364" s="10">
        <v>0</v>
      </c>
      <c r="BE364" s="10">
        <v>0</v>
      </c>
      <c r="BF364" s="10">
        <v>0</v>
      </c>
      <c r="BG364" s="10">
        <v>0</v>
      </c>
      <c r="BH364" s="10">
        <v>0</v>
      </c>
      <c r="BI364" s="10">
        <v>0</v>
      </c>
      <c r="BJ364" s="10">
        <v>0</v>
      </c>
      <c r="BK364" s="10">
        <v>0</v>
      </c>
      <c r="BL364" s="10">
        <v>0</v>
      </c>
      <c r="BM364" s="10">
        <v>0</v>
      </c>
      <c r="BN364" s="10">
        <v>0</v>
      </c>
      <c r="BO364" s="10">
        <v>0</v>
      </c>
      <c r="BP364" s="10">
        <v>0</v>
      </c>
      <c r="BQ364" s="10">
        <v>0</v>
      </c>
      <c r="BR364" s="10">
        <v>0</v>
      </c>
      <c r="BS364" s="10">
        <v>0</v>
      </c>
      <c r="BT364" s="10">
        <v>0</v>
      </c>
      <c r="BU364" s="10">
        <v>0</v>
      </c>
      <c r="BV364" s="10">
        <v>0</v>
      </c>
      <c r="BW364" s="10">
        <v>0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10">
        <v>0</v>
      </c>
      <c r="CF364" s="10">
        <v>0</v>
      </c>
      <c r="CG364" s="10">
        <v>0</v>
      </c>
      <c r="CH364" s="10">
        <v>0</v>
      </c>
      <c r="CI364" s="10">
        <v>0</v>
      </c>
      <c r="CJ364" s="10">
        <v>0</v>
      </c>
      <c r="CK364" s="10">
        <v>0</v>
      </c>
      <c r="CL364" s="10">
        <v>0</v>
      </c>
      <c r="CM364" s="10">
        <v>0</v>
      </c>
      <c r="CN364" s="10">
        <v>0</v>
      </c>
      <c r="CO364" s="10">
        <v>0</v>
      </c>
      <c r="CP364" s="10">
        <v>0</v>
      </c>
      <c r="CQ364" s="10">
        <v>0</v>
      </c>
      <c r="CR364" s="10">
        <v>0</v>
      </c>
      <c r="CS364" s="10">
        <v>0</v>
      </c>
      <c r="CT364" s="10">
        <v>0</v>
      </c>
      <c r="CU364" s="10">
        <v>0</v>
      </c>
      <c r="CV364" s="10">
        <v>0</v>
      </c>
      <c r="CW364" s="10">
        <v>0</v>
      </c>
      <c r="CX364" s="10">
        <v>0</v>
      </c>
      <c r="CY364" s="10">
        <v>0</v>
      </c>
      <c r="CZ364" s="10">
        <v>0</v>
      </c>
      <c r="DA364" s="10">
        <v>0</v>
      </c>
      <c r="DB364" s="10">
        <v>0</v>
      </c>
      <c r="DC364" s="10">
        <v>0</v>
      </c>
      <c r="DD364" s="10">
        <v>0</v>
      </c>
    </row>
    <row r="365" spans="1:108">
      <c r="A365" s="9">
        <v>4</v>
      </c>
      <c r="B365" s="8" t="s">
        <v>111</v>
      </c>
      <c r="C365" s="9">
        <v>15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10">
        <v>0</v>
      </c>
      <c r="AQ365" s="10">
        <v>0</v>
      </c>
      <c r="AR365" s="10">
        <v>0</v>
      </c>
      <c r="AS365" s="10">
        <v>0</v>
      </c>
      <c r="AT365" s="10">
        <v>0</v>
      </c>
      <c r="AU365" s="10">
        <v>0</v>
      </c>
      <c r="AV365" s="10">
        <v>0</v>
      </c>
      <c r="AW365" s="10">
        <v>0</v>
      </c>
      <c r="AX365" s="10">
        <v>0</v>
      </c>
      <c r="AY365" s="10">
        <v>0</v>
      </c>
      <c r="AZ365" s="10">
        <v>0</v>
      </c>
      <c r="BA365" s="10">
        <v>0</v>
      </c>
      <c r="BB365" s="10">
        <v>0</v>
      </c>
      <c r="BC365" s="10">
        <v>0</v>
      </c>
      <c r="BD365" s="10">
        <v>0</v>
      </c>
      <c r="BE365" s="10">
        <v>0</v>
      </c>
      <c r="BF365" s="10">
        <v>0</v>
      </c>
      <c r="BG365" s="10">
        <v>0</v>
      </c>
      <c r="BH365" s="10">
        <v>0</v>
      </c>
      <c r="BI365" s="10">
        <v>0</v>
      </c>
      <c r="BJ365" s="10">
        <v>0</v>
      </c>
      <c r="BK365" s="10">
        <v>0</v>
      </c>
      <c r="BL365" s="10">
        <v>0</v>
      </c>
      <c r="BM365" s="10">
        <v>0</v>
      </c>
      <c r="BN365" s="10">
        <v>0</v>
      </c>
      <c r="BO365" s="10">
        <v>0</v>
      </c>
      <c r="BP365" s="10">
        <v>0</v>
      </c>
      <c r="BQ365" s="10">
        <v>0</v>
      </c>
      <c r="BR365" s="10">
        <v>0</v>
      </c>
      <c r="BS365" s="10">
        <v>0</v>
      </c>
      <c r="BT365" s="10">
        <v>0</v>
      </c>
      <c r="BU365" s="10">
        <v>0</v>
      </c>
      <c r="BV365" s="10">
        <v>0</v>
      </c>
      <c r="BW365" s="10">
        <v>0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10">
        <v>0</v>
      </c>
      <c r="CF365" s="10">
        <v>0</v>
      </c>
      <c r="CG365" s="10">
        <v>0</v>
      </c>
      <c r="CH365" s="10">
        <v>0</v>
      </c>
      <c r="CI365" s="10">
        <v>0</v>
      </c>
      <c r="CJ365" s="10">
        <v>0</v>
      </c>
      <c r="CK365" s="10">
        <v>0</v>
      </c>
      <c r="CL365" s="10">
        <v>0</v>
      </c>
      <c r="CM365" s="10">
        <v>0</v>
      </c>
      <c r="CN365" s="10">
        <v>0</v>
      </c>
      <c r="CO365" s="10">
        <v>0</v>
      </c>
      <c r="CP365" s="10">
        <v>0</v>
      </c>
      <c r="CQ365" s="10">
        <v>0</v>
      </c>
      <c r="CR365" s="10">
        <v>0</v>
      </c>
      <c r="CS365" s="10">
        <v>0</v>
      </c>
      <c r="CT365" s="10">
        <v>0</v>
      </c>
      <c r="CU365" s="10">
        <v>0</v>
      </c>
      <c r="CV365" s="10">
        <v>0</v>
      </c>
      <c r="CW365" s="10">
        <v>0</v>
      </c>
      <c r="CX365" s="10">
        <v>0</v>
      </c>
      <c r="CY365" s="10">
        <v>0</v>
      </c>
      <c r="CZ365" s="10">
        <v>0</v>
      </c>
      <c r="DA365" s="10">
        <v>0</v>
      </c>
      <c r="DB365" s="10">
        <v>0</v>
      </c>
      <c r="DC365" s="10">
        <v>0</v>
      </c>
      <c r="DD365" s="10">
        <v>0</v>
      </c>
    </row>
    <row r="366" spans="1:108">
      <c r="A366" s="9">
        <v>5</v>
      </c>
      <c r="B366" s="8" t="s">
        <v>111</v>
      </c>
      <c r="C366" s="9">
        <v>15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0">
        <v>0</v>
      </c>
      <c r="AN366" s="10">
        <v>0</v>
      </c>
      <c r="AO366" s="10">
        <v>0</v>
      </c>
      <c r="AP366" s="10">
        <v>0</v>
      </c>
      <c r="AQ366" s="10">
        <v>0</v>
      </c>
      <c r="AR366" s="10">
        <v>0</v>
      </c>
      <c r="AS366" s="10">
        <v>0</v>
      </c>
      <c r="AT366" s="10">
        <v>0</v>
      </c>
      <c r="AU366" s="10">
        <v>0</v>
      </c>
      <c r="AV366" s="10">
        <v>0</v>
      </c>
      <c r="AW366" s="10">
        <v>0</v>
      </c>
      <c r="AX366" s="10">
        <v>0</v>
      </c>
      <c r="AY366" s="10">
        <v>0</v>
      </c>
      <c r="AZ366" s="10">
        <v>0</v>
      </c>
      <c r="BA366" s="10">
        <v>0</v>
      </c>
      <c r="BB366" s="10">
        <v>0</v>
      </c>
      <c r="BC366" s="10">
        <v>0</v>
      </c>
      <c r="BD366" s="10">
        <v>0</v>
      </c>
      <c r="BE366" s="10">
        <v>0</v>
      </c>
      <c r="BF366" s="10">
        <v>0</v>
      </c>
      <c r="BG366" s="10">
        <v>0</v>
      </c>
      <c r="BH366" s="10">
        <v>0</v>
      </c>
      <c r="BI366" s="10">
        <v>0</v>
      </c>
      <c r="BJ366" s="10">
        <v>0</v>
      </c>
      <c r="BK366" s="10">
        <v>0</v>
      </c>
      <c r="BL366" s="10">
        <v>0</v>
      </c>
      <c r="BM366" s="10">
        <v>0</v>
      </c>
      <c r="BN366" s="10">
        <v>0</v>
      </c>
      <c r="BO366" s="10">
        <v>0</v>
      </c>
      <c r="BP366" s="10">
        <v>0</v>
      </c>
      <c r="BQ366" s="10">
        <v>0</v>
      </c>
      <c r="BR366" s="10">
        <v>0</v>
      </c>
      <c r="BS366" s="10">
        <v>0</v>
      </c>
      <c r="BT366" s="10">
        <v>0</v>
      </c>
      <c r="BU366" s="10">
        <v>0</v>
      </c>
      <c r="BV366" s="10">
        <v>0</v>
      </c>
      <c r="BW366" s="10">
        <v>0</v>
      </c>
      <c r="BX366" s="10">
        <v>0</v>
      </c>
      <c r="BY366" s="10">
        <v>0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10">
        <v>0</v>
      </c>
      <c r="CF366" s="10">
        <v>0</v>
      </c>
      <c r="CG366" s="10">
        <v>0</v>
      </c>
      <c r="CH366" s="10">
        <v>0</v>
      </c>
      <c r="CI366" s="10">
        <v>0</v>
      </c>
      <c r="CJ366" s="10">
        <v>0</v>
      </c>
      <c r="CK366" s="10">
        <v>0</v>
      </c>
      <c r="CL366" s="10">
        <v>0</v>
      </c>
      <c r="CM366" s="10">
        <v>0</v>
      </c>
      <c r="CN366" s="10">
        <v>0</v>
      </c>
      <c r="CO366" s="10">
        <v>0</v>
      </c>
      <c r="CP366" s="10">
        <v>0</v>
      </c>
      <c r="CQ366" s="10">
        <v>0</v>
      </c>
      <c r="CR366" s="10">
        <v>0</v>
      </c>
      <c r="CS366" s="10">
        <v>0</v>
      </c>
      <c r="CT366" s="10">
        <v>0</v>
      </c>
      <c r="CU366" s="10">
        <v>0</v>
      </c>
      <c r="CV366" s="10">
        <v>0</v>
      </c>
      <c r="CW366" s="10">
        <v>0</v>
      </c>
      <c r="CX366" s="10">
        <v>0</v>
      </c>
      <c r="CY366" s="10">
        <v>0</v>
      </c>
      <c r="CZ366" s="10">
        <v>0</v>
      </c>
      <c r="DA366" s="10">
        <v>0</v>
      </c>
      <c r="DB366" s="10">
        <v>0</v>
      </c>
      <c r="DC366" s="10">
        <v>0</v>
      </c>
      <c r="DD366" s="10">
        <v>0</v>
      </c>
    </row>
    <row r="367" spans="1:108">
      <c r="A367" s="9">
        <v>6</v>
      </c>
      <c r="B367" s="8" t="s">
        <v>111</v>
      </c>
      <c r="C367" s="9">
        <v>15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0">
        <v>0</v>
      </c>
      <c r="BB367" s="10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0">
        <v>0</v>
      </c>
      <c r="BJ367" s="10">
        <v>0</v>
      </c>
      <c r="BK367" s="10">
        <v>0</v>
      </c>
      <c r="BL367" s="10">
        <v>0</v>
      </c>
      <c r="BM367" s="10">
        <v>0</v>
      </c>
      <c r="BN367" s="10">
        <v>0</v>
      </c>
      <c r="BO367" s="10">
        <v>0</v>
      </c>
      <c r="BP367" s="10">
        <v>0</v>
      </c>
      <c r="BQ367" s="10">
        <v>0</v>
      </c>
      <c r="BR367" s="10">
        <v>0</v>
      </c>
      <c r="BS367" s="10">
        <v>0</v>
      </c>
      <c r="BT367" s="10">
        <v>0</v>
      </c>
      <c r="BU367" s="10">
        <v>0</v>
      </c>
      <c r="BV367" s="10">
        <v>0</v>
      </c>
      <c r="BW367" s="10">
        <v>0</v>
      </c>
      <c r="BX367" s="10">
        <v>0</v>
      </c>
      <c r="BY367" s="10">
        <v>0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10">
        <v>0</v>
      </c>
      <c r="CF367" s="10">
        <v>0</v>
      </c>
      <c r="CG367" s="10">
        <v>0</v>
      </c>
      <c r="CH367" s="10">
        <v>0</v>
      </c>
      <c r="CI367" s="10">
        <v>0</v>
      </c>
      <c r="CJ367" s="10">
        <v>0</v>
      </c>
      <c r="CK367" s="10">
        <v>0</v>
      </c>
      <c r="CL367" s="10">
        <v>0</v>
      </c>
      <c r="CM367" s="10">
        <v>0</v>
      </c>
      <c r="CN367" s="10">
        <v>0</v>
      </c>
      <c r="CO367" s="10">
        <v>0</v>
      </c>
      <c r="CP367" s="10">
        <v>0</v>
      </c>
      <c r="CQ367" s="10">
        <v>0</v>
      </c>
      <c r="CR367" s="10">
        <v>0</v>
      </c>
      <c r="CS367" s="10">
        <v>0</v>
      </c>
      <c r="CT367" s="10">
        <v>0</v>
      </c>
      <c r="CU367" s="10">
        <v>0</v>
      </c>
      <c r="CV367" s="10">
        <v>0</v>
      </c>
      <c r="CW367" s="10">
        <v>0</v>
      </c>
      <c r="CX367" s="10">
        <v>0</v>
      </c>
      <c r="CY367" s="10">
        <v>0</v>
      </c>
      <c r="CZ367" s="10">
        <v>0</v>
      </c>
      <c r="DA367" s="10">
        <v>0</v>
      </c>
      <c r="DB367" s="10">
        <v>0</v>
      </c>
      <c r="DC367" s="10">
        <v>0</v>
      </c>
      <c r="DD367" s="10">
        <v>0</v>
      </c>
    </row>
    <row r="368" spans="1:108">
      <c r="A368" s="9">
        <v>7</v>
      </c>
      <c r="B368" s="8" t="s">
        <v>111</v>
      </c>
      <c r="C368" s="9">
        <v>15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10">
        <v>0</v>
      </c>
      <c r="AJ368" s="10">
        <v>0</v>
      </c>
      <c r="AK368" s="10">
        <v>0</v>
      </c>
      <c r="AL368" s="10">
        <v>0</v>
      </c>
      <c r="AM368" s="10">
        <v>0</v>
      </c>
      <c r="AN368" s="10">
        <v>0</v>
      </c>
      <c r="AO368" s="10">
        <v>0</v>
      </c>
      <c r="AP368" s="10">
        <v>0</v>
      </c>
      <c r="AQ368" s="10">
        <v>0</v>
      </c>
      <c r="AR368" s="10">
        <v>0</v>
      </c>
      <c r="AS368" s="10">
        <v>0</v>
      </c>
      <c r="AT368" s="10">
        <v>0</v>
      </c>
      <c r="AU368" s="10">
        <v>0</v>
      </c>
      <c r="AV368" s="10">
        <v>0</v>
      </c>
      <c r="AW368" s="10">
        <v>0</v>
      </c>
      <c r="AX368" s="10">
        <v>0</v>
      </c>
      <c r="AY368" s="10">
        <v>0</v>
      </c>
      <c r="AZ368" s="10">
        <v>0</v>
      </c>
      <c r="BA368" s="10">
        <v>0</v>
      </c>
      <c r="BB368" s="10">
        <v>0</v>
      </c>
      <c r="BC368" s="10">
        <v>0</v>
      </c>
      <c r="BD368" s="10">
        <v>0</v>
      </c>
      <c r="BE368" s="10">
        <v>0</v>
      </c>
      <c r="BF368" s="10">
        <v>0</v>
      </c>
      <c r="BG368" s="10">
        <v>0</v>
      </c>
      <c r="BH368" s="10">
        <v>0</v>
      </c>
      <c r="BI368" s="10">
        <v>0</v>
      </c>
      <c r="BJ368" s="10">
        <v>0</v>
      </c>
      <c r="BK368" s="10">
        <v>0</v>
      </c>
      <c r="BL368" s="10">
        <v>0</v>
      </c>
      <c r="BM368" s="10">
        <v>0</v>
      </c>
      <c r="BN368" s="10">
        <v>0</v>
      </c>
      <c r="BO368" s="10">
        <v>0</v>
      </c>
      <c r="BP368" s="10">
        <v>0</v>
      </c>
      <c r="BQ368" s="10">
        <v>0</v>
      </c>
      <c r="BR368" s="10">
        <v>0</v>
      </c>
      <c r="BS368" s="10">
        <v>0</v>
      </c>
      <c r="BT368" s="10">
        <v>0</v>
      </c>
      <c r="BU368" s="10">
        <v>0</v>
      </c>
      <c r="BV368" s="10">
        <v>0</v>
      </c>
      <c r="BW368" s="10">
        <v>0</v>
      </c>
      <c r="BX368" s="10">
        <v>0</v>
      </c>
      <c r="BY368" s="10">
        <v>0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10">
        <v>0</v>
      </c>
      <c r="CF368" s="10">
        <v>0</v>
      </c>
      <c r="CG368" s="10">
        <v>0</v>
      </c>
      <c r="CH368" s="10">
        <v>0</v>
      </c>
      <c r="CI368" s="10">
        <v>0</v>
      </c>
      <c r="CJ368" s="10">
        <v>0</v>
      </c>
      <c r="CK368" s="10">
        <v>0</v>
      </c>
      <c r="CL368" s="10">
        <v>0</v>
      </c>
      <c r="CM368" s="10">
        <v>0</v>
      </c>
      <c r="CN368" s="10">
        <v>0</v>
      </c>
      <c r="CO368" s="10">
        <v>0</v>
      </c>
      <c r="CP368" s="10">
        <v>0</v>
      </c>
      <c r="CQ368" s="10">
        <v>0</v>
      </c>
      <c r="CR368" s="10">
        <v>0</v>
      </c>
      <c r="CS368" s="10">
        <v>0</v>
      </c>
      <c r="CT368" s="10">
        <v>0</v>
      </c>
      <c r="CU368" s="10">
        <v>0</v>
      </c>
      <c r="CV368" s="10">
        <v>0</v>
      </c>
      <c r="CW368" s="10">
        <v>0</v>
      </c>
      <c r="CX368" s="10">
        <v>0</v>
      </c>
      <c r="CY368" s="10">
        <v>0</v>
      </c>
      <c r="CZ368" s="10">
        <v>0</v>
      </c>
      <c r="DA368" s="10">
        <v>0</v>
      </c>
      <c r="DB368" s="10">
        <v>0</v>
      </c>
      <c r="DC368" s="10">
        <v>0</v>
      </c>
      <c r="DD368" s="10">
        <v>0</v>
      </c>
    </row>
    <row r="369" spans="1:108">
      <c r="A369" s="9">
        <v>8</v>
      </c>
      <c r="B369" s="8" t="s">
        <v>111</v>
      </c>
      <c r="C369" s="9">
        <v>15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0">
        <v>0</v>
      </c>
      <c r="AQ369" s="10">
        <v>0</v>
      </c>
      <c r="AR369" s="10">
        <v>0</v>
      </c>
      <c r="AS369" s="10">
        <v>0</v>
      </c>
      <c r="AT369" s="10">
        <v>0</v>
      </c>
      <c r="AU369" s="10">
        <v>0</v>
      </c>
      <c r="AV369" s="10">
        <v>0</v>
      </c>
      <c r="AW369" s="10">
        <v>0</v>
      </c>
      <c r="AX369" s="10">
        <v>0</v>
      </c>
      <c r="AY369" s="10">
        <v>0</v>
      </c>
      <c r="AZ369" s="10">
        <v>0</v>
      </c>
      <c r="BA369" s="10">
        <v>0</v>
      </c>
      <c r="BB369" s="10">
        <v>0</v>
      </c>
      <c r="BC369" s="10">
        <v>0</v>
      </c>
      <c r="BD369" s="10">
        <v>0</v>
      </c>
      <c r="BE369" s="10">
        <v>0</v>
      </c>
      <c r="BF369" s="10">
        <v>0</v>
      </c>
      <c r="BG369" s="10">
        <v>0</v>
      </c>
      <c r="BH369" s="10">
        <v>0</v>
      </c>
      <c r="BI369" s="10">
        <v>0</v>
      </c>
      <c r="BJ369" s="10">
        <v>0</v>
      </c>
      <c r="BK369" s="10">
        <v>0</v>
      </c>
      <c r="BL369" s="10">
        <v>0</v>
      </c>
      <c r="BM369" s="10">
        <v>0</v>
      </c>
      <c r="BN369" s="10">
        <v>0</v>
      </c>
      <c r="BO369" s="10">
        <v>0</v>
      </c>
      <c r="BP369" s="10">
        <v>0</v>
      </c>
      <c r="BQ369" s="10">
        <v>0</v>
      </c>
      <c r="BR369" s="10">
        <v>0</v>
      </c>
      <c r="BS369" s="10">
        <v>0</v>
      </c>
      <c r="BT369" s="10">
        <v>0</v>
      </c>
      <c r="BU369" s="10">
        <v>0</v>
      </c>
      <c r="BV369" s="10">
        <v>0</v>
      </c>
      <c r="BW369" s="10">
        <v>0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10">
        <v>0</v>
      </c>
      <c r="CF369" s="10">
        <v>0</v>
      </c>
      <c r="CG369" s="10">
        <v>0</v>
      </c>
      <c r="CH369" s="10">
        <v>0</v>
      </c>
      <c r="CI369" s="10">
        <v>0</v>
      </c>
      <c r="CJ369" s="10">
        <v>0</v>
      </c>
      <c r="CK369" s="10">
        <v>0</v>
      </c>
      <c r="CL369" s="10">
        <v>0</v>
      </c>
      <c r="CM369" s="10">
        <v>0</v>
      </c>
      <c r="CN369" s="10">
        <v>0</v>
      </c>
      <c r="CO369" s="10">
        <v>0</v>
      </c>
      <c r="CP369" s="10">
        <v>0</v>
      </c>
      <c r="CQ369" s="10">
        <v>0</v>
      </c>
      <c r="CR369" s="10">
        <v>0</v>
      </c>
      <c r="CS369" s="10">
        <v>0</v>
      </c>
      <c r="CT369" s="10">
        <v>0</v>
      </c>
      <c r="CU369" s="10">
        <v>0</v>
      </c>
      <c r="CV369" s="10">
        <v>0</v>
      </c>
      <c r="CW369" s="10">
        <v>0</v>
      </c>
      <c r="CX369" s="10">
        <v>0</v>
      </c>
      <c r="CY369" s="10">
        <v>0</v>
      </c>
      <c r="CZ369" s="10">
        <v>0</v>
      </c>
      <c r="DA369" s="10">
        <v>0</v>
      </c>
      <c r="DB369" s="10">
        <v>0</v>
      </c>
      <c r="DC369" s="10">
        <v>0</v>
      </c>
      <c r="DD369" s="10">
        <v>0</v>
      </c>
    </row>
    <row r="370" spans="1:108">
      <c r="A370" s="9">
        <v>9</v>
      </c>
      <c r="B370" s="8" t="s">
        <v>111</v>
      </c>
      <c r="C370" s="9">
        <v>15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0">
        <v>0</v>
      </c>
      <c r="AN370" s="10">
        <v>0</v>
      </c>
      <c r="AO370" s="10">
        <v>0</v>
      </c>
      <c r="AP370" s="10">
        <v>0</v>
      </c>
      <c r="AQ370" s="10">
        <v>0</v>
      </c>
      <c r="AR370" s="10">
        <v>0</v>
      </c>
      <c r="AS370" s="10">
        <v>0</v>
      </c>
      <c r="AT370" s="10">
        <v>0</v>
      </c>
      <c r="AU370" s="10">
        <v>0</v>
      </c>
      <c r="AV370" s="10">
        <v>0</v>
      </c>
      <c r="AW370" s="10">
        <v>0</v>
      </c>
      <c r="AX370" s="10">
        <v>0</v>
      </c>
      <c r="AY370" s="10">
        <v>0</v>
      </c>
      <c r="AZ370" s="10">
        <v>0</v>
      </c>
      <c r="BA370" s="10">
        <v>0</v>
      </c>
      <c r="BB370" s="10">
        <v>0</v>
      </c>
      <c r="BC370" s="10">
        <v>0</v>
      </c>
      <c r="BD370" s="10">
        <v>0</v>
      </c>
      <c r="BE370" s="10">
        <v>0</v>
      </c>
      <c r="BF370" s="10">
        <v>0</v>
      </c>
      <c r="BG370" s="10">
        <v>0</v>
      </c>
      <c r="BH370" s="10">
        <v>0</v>
      </c>
      <c r="BI370" s="10">
        <v>0</v>
      </c>
      <c r="BJ370" s="10">
        <v>0</v>
      </c>
      <c r="BK370" s="10">
        <v>0</v>
      </c>
      <c r="BL370" s="10">
        <v>0</v>
      </c>
      <c r="BM370" s="10">
        <v>0</v>
      </c>
      <c r="BN370" s="10">
        <v>0</v>
      </c>
      <c r="BO370" s="10">
        <v>0</v>
      </c>
      <c r="BP370" s="10">
        <v>0</v>
      </c>
      <c r="BQ370" s="10">
        <v>0</v>
      </c>
      <c r="BR370" s="10">
        <v>0</v>
      </c>
      <c r="BS370" s="10">
        <v>0</v>
      </c>
      <c r="BT370" s="10">
        <v>0</v>
      </c>
      <c r="BU370" s="10">
        <v>0</v>
      </c>
      <c r="BV370" s="10">
        <v>0</v>
      </c>
      <c r="BW370" s="10">
        <v>0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10">
        <v>0</v>
      </c>
      <c r="CF370" s="10">
        <v>0</v>
      </c>
      <c r="CG370" s="10">
        <v>0</v>
      </c>
      <c r="CH370" s="10">
        <v>0</v>
      </c>
      <c r="CI370" s="10">
        <v>0</v>
      </c>
      <c r="CJ370" s="10">
        <v>0</v>
      </c>
      <c r="CK370" s="10">
        <v>0</v>
      </c>
      <c r="CL370" s="10">
        <v>0</v>
      </c>
      <c r="CM370" s="10">
        <v>0</v>
      </c>
      <c r="CN370" s="10">
        <v>0</v>
      </c>
      <c r="CO370" s="10">
        <v>0</v>
      </c>
      <c r="CP370" s="10">
        <v>0</v>
      </c>
      <c r="CQ370" s="10">
        <v>0</v>
      </c>
      <c r="CR370" s="10">
        <v>0</v>
      </c>
      <c r="CS370" s="10">
        <v>0</v>
      </c>
      <c r="CT370" s="10">
        <v>0</v>
      </c>
      <c r="CU370" s="10">
        <v>0</v>
      </c>
      <c r="CV370" s="10">
        <v>0</v>
      </c>
      <c r="CW370" s="10">
        <v>0</v>
      </c>
      <c r="CX370" s="10">
        <v>0</v>
      </c>
      <c r="CY370" s="10">
        <v>0</v>
      </c>
      <c r="CZ370" s="10">
        <v>0</v>
      </c>
      <c r="DA370" s="10">
        <v>0</v>
      </c>
      <c r="DB370" s="10">
        <v>0</v>
      </c>
      <c r="DC370" s="10">
        <v>0</v>
      </c>
      <c r="DD370" s="10">
        <v>0</v>
      </c>
    </row>
    <row r="371" spans="1:108">
      <c r="A371" s="9">
        <v>10</v>
      </c>
      <c r="B371" s="8" t="s">
        <v>111</v>
      </c>
      <c r="C371" s="9">
        <v>15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10">
        <v>0</v>
      </c>
      <c r="AQ371" s="10">
        <v>0</v>
      </c>
      <c r="AR371" s="10">
        <v>0</v>
      </c>
      <c r="AS371" s="10">
        <v>0</v>
      </c>
      <c r="AT371" s="10">
        <v>0</v>
      </c>
      <c r="AU371" s="10">
        <v>0</v>
      </c>
      <c r="AV371" s="10">
        <v>0</v>
      </c>
      <c r="AW371" s="10">
        <v>0</v>
      </c>
      <c r="AX371" s="10">
        <v>0</v>
      </c>
      <c r="AY371" s="10">
        <v>0</v>
      </c>
      <c r="AZ371" s="10">
        <v>0</v>
      </c>
      <c r="BA371" s="10">
        <v>0</v>
      </c>
      <c r="BB371" s="10">
        <v>0</v>
      </c>
      <c r="BC371" s="10">
        <v>0</v>
      </c>
      <c r="BD371" s="10">
        <v>0</v>
      </c>
      <c r="BE371" s="10">
        <v>0</v>
      </c>
      <c r="BF371" s="10">
        <v>0</v>
      </c>
      <c r="BG371" s="10">
        <v>0</v>
      </c>
      <c r="BH371" s="10">
        <v>0</v>
      </c>
      <c r="BI371" s="10">
        <v>0</v>
      </c>
      <c r="BJ371" s="10">
        <v>0</v>
      </c>
      <c r="BK371" s="10">
        <v>0</v>
      </c>
      <c r="BL371" s="10">
        <v>0</v>
      </c>
      <c r="BM371" s="10">
        <v>0</v>
      </c>
      <c r="BN371" s="10">
        <v>0</v>
      </c>
      <c r="BO371" s="10">
        <v>0</v>
      </c>
      <c r="BP371" s="10">
        <v>0</v>
      </c>
      <c r="BQ371" s="10">
        <v>0</v>
      </c>
      <c r="BR371" s="10">
        <v>0</v>
      </c>
      <c r="BS371" s="10">
        <v>0</v>
      </c>
      <c r="BT371" s="10">
        <v>0</v>
      </c>
      <c r="BU371" s="10">
        <v>0</v>
      </c>
      <c r="BV371" s="10">
        <v>0</v>
      </c>
      <c r="BW371" s="10">
        <v>0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10">
        <v>0</v>
      </c>
      <c r="CF371" s="10">
        <v>0</v>
      </c>
      <c r="CG371" s="10">
        <v>0</v>
      </c>
      <c r="CH371" s="10">
        <v>0</v>
      </c>
      <c r="CI371" s="10">
        <v>0</v>
      </c>
      <c r="CJ371" s="10">
        <v>0</v>
      </c>
      <c r="CK371" s="10">
        <v>0</v>
      </c>
      <c r="CL371" s="10">
        <v>0</v>
      </c>
      <c r="CM371" s="10">
        <v>0</v>
      </c>
      <c r="CN371" s="10">
        <v>0</v>
      </c>
      <c r="CO371" s="10">
        <v>0</v>
      </c>
      <c r="CP371" s="10">
        <v>0</v>
      </c>
      <c r="CQ371" s="10">
        <v>0</v>
      </c>
      <c r="CR371" s="10">
        <v>0</v>
      </c>
      <c r="CS371" s="10">
        <v>0</v>
      </c>
      <c r="CT371" s="10">
        <v>0</v>
      </c>
      <c r="CU371" s="10">
        <v>0</v>
      </c>
      <c r="CV371" s="10">
        <v>0</v>
      </c>
      <c r="CW371" s="10">
        <v>0</v>
      </c>
      <c r="CX371" s="10">
        <v>0</v>
      </c>
      <c r="CY371" s="10">
        <v>0</v>
      </c>
      <c r="CZ371" s="10">
        <v>0</v>
      </c>
      <c r="DA371" s="10">
        <v>0</v>
      </c>
      <c r="DB371" s="10">
        <v>0</v>
      </c>
      <c r="DC371" s="10">
        <v>0</v>
      </c>
      <c r="DD371" s="10">
        <v>0</v>
      </c>
    </row>
    <row r="372" spans="1:108">
      <c r="A372" s="9">
        <v>11</v>
      </c>
      <c r="B372" s="8" t="s">
        <v>111</v>
      </c>
      <c r="C372" s="9">
        <v>15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0">
        <v>0</v>
      </c>
      <c r="AN372" s="10">
        <v>0</v>
      </c>
      <c r="AO372" s="10">
        <v>0</v>
      </c>
      <c r="AP372" s="10">
        <v>0</v>
      </c>
      <c r="AQ372" s="10">
        <v>0</v>
      </c>
      <c r="AR372" s="10">
        <v>0</v>
      </c>
      <c r="AS372" s="10">
        <v>0</v>
      </c>
      <c r="AT372" s="10">
        <v>0</v>
      </c>
      <c r="AU372" s="10">
        <v>0</v>
      </c>
      <c r="AV372" s="10">
        <v>0</v>
      </c>
      <c r="AW372" s="10">
        <v>0</v>
      </c>
      <c r="AX372" s="10">
        <v>0</v>
      </c>
      <c r="AY372" s="10">
        <v>0</v>
      </c>
      <c r="AZ372" s="10">
        <v>0</v>
      </c>
      <c r="BA372" s="10">
        <v>0</v>
      </c>
      <c r="BB372" s="10">
        <v>0</v>
      </c>
      <c r="BC372" s="10">
        <v>0</v>
      </c>
      <c r="BD372" s="10">
        <v>0</v>
      </c>
      <c r="BE372" s="10">
        <v>0</v>
      </c>
      <c r="BF372" s="10">
        <v>0</v>
      </c>
      <c r="BG372" s="10">
        <v>0</v>
      </c>
      <c r="BH372" s="10">
        <v>0</v>
      </c>
      <c r="BI372" s="10">
        <v>0</v>
      </c>
      <c r="BJ372" s="10">
        <v>0</v>
      </c>
      <c r="BK372" s="10">
        <v>0</v>
      </c>
      <c r="BL372" s="10">
        <v>0</v>
      </c>
      <c r="BM372" s="10">
        <v>0</v>
      </c>
      <c r="BN372" s="10">
        <v>0</v>
      </c>
      <c r="BO372" s="10">
        <v>0</v>
      </c>
      <c r="BP372" s="10">
        <v>0</v>
      </c>
      <c r="BQ372" s="10">
        <v>0</v>
      </c>
      <c r="BR372" s="10">
        <v>0</v>
      </c>
      <c r="BS372" s="10">
        <v>0</v>
      </c>
      <c r="BT372" s="10">
        <v>0</v>
      </c>
      <c r="BU372" s="10">
        <v>0</v>
      </c>
      <c r="BV372" s="10">
        <v>0</v>
      </c>
      <c r="BW372" s="10">
        <v>0</v>
      </c>
      <c r="BX372" s="10">
        <v>0</v>
      </c>
      <c r="BY372" s="10">
        <v>0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10">
        <v>0</v>
      </c>
      <c r="CF372" s="10">
        <v>0</v>
      </c>
      <c r="CG372" s="10">
        <v>0</v>
      </c>
      <c r="CH372" s="10">
        <v>0</v>
      </c>
      <c r="CI372" s="10">
        <v>0</v>
      </c>
      <c r="CJ372" s="10">
        <v>0</v>
      </c>
      <c r="CK372" s="10">
        <v>0</v>
      </c>
      <c r="CL372" s="10">
        <v>0</v>
      </c>
      <c r="CM372" s="10">
        <v>0</v>
      </c>
      <c r="CN372" s="10">
        <v>0</v>
      </c>
      <c r="CO372" s="10">
        <v>0</v>
      </c>
      <c r="CP372" s="10">
        <v>0</v>
      </c>
      <c r="CQ372" s="10">
        <v>0</v>
      </c>
      <c r="CR372" s="10">
        <v>0</v>
      </c>
      <c r="CS372" s="10">
        <v>0</v>
      </c>
      <c r="CT372" s="10">
        <v>0</v>
      </c>
      <c r="CU372" s="10">
        <v>0</v>
      </c>
      <c r="CV372" s="10">
        <v>0</v>
      </c>
      <c r="CW372" s="10">
        <v>0</v>
      </c>
      <c r="CX372" s="10">
        <v>0</v>
      </c>
      <c r="CY372" s="10">
        <v>0</v>
      </c>
      <c r="CZ372" s="10">
        <v>0</v>
      </c>
      <c r="DA372" s="10">
        <v>0</v>
      </c>
      <c r="DB372" s="10">
        <v>0</v>
      </c>
      <c r="DC372" s="10">
        <v>0</v>
      </c>
      <c r="DD372" s="10">
        <v>0</v>
      </c>
    </row>
    <row r="373" spans="1:108">
      <c r="A373" s="9">
        <v>12</v>
      </c>
      <c r="B373" s="8" t="s">
        <v>111</v>
      </c>
      <c r="C373" s="9">
        <v>15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0">
        <v>0</v>
      </c>
      <c r="AQ373" s="10">
        <v>0</v>
      </c>
      <c r="AR373" s="10">
        <v>0</v>
      </c>
      <c r="AS373" s="10">
        <v>0</v>
      </c>
      <c r="AT373" s="10">
        <v>0</v>
      </c>
      <c r="AU373" s="10">
        <v>0</v>
      </c>
      <c r="AV373" s="10">
        <v>0</v>
      </c>
      <c r="AW373" s="10">
        <v>0</v>
      </c>
      <c r="AX373" s="10">
        <v>0</v>
      </c>
      <c r="AY373" s="10">
        <v>0</v>
      </c>
      <c r="AZ373" s="10">
        <v>0</v>
      </c>
      <c r="BA373" s="10">
        <v>0</v>
      </c>
      <c r="BB373" s="10">
        <v>0</v>
      </c>
      <c r="BC373" s="10">
        <v>0</v>
      </c>
      <c r="BD373" s="10">
        <v>0</v>
      </c>
      <c r="BE373" s="10">
        <v>0</v>
      </c>
      <c r="BF373" s="10">
        <v>0</v>
      </c>
      <c r="BG373" s="10">
        <v>0</v>
      </c>
      <c r="BH373" s="10">
        <v>0</v>
      </c>
      <c r="BI373" s="10">
        <v>0</v>
      </c>
      <c r="BJ373" s="10">
        <v>0</v>
      </c>
      <c r="BK373" s="10">
        <v>0</v>
      </c>
      <c r="BL373" s="10">
        <v>0</v>
      </c>
      <c r="BM373" s="10">
        <v>0</v>
      </c>
      <c r="BN373" s="10">
        <v>0</v>
      </c>
      <c r="BO373" s="10">
        <v>0</v>
      </c>
      <c r="BP373" s="10">
        <v>0</v>
      </c>
      <c r="BQ373" s="10">
        <v>0</v>
      </c>
      <c r="BR373" s="10">
        <v>0</v>
      </c>
      <c r="BS373" s="10">
        <v>0</v>
      </c>
      <c r="BT373" s="10">
        <v>0</v>
      </c>
      <c r="BU373" s="10">
        <v>0</v>
      </c>
      <c r="BV373" s="10">
        <v>0</v>
      </c>
      <c r="BW373" s="10">
        <v>0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10">
        <v>0</v>
      </c>
      <c r="CF373" s="10">
        <v>0</v>
      </c>
      <c r="CG373" s="10">
        <v>0</v>
      </c>
      <c r="CH373" s="10">
        <v>0</v>
      </c>
      <c r="CI373" s="10">
        <v>0</v>
      </c>
      <c r="CJ373" s="10">
        <v>0</v>
      </c>
      <c r="CK373" s="10">
        <v>0</v>
      </c>
      <c r="CL373" s="10">
        <v>0</v>
      </c>
      <c r="CM373" s="10">
        <v>0</v>
      </c>
      <c r="CN373" s="10">
        <v>0</v>
      </c>
      <c r="CO373" s="10">
        <v>0</v>
      </c>
      <c r="CP373" s="10">
        <v>0</v>
      </c>
      <c r="CQ373" s="10">
        <v>0</v>
      </c>
      <c r="CR373" s="10">
        <v>0</v>
      </c>
      <c r="CS373" s="10">
        <v>0</v>
      </c>
      <c r="CT373" s="10">
        <v>0</v>
      </c>
      <c r="CU373" s="10">
        <v>0</v>
      </c>
      <c r="CV373" s="10">
        <v>0</v>
      </c>
      <c r="CW373" s="10">
        <v>0</v>
      </c>
      <c r="CX373" s="10">
        <v>0</v>
      </c>
      <c r="CY373" s="10">
        <v>0</v>
      </c>
      <c r="CZ373" s="10">
        <v>0</v>
      </c>
      <c r="DA373" s="10">
        <v>0</v>
      </c>
      <c r="DB373" s="10">
        <v>0</v>
      </c>
      <c r="DC373" s="10">
        <v>0</v>
      </c>
      <c r="DD373" s="10">
        <v>0</v>
      </c>
    </row>
    <row r="374" spans="1:108">
      <c r="A374" s="9">
        <v>13</v>
      </c>
      <c r="B374" s="8" t="s">
        <v>111</v>
      </c>
      <c r="C374" s="9">
        <v>15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0</v>
      </c>
      <c r="AQ374" s="10">
        <v>0</v>
      </c>
      <c r="AR374" s="10">
        <v>0</v>
      </c>
      <c r="AS374" s="10">
        <v>0</v>
      </c>
      <c r="AT374" s="10">
        <v>0</v>
      </c>
      <c r="AU374" s="10">
        <v>0</v>
      </c>
      <c r="AV374" s="10">
        <v>0</v>
      </c>
      <c r="AW374" s="10">
        <v>0</v>
      </c>
      <c r="AX374" s="10">
        <v>0</v>
      </c>
      <c r="AY374" s="10">
        <v>0</v>
      </c>
      <c r="AZ374" s="10">
        <v>0</v>
      </c>
      <c r="BA374" s="10">
        <v>0</v>
      </c>
      <c r="BB374" s="10">
        <v>0</v>
      </c>
      <c r="BC374" s="10">
        <v>0</v>
      </c>
      <c r="BD374" s="10">
        <v>0</v>
      </c>
      <c r="BE374" s="10">
        <v>0</v>
      </c>
      <c r="BF374" s="10">
        <v>0</v>
      </c>
      <c r="BG374" s="10">
        <v>0</v>
      </c>
      <c r="BH374" s="10">
        <v>0</v>
      </c>
      <c r="BI374" s="10">
        <v>0</v>
      </c>
      <c r="BJ374" s="10">
        <v>0</v>
      </c>
      <c r="BK374" s="10">
        <v>0</v>
      </c>
      <c r="BL374" s="10">
        <v>0</v>
      </c>
      <c r="BM374" s="10">
        <v>0</v>
      </c>
      <c r="BN374" s="10">
        <v>0</v>
      </c>
      <c r="BO374" s="10">
        <v>0</v>
      </c>
      <c r="BP374" s="10">
        <v>0</v>
      </c>
      <c r="BQ374" s="10">
        <v>0</v>
      </c>
      <c r="BR374" s="10">
        <v>0</v>
      </c>
      <c r="BS374" s="10">
        <v>0</v>
      </c>
      <c r="BT374" s="10">
        <v>0</v>
      </c>
      <c r="BU374" s="10">
        <v>0</v>
      </c>
      <c r="BV374" s="10">
        <v>0</v>
      </c>
      <c r="BW374" s="10">
        <v>0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10">
        <v>0</v>
      </c>
      <c r="CF374" s="10">
        <v>0</v>
      </c>
      <c r="CG374" s="10">
        <v>0</v>
      </c>
      <c r="CH374" s="10">
        <v>0</v>
      </c>
      <c r="CI374" s="10">
        <v>0</v>
      </c>
      <c r="CJ374" s="10">
        <v>0</v>
      </c>
      <c r="CK374" s="10">
        <v>0</v>
      </c>
      <c r="CL374" s="10">
        <v>0</v>
      </c>
      <c r="CM374" s="10">
        <v>0</v>
      </c>
      <c r="CN374" s="10">
        <v>0</v>
      </c>
      <c r="CO374" s="10">
        <v>0</v>
      </c>
      <c r="CP374" s="10">
        <v>0</v>
      </c>
      <c r="CQ374" s="10">
        <v>0</v>
      </c>
      <c r="CR374" s="10">
        <v>0</v>
      </c>
      <c r="CS374" s="10">
        <v>0</v>
      </c>
      <c r="CT374" s="10">
        <v>0</v>
      </c>
      <c r="CU374" s="10">
        <v>0</v>
      </c>
      <c r="CV374" s="10">
        <v>0</v>
      </c>
      <c r="CW374" s="10">
        <v>0</v>
      </c>
      <c r="CX374" s="10">
        <v>0</v>
      </c>
      <c r="CY374" s="10">
        <v>0</v>
      </c>
      <c r="CZ374" s="10">
        <v>0</v>
      </c>
      <c r="DA374" s="10">
        <v>0</v>
      </c>
      <c r="DB374" s="10">
        <v>0</v>
      </c>
      <c r="DC374" s="10">
        <v>0</v>
      </c>
      <c r="DD374" s="10">
        <v>0</v>
      </c>
    </row>
    <row r="375" spans="1:108">
      <c r="A375" s="9">
        <v>14</v>
      </c>
      <c r="B375" s="8" t="s">
        <v>111</v>
      </c>
      <c r="C375" s="9">
        <v>15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v>0</v>
      </c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0">
        <v>0</v>
      </c>
      <c r="BB375" s="10">
        <v>0</v>
      </c>
      <c r="BC375" s="10">
        <v>0</v>
      </c>
      <c r="BD375" s="10">
        <v>0</v>
      </c>
      <c r="BE375" s="10">
        <v>0</v>
      </c>
      <c r="BF375" s="10">
        <v>0</v>
      </c>
      <c r="BG375" s="10">
        <v>0</v>
      </c>
      <c r="BH375" s="10">
        <v>0</v>
      </c>
      <c r="BI375" s="10">
        <v>0</v>
      </c>
      <c r="BJ375" s="10">
        <v>0</v>
      </c>
      <c r="BK375" s="10">
        <v>0</v>
      </c>
      <c r="BL375" s="10">
        <v>0</v>
      </c>
      <c r="BM375" s="10">
        <v>0</v>
      </c>
      <c r="BN375" s="10">
        <v>0</v>
      </c>
      <c r="BO375" s="10">
        <v>0</v>
      </c>
      <c r="BP375" s="10">
        <v>0</v>
      </c>
      <c r="BQ375" s="10">
        <v>0</v>
      </c>
      <c r="BR375" s="10">
        <v>0</v>
      </c>
      <c r="BS375" s="10">
        <v>0</v>
      </c>
      <c r="BT375" s="10">
        <v>0</v>
      </c>
      <c r="BU375" s="10">
        <v>0</v>
      </c>
      <c r="BV375" s="10">
        <v>0</v>
      </c>
      <c r="BW375" s="10">
        <v>0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10">
        <v>0</v>
      </c>
      <c r="CF375" s="10">
        <v>0</v>
      </c>
      <c r="CG375" s="10">
        <v>0</v>
      </c>
      <c r="CH375" s="10">
        <v>0</v>
      </c>
      <c r="CI375" s="10">
        <v>0</v>
      </c>
      <c r="CJ375" s="10">
        <v>0</v>
      </c>
      <c r="CK375" s="10">
        <v>0</v>
      </c>
      <c r="CL375" s="10">
        <v>0</v>
      </c>
      <c r="CM375" s="10">
        <v>0</v>
      </c>
      <c r="CN375" s="10">
        <v>0</v>
      </c>
      <c r="CO375" s="10">
        <v>0</v>
      </c>
      <c r="CP375" s="10">
        <v>0</v>
      </c>
      <c r="CQ375" s="10">
        <v>0</v>
      </c>
      <c r="CR375" s="10">
        <v>0</v>
      </c>
      <c r="CS375" s="10">
        <v>0</v>
      </c>
      <c r="CT375" s="10">
        <v>0</v>
      </c>
      <c r="CU375" s="10">
        <v>0</v>
      </c>
      <c r="CV375" s="10">
        <v>0</v>
      </c>
      <c r="CW375" s="10">
        <v>0</v>
      </c>
      <c r="CX375" s="10">
        <v>0</v>
      </c>
      <c r="CY375" s="10">
        <v>0</v>
      </c>
      <c r="CZ375" s="10">
        <v>0</v>
      </c>
      <c r="DA375" s="10">
        <v>0</v>
      </c>
      <c r="DB375" s="10">
        <v>0</v>
      </c>
      <c r="DC375" s="10">
        <v>0</v>
      </c>
      <c r="DD375" s="10">
        <v>0</v>
      </c>
    </row>
    <row r="376" spans="1:108">
      <c r="A376" s="9">
        <v>15</v>
      </c>
      <c r="B376" s="8" t="s">
        <v>111</v>
      </c>
      <c r="C376" s="9">
        <v>15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0">
        <v>0</v>
      </c>
      <c r="AN376" s="10">
        <v>0</v>
      </c>
      <c r="AO376" s="10">
        <v>0</v>
      </c>
      <c r="AP376" s="10">
        <v>0</v>
      </c>
      <c r="AQ376" s="10">
        <v>0</v>
      </c>
      <c r="AR376" s="10">
        <v>0</v>
      </c>
      <c r="AS376" s="10">
        <v>0</v>
      </c>
      <c r="AT376" s="10">
        <v>0</v>
      </c>
      <c r="AU376" s="10">
        <v>0</v>
      </c>
      <c r="AV376" s="10">
        <v>0</v>
      </c>
      <c r="AW376" s="10">
        <v>0</v>
      </c>
      <c r="AX376" s="10">
        <v>0</v>
      </c>
      <c r="AY376" s="10">
        <v>0</v>
      </c>
      <c r="AZ376" s="10">
        <v>0</v>
      </c>
      <c r="BA376" s="10">
        <v>0</v>
      </c>
      <c r="BB376" s="10">
        <v>0</v>
      </c>
      <c r="BC376" s="10">
        <v>0</v>
      </c>
      <c r="BD376" s="10">
        <v>0</v>
      </c>
      <c r="BE376" s="10">
        <v>0</v>
      </c>
      <c r="BF376" s="10">
        <v>0</v>
      </c>
      <c r="BG376" s="10">
        <v>0</v>
      </c>
      <c r="BH376" s="10">
        <v>0</v>
      </c>
      <c r="BI376" s="10">
        <v>0</v>
      </c>
      <c r="BJ376" s="10">
        <v>0</v>
      </c>
      <c r="BK376" s="10">
        <v>0</v>
      </c>
      <c r="BL376" s="10">
        <v>0</v>
      </c>
      <c r="BM376" s="10">
        <v>0</v>
      </c>
      <c r="BN376" s="10">
        <v>0</v>
      </c>
      <c r="BO376" s="10">
        <v>0</v>
      </c>
      <c r="BP376" s="10">
        <v>0</v>
      </c>
      <c r="BQ376" s="10">
        <v>0</v>
      </c>
      <c r="BR376" s="10">
        <v>0</v>
      </c>
      <c r="BS376" s="10">
        <v>0</v>
      </c>
      <c r="BT376" s="10">
        <v>0</v>
      </c>
      <c r="BU376" s="10">
        <v>0</v>
      </c>
      <c r="BV376" s="10">
        <v>0</v>
      </c>
      <c r="BW376" s="10">
        <v>0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10">
        <v>0</v>
      </c>
      <c r="CF376" s="10">
        <v>0</v>
      </c>
      <c r="CG376" s="10">
        <v>0</v>
      </c>
      <c r="CH376" s="10">
        <v>0</v>
      </c>
      <c r="CI376" s="10">
        <v>0</v>
      </c>
      <c r="CJ376" s="10">
        <v>0</v>
      </c>
      <c r="CK376" s="10">
        <v>0</v>
      </c>
      <c r="CL376" s="10">
        <v>0</v>
      </c>
      <c r="CM376" s="10">
        <v>0</v>
      </c>
      <c r="CN376" s="10">
        <v>0</v>
      </c>
      <c r="CO376" s="10">
        <v>0</v>
      </c>
      <c r="CP376" s="10">
        <v>0</v>
      </c>
      <c r="CQ376" s="10">
        <v>0</v>
      </c>
      <c r="CR376" s="10">
        <v>0</v>
      </c>
      <c r="CS376" s="10">
        <v>0</v>
      </c>
      <c r="CT376" s="10">
        <v>0</v>
      </c>
      <c r="CU376" s="10">
        <v>0</v>
      </c>
      <c r="CV376" s="10">
        <v>0</v>
      </c>
      <c r="CW376" s="10">
        <v>0</v>
      </c>
      <c r="CX376" s="10">
        <v>0</v>
      </c>
      <c r="CY376" s="10">
        <v>0</v>
      </c>
      <c r="CZ376" s="10">
        <v>0</v>
      </c>
      <c r="DA376" s="10">
        <v>0</v>
      </c>
      <c r="DB376" s="10">
        <v>0</v>
      </c>
      <c r="DC376" s="10">
        <v>0</v>
      </c>
      <c r="DD376" s="10">
        <v>0</v>
      </c>
    </row>
    <row r="377" spans="1:108">
      <c r="A377" s="9">
        <v>16</v>
      </c>
      <c r="B377" s="8" t="s">
        <v>111</v>
      </c>
      <c r="C377" s="9">
        <v>15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v>0</v>
      </c>
      <c r="AT377" s="10">
        <v>0</v>
      </c>
      <c r="AU377" s="10">
        <v>0</v>
      </c>
      <c r="AV377" s="10">
        <v>0</v>
      </c>
      <c r="AW377" s="10">
        <v>0</v>
      </c>
      <c r="AX377" s="10">
        <v>0</v>
      </c>
      <c r="AY377" s="10">
        <v>0</v>
      </c>
      <c r="AZ377" s="10">
        <v>0</v>
      </c>
      <c r="BA377" s="10">
        <v>0</v>
      </c>
      <c r="BB377" s="10">
        <v>0</v>
      </c>
      <c r="BC377" s="10">
        <v>0</v>
      </c>
      <c r="BD377" s="10">
        <v>0</v>
      </c>
      <c r="BE377" s="10">
        <v>0</v>
      </c>
      <c r="BF377" s="10">
        <v>0</v>
      </c>
      <c r="BG377" s="10">
        <v>0</v>
      </c>
      <c r="BH377" s="10">
        <v>0</v>
      </c>
      <c r="BI377" s="10">
        <v>0</v>
      </c>
      <c r="BJ377" s="10">
        <v>0</v>
      </c>
      <c r="BK377" s="10">
        <v>0</v>
      </c>
      <c r="BL377" s="10">
        <v>0</v>
      </c>
      <c r="BM377" s="10">
        <v>0</v>
      </c>
      <c r="BN377" s="10">
        <v>0</v>
      </c>
      <c r="BO377" s="10">
        <v>0</v>
      </c>
      <c r="BP377" s="10">
        <v>0</v>
      </c>
      <c r="BQ377" s="10">
        <v>0</v>
      </c>
      <c r="BR377" s="10">
        <v>0</v>
      </c>
      <c r="BS377" s="10">
        <v>0</v>
      </c>
      <c r="BT377" s="10">
        <v>0</v>
      </c>
      <c r="BU377" s="10">
        <v>0</v>
      </c>
      <c r="BV377" s="10">
        <v>0</v>
      </c>
      <c r="BW377" s="10">
        <v>0</v>
      </c>
      <c r="BX377" s="10">
        <v>0</v>
      </c>
      <c r="BY377" s="10">
        <v>0</v>
      </c>
      <c r="BZ377" s="10">
        <v>0</v>
      </c>
      <c r="CA377" s="10">
        <v>0</v>
      </c>
      <c r="CB377" s="10">
        <v>0</v>
      </c>
      <c r="CC377" s="10">
        <v>0</v>
      </c>
      <c r="CD377" s="10">
        <v>0</v>
      </c>
      <c r="CE377" s="10">
        <v>0</v>
      </c>
      <c r="CF377" s="10">
        <v>0</v>
      </c>
      <c r="CG377" s="10">
        <v>0</v>
      </c>
      <c r="CH377" s="10">
        <v>0</v>
      </c>
      <c r="CI377" s="10">
        <v>0</v>
      </c>
      <c r="CJ377" s="10">
        <v>0</v>
      </c>
      <c r="CK377" s="10">
        <v>0</v>
      </c>
      <c r="CL377" s="10">
        <v>0</v>
      </c>
      <c r="CM377" s="10">
        <v>0</v>
      </c>
      <c r="CN377" s="10">
        <v>0</v>
      </c>
      <c r="CO377" s="10">
        <v>0</v>
      </c>
      <c r="CP377" s="10">
        <v>0</v>
      </c>
      <c r="CQ377" s="10">
        <v>0</v>
      </c>
      <c r="CR377" s="10">
        <v>0</v>
      </c>
      <c r="CS377" s="10">
        <v>0</v>
      </c>
      <c r="CT377" s="10">
        <v>0</v>
      </c>
      <c r="CU377" s="10">
        <v>0</v>
      </c>
      <c r="CV377" s="10">
        <v>0</v>
      </c>
      <c r="CW377" s="10">
        <v>0</v>
      </c>
      <c r="CX377" s="10">
        <v>0</v>
      </c>
      <c r="CY377" s="10">
        <v>0</v>
      </c>
      <c r="CZ377" s="10">
        <v>0</v>
      </c>
      <c r="DA377" s="10">
        <v>0</v>
      </c>
      <c r="DB377" s="10">
        <v>0</v>
      </c>
      <c r="DC377" s="10">
        <v>0</v>
      </c>
      <c r="DD377" s="10">
        <v>0</v>
      </c>
    </row>
    <row r="378" spans="1:108">
      <c r="A378" s="9">
        <v>17</v>
      </c>
      <c r="B378" s="8" t="s">
        <v>111</v>
      </c>
      <c r="C378" s="9">
        <v>15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0">
        <v>0</v>
      </c>
      <c r="AN378" s="10">
        <v>0</v>
      </c>
      <c r="AO378" s="10">
        <v>0</v>
      </c>
      <c r="AP378" s="10">
        <v>0</v>
      </c>
      <c r="AQ378" s="10">
        <v>0</v>
      </c>
      <c r="AR378" s="10">
        <v>0</v>
      </c>
      <c r="AS378" s="10">
        <v>0</v>
      </c>
      <c r="AT378" s="10">
        <v>0</v>
      </c>
      <c r="AU378" s="10">
        <v>0</v>
      </c>
      <c r="AV378" s="10">
        <v>0</v>
      </c>
      <c r="AW378" s="10">
        <v>0</v>
      </c>
      <c r="AX378" s="10">
        <v>0</v>
      </c>
      <c r="AY378" s="10">
        <v>0</v>
      </c>
      <c r="AZ378" s="10">
        <v>0</v>
      </c>
      <c r="BA378" s="10">
        <v>0</v>
      </c>
      <c r="BB378" s="10">
        <v>0</v>
      </c>
      <c r="BC378" s="10">
        <v>0</v>
      </c>
      <c r="BD378" s="10">
        <v>0</v>
      </c>
      <c r="BE378" s="10">
        <v>0</v>
      </c>
      <c r="BF378" s="10">
        <v>0</v>
      </c>
      <c r="BG378" s="10">
        <v>0</v>
      </c>
      <c r="BH378" s="10">
        <v>0</v>
      </c>
      <c r="BI378" s="10">
        <v>0</v>
      </c>
      <c r="BJ378" s="10">
        <v>0</v>
      </c>
      <c r="BK378" s="10">
        <v>0</v>
      </c>
      <c r="BL378" s="10">
        <v>0</v>
      </c>
      <c r="BM378" s="10">
        <v>0</v>
      </c>
      <c r="BN378" s="10">
        <v>0</v>
      </c>
      <c r="BO378" s="10">
        <v>0</v>
      </c>
      <c r="BP378" s="10">
        <v>0</v>
      </c>
      <c r="BQ378" s="10">
        <v>0</v>
      </c>
      <c r="BR378" s="10">
        <v>0</v>
      </c>
      <c r="BS378" s="10">
        <v>0</v>
      </c>
      <c r="BT378" s="10">
        <v>0</v>
      </c>
      <c r="BU378" s="10">
        <v>0</v>
      </c>
      <c r="BV378" s="10">
        <v>0</v>
      </c>
      <c r="BW378" s="10">
        <v>0</v>
      </c>
      <c r="BX378" s="10">
        <v>0</v>
      </c>
      <c r="BY378" s="10">
        <v>0</v>
      </c>
      <c r="BZ378" s="10">
        <v>0</v>
      </c>
      <c r="CA378" s="10">
        <v>0</v>
      </c>
      <c r="CB378" s="10">
        <v>0</v>
      </c>
      <c r="CC378" s="10">
        <v>0</v>
      </c>
      <c r="CD378" s="10">
        <v>0</v>
      </c>
      <c r="CE378" s="10">
        <v>0</v>
      </c>
      <c r="CF378" s="10">
        <v>0</v>
      </c>
      <c r="CG378" s="10">
        <v>0</v>
      </c>
      <c r="CH378" s="10">
        <v>0</v>
      </c>
      <c r="CI378" s="10">
        <v>0</v>
      </c>
      <c r="CJ378" s="10">
        <v>0</v>
      </c>
      <c r="CK378" s="10">
        <v>0</v>
      </c>
      <c r="CL378" s="10">
        <v>0</v>
      </c>
      <c r="CM378" s="10">
        <v>0</v>
      </c>
      <c r="CN378" s="10">
        <v>0</v>
      </c>
      <c r="CO378" s="10">
        <v>0</v>
      </c>
      <c r="CP378" s="10">
        <v>0</v>
      </c>
      <c r="CQ378" s="10">
        <v>0</v>
      </c>
      <c r="CR378" s="10">
        <v>0</v>
      </c>
      <c r="CS378" s="10">
        <v>0</v>
      </c>
      <c r="CT378" s="10">
        <v>0</v>
      </c>
      <c r="CU378" s="10">
        <v>0</v>
      </c>
      <c r="CV378" s="10">
        <v>0</v>
      </c>
      <c r="CW378" s="10">
        <v>0</v>
      </c>
      <c r="CX378" s="10">
        <v>0</v>
      </c>
      <c r="CY378" s="10">
        <v>0</v>
      </c>
      <c r="CZ378" s="10">
        <v>0</v>
      </c>
      <c r="DA378" s="10">
        <v>0</v>
      </c>
      <c r="DB378" s="10">
        <v>0</v>
      </c>
      <c r="DC378" s="10">
        <v>0</v>
      </c>
      <c r="DD378" s="10">
        <v>0</v>
      </c>
    </row>
    <row r="379" spans="1:108">
      <c r="A379" s="9">
        <v>18</v>
      </c>
      <c r="B379" s="8" t="s">
        <v>111</v>
      </c>
      <c r="C379" s="9">
        <v>15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v>0</v>
      </c>
      <c r="AT379" s="10">
        <v>0</v>
      </c>
      <c r="AU379" s="10">
        <v>0</v>
      </c>
      <c r="AV379" s="10">
        <v>0</v>
      </c>
      <c r="AW379" s="10">
        <v>0</v>
      </c>
      <c r="AX379" s="10">
        <v>0</v>
      </c>
      <c r="AY379" s="10">
        <v>0</v>
      </c>
      <c r="AZ379" s="10">
        <v>0</v>
      </c>
      <c r="BA379" s="10">
        <v>0</v>
      </c>
      <c r="BB379" s="10">
        <v>0</v>
      </c>
      <c r="BC379" s="10">
        <v>0</v>
      </c>
      <c r="BD379" s="10">
        <v>0</v>
      </c>
      <c r="BE379" s="10">
        <v>0</v>
      </c>
      <c r="BF379" s="10">
        <v>0</v>
      </c>
      <c r="BG379" s="10">
        <v>0</v>
      </c>
      <c r="BH379" s="10">
        <v>0</v>
      </c>
      <c r="BI379" s="10">
        <v>0</v>
      </c>
      <c r="BJ379" s="10">
        <v>0</v>
      </c>
      <c r="BK379" s="10">
        <v>0</v>
      </c>
      <c r="BL379" s="10">
        <v>0</v>
      </c>
      <c r="BM379" s="10">
        <v>0</v>
      </c>
      <c r="BN379" s="10">
        <v>0</v>
      </c>
      <c r="BO379" s="10">
        <v>0</v>
      </c>
      <c r="BP379" s="10">
        <v>0</v>
      </c>
      <c r="BQ379" s="10">
        <v>0</v>
      </c>
      <c r="BR379" s="10">
        <v>0</v>
      </c>
      <c r="BS379" s="10">
        <v>0</v>
      </c>
      <c r="BT379" s="10">
        <v>0</v>
      </c>
      <c r="BU379" s="10">
        <v>0</v>
      </c>
      <c r="BV379" s="10">
        <v>0</v>
      </c>
      <c r="BW379" s="10">
        <v>0</v>
      </c>
      <c r="BX379" s="10">
        <v>0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10">
        <v>0</v>
      </c>
      <c r="CF379" s="10">
        <v>0</v>
      </c>
      <c r="CG379" s="10">
        <v>0</v>
      </c>
      <c r="CH379" s="10">
        <v>0</v>
      </c>
      <c r="CI379" s="10">
        <v>0</v>
      </c>
      <c r="CJ379" s="10">
        <v>0</v>
      </c>
      <c r="CK379" s="10">
        <v>0</v>
      </c>
      <c r="CL379" s="10">
        <v>0</v>
      </c>
      <c r="CM379" s="10">
        <v>0</v>
      </c>
      <c r="CN379" s="10">
        <v>0</v>
      </c>
      <c r="CO379" s="10">
        <v>0</v>
      </c>
      <c r="CP379" s="10">
        <v>0</v>
      </c>
      <c r="CQ379" s="10">
        <v>0</v>
      </c>
      <c r="CR379" s="10">
        <v>0</v>
      </c>
      <c r="CS379" s="10">
        <v>0</v>
      </c>
      <c r="CT379" s="10">
        <v>0</v>
      </c>
      <c r="CU379" s="10">
        <v>0</v>
      </c>
      <c r="CV379" s="10">
        <v>0</v>
      </c>
      <c r="CW379" s="10">
        <v>0</v>
      </c>
      <c r="CX379" s="10">
        <v>0</v>
      </c>
      <c r="CY379" s="10">
        <v>0</v>
      </c>
      <c r="CZ379" s="10">
        <v>0</v>
      </c>
      <c r="DA379" s="10">
        <v>0</v>
      </c>
      <c r="DB379" s="10">
        <v>0</v>
      </c>
      <c r="DC379" s="10">
        <v>0</v>
      </c>
      <c r="DD379" s="10">
        <v>0</v>
      </c>
    </row>
    <row r="380" spans="1:108">
      <c r="A380" s="9">
        <v>19</v>
      </c>
      <c r="B380" s="8" t="s">
        <v>111</v>
      </c>
      <c r="C380" s="9">
        <v>15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0">
        <v>0</v>
      </c>
      <c r="AT380" s="10">
        <v>0</v>
      </c>
      <c r="AU380" s="10">
        <v>0</v>
      </c>
      <c r="AV380" s="10">
        <v>0</v>
      </c>
      <c r="AW380" s="10">
        <v>0</v>
      </c>
      <c r="AX380" s="10">
        <v>0</v>
      </c>
      <c r="AY380" s="10">
        <v>0</v>
      </c>
      <c r="AZ380" s="10">
        <v>0</v>
      </c>
      <c r="BA380" s="10">
        <v>0</v>
      </c>
      <c r="BB380" s="10">
        <v>0</v>
      </c>
      <c r="BC380" s="10">
        <v>0</v>
      </c>
      <c r="BD380" s="10">
        <v>0</v>
      </c>
      <c r="BE380" s="10">
        <v>0</v>
      </c>
      <c r="BF380" s="10">
        <v>0</v>
      </c>
      <c r="BG380" s="10">
        <v>0</v>
      </c>
      <c r="BH380" s="10">
        <v>0</v>
      </c>
      <c r="BI380" s="10">
        <v>0</v>
      </c>
      <c r="BJ380" s="10">
        <v>0</v>
      </c>
      <c r="BK380" s="10">
        <v>0</v>
      </c>
      <c r="BL380" s="10">
        <v>0</v>
      </c>
      <c r="BM380" s="10">
        <v>0</v>
      </c>
      <c r="BN380" s="10">
        <v>0</v>
      </c>
      <c r="BO380" s="10">
        <v>0</v>
      </c>
      <c r="BP380" s="10">
        <v>0</v>
      </c>
      <c r="BQ380" s="10">
        <v>0</v>
      </c>
      <c r="BR380" s="10">
        <v>0</v>
      </c>
      <c r="BS380" s="10">
        <v>0</v>
      </c>
      <c r="BT380" s="10">
        <v>0</v>
      </c>
      <c r="BU380" s="10">
        <v>0</v>
      </c>
      <c r="BV380" s="10">
        <v>0</v>
      </c>
      <c r="BW380" s="10">
        <v>0</v>
      </c>
      <c r="BX380" s="10">
        <v>0</v>
      </c>
      <c r="BY380" s="10">
        <v>0</v>
      </c>
      <c r="BZ380" s="10">
        <v>0</v>
      </c>
      <c r="CA380" s="10">
        <v>0</v>
      </c>
      <c r="CB380" s="10">
        <v>0</v>
      </c>
      <c r="CC380" s="10">
        <v>0</v>
      </c>
      <c r="CD380" s="10">
        <v>0</v>
      </c>
      <c r="CE380" s="10">
        <v>0</v>
      </c>
      <c r="CF380" s="10">
        <v>0</v>
      </c>
      <c r="CG380" s="10">
        <v>0</v>
      </c>
      <c r="CH380" s="10">
        <v>0</v>
      </c>
      <c r="CI380" s="10">
        <v>0</v>
      </c>
      <c r="CJ380" s="10">
        <v>0</v>
      </c>
      <c r="CK380" s="10">
        <v>0</v>
      </c>
      <c r="CL380" s="10">
        <v>0</v>
      </c>
      <c r="CM380" s="10">
        <v>0</v>
      </c>
      <c r="CN380" s="10">
        <v>0</v>
      </c>
      <c r="CO380" s="10">
        <v>0</v>
      </c>
      <c r="CP380" s="10">
        <v>0</v>
      </c>
      <c r="CQ380" s="10">
        <v>0</v>
      </c>
      <c r="CR380" s="10">
        <v>0</v>
      </c>
      <c r="CS380" s="10">
        <v>0</v>
      </c>
      <c r="CT380" s="10">
        <v>0</v>
      </c>
      <c r="CU380" s="10">
        <v>0</v>
      </c>
      <c r="CV380" s="10">
        <v>0</v>
      </c>
      <c r="CW380" s="10">
        <v>0</v>
      </c>
      <c r="CX380" s="10">
        <v>0</v>
      </c>
      <c r="CY380" s="10">
        <v>0</v>
      </c>
      <c r="CZ380" s="10">
        <v>0</v>
      </c>
      <c r="DA380" s="10">
        <v>0</v>
      </c>
      <c r="DB380" s="10">
        <v>0</v>
      </c>
      <c r="DC380" s="10">
        <v>0</v>
      </c>
      <c r="DD380" s="10">
        <v>0</v>
      </c>
    </row>
    <row r="381" spans="1:108">
      <c r="A381" s="9">
        <v>20</v>
      </c>
      <c r="B381" s="8" t="s">
        <v>111</v>
      </c>
      <c r="C381" s="9">
        <v>15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v>0</v>
      </c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0">
        <v>0</v>
      </c>
      <c r="BB381" s="10">
        <v>0</v>
      </c>
      <c r="BC381" s="10">
        <v>0</v>
      </c>
      <c r="BD381" s="10">
        <v>0</v>
      </c>
      <c r="BE381" s="10">
        <v>0</v>
      </c>
      <c r="BF381" s="10">
        <v>0</v>
      </c>
      <c r="BG381" s="10">
        <v>0</v>
      </c>
      <c r="BH381" s="10">
        <v>0</v>
      </c>
      <c r="BI381" s="10">
        <v>0</v>
      </c>
      <c r="BJ381" s="10">
        <v>0</v>
      </c>
      <c r="BK381" s="10">
        <v>0</v>
      </c>
      <c r="BL381" s="10">
        <v>0</v>
      </c>
      <c r="BM381" s="10">
        <v>0</v>
      </c>
      <c r="BN381" s="10">
        <v>0</v>
      </c>
      <c r="BO381" s="10">
        <v>0</v>
      </c>
      <c r="BP381" s="10">
        <v>0</v>
      </c>
      <c r="BQ381" s="10">
        <v>0</v>
      </c>
      <c r="BR381" s="10">
        <v>0</v>
      </c>
      <c r="BS381" s="10">
        <v>0</v>
      </c>
      <c r="BT381" s="10">
        <v>0</v>
      </c>
      <c r="BU381" s="10">
        <v>0</v>
      </c>
      <c r="BV381" s="10">
        <v>0</v>
      </c>
      <c r="BW381" s="10">
        <v>0</v>
      </c>
      <c r="BX381" s="10">
        <v>0</v>
      </c>
      <c r="BY381" s="10">
        <v>0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10">
        <v>0</v>
      </c>
      <c r="CF381" s="10">
        <v>0</v>
      </c>
      <c r="CG381" s="10">
        <v>0</v>
      </c>
      <c r="CH381" s="10">
        <v>0</v>
      </c>
      <c r="CI381" s="10">
        <v>0</v>
      </c>
      <c r="CJ381" s="10">
        <v>0</v>
      </c>
      <c r="CK381" s="10">
        <v>0</v>
      </c>
      <c r="CL381" s="10">
        <v>0</v>
      </c>
      <c r="CM381" s="10">
        <v>0</v>
      </c>
      <c r="CN381" s="10">
        <v>0</v>
      </c>
      <c r="CO381" s="10">
        <v>0</v>
      </c>
      <c r="CP381" s="10">
        <v>0</v>
      </c>
      <c r="CQ381" s="10">
        <v>0</v>
      </c>
      <c r="CR381" s="10">
        <v>0</v>
      </c>
      <c r="CS381" s="10">
        <v>0</v>
      </c>
      <c r="CT381" s="10">
        <v>0</v>
      </c>
      <c r="CU381" s="10">
        <v>0</v>
      </c>
      <c r="CV381" s="10">
        <v>0</v>
      </c>
      <c r="CW381" s="10">
        <v>0</v>
      </c>
      <c r="CX381" s="10">
        <v>0</v>
      </c>
      <c r="CY381" s="10">
        <v>0</v>
      </c>
      <c r="CZ381" s="10">
        <v>0</v>
      </c>
      <c r="DA381" s="10">
        <v>0</v>
      </c>
      <c r="DB381" s="10">
        <v>0</v>
      </c>
      <c r="DC381" s="10">
        <v>0</v>
      </c>
      <c r="DD381" s="10">
        <v>0</v>
      </c>
    </row>
    <row r="382" spans="1:108">
      <c r="A382" s="9">
        <v>21</v>
      </c>
      <c r="B382" s="8" t="s">
        <v>111</v>
      </c>
      <c r="C382" s="9">
        <v>15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0">
        <v>0</v>
      </c>
      <c r="AT382" s="10">
        <v>0</v>
      </c>
      <c r="AU382" s="10">
        <v>0</v>
      </c>
      <c r="AV382" s="10">
        <v>0</v>
      </c>
      <c r="AW382" s="10">
        <v>0</v>
      </c>
      <c r="AX382" s="10">
        <v>0</v>
      </c>
      <c r="AY382" s="10">
        <v>0</v>
      </c>
      <c r="AZ382" s="10">
        <v>0</v>
      </c>
      <c r="BA382" s="10">
        <v>0</v>
      </c>
      <c r="BB382" s="10">
        <v>0</v>
      </c>
      <c r="BC382" s="10">
        <v>0</v>
      </c>
      <c r="BD382" s="10">
        <v>0</v>
      </c>
      <c r="BE382" s="10">
        <v>0</v>
      </c>
      <c r="BF382" s="10">
        <v>0</v>
      </c>
      <c r="BG382" s="10">
        <v>0</v>
      </c>
      <c r="BH382" s="10">
        <v>0</v>
      </c>
      <c r="BI382" s="10">
        <v>0</v>
      </c>
      <c r="BJ382" s="10">
        <v>0</v>
      </c>
      <c r="BK382" s="10">
        <v>0</v>
      </c>
      <c r="BL382" s="10">
        <v>0</v>
      </c>
      <c r="BM382" s="10">
        <v>0</v>
      </c>
      <c r="BN382" s="10">
        <v>0</v>
      </c>
      <c r="BO382" s="10">
        <v>0</v>
      </c>
      <c r="BP382" s="10">
        <v>0</v>
      </c>
      <c r="BQ382" s="10">
        <v>0</v>
      </c>
      <c r="BR382" s="10">
        <v>0</v>
      </c>
      <c r="BS382" s="10">
        <v>0</v>
      </c>
      <c r="BT382" s="10">
        <v>0</v>
      </c>
      <c r="BU382" s="10">
        <v>0</v>
      </c>
      <c r="BV382" s="10">
        <v>0</v>
      </c>
      <c r="BW382" s="10">
        <v>0</v>
      </c>
      <c r="BX382" s="10">
        <v>0</v>
      </c>
      <c r="BY382" s="10">
        <v>0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10">
        <v>0</v>
      </c>
      <c r="CF382" s="10">
        <v>0</v>
      </c>
      <c r="CG382" s="10">
        <v>0</v>
      </c>
      <c r="CH382" s="10">
        <v>0</v>
      </c>
      <c r="CI382" s="10">
        <v>0</v>
      </c>
      <c r="CJ382" s="10">
        <v>0</v>
      </c>
      <c r="CK382" s="10">
        <v>0</v>
      </c>
      <c r="CL382" s="10">
        <v>0</v>
      </c>
      <c r="CM382" s="10">
        <v>0</v>
      </c>
      <c r="CN382" s="10">
        <v>0</v>
      </c>
      <c r="CO382" s="10">
        <v>0</v>
      </c>
      <c r="CP382" s="10">
        <v>0</v>
      </c>
      <c r="CQ382" s="10">
        <v>0</v>
      </c>
      <c r="CR382" s="10">
        <v>0</v>
      </c>
      <c r="CS382" s="10">
        <v>0</v>
      </c>
      <c r="CT382" s="10">
        <v>0</v>
      </c>
      <c r="CU382" s="10">
        <v>0</v>
      </c>
      <c r="CV382" s="10">
        <v>0</v>
      </c>
      <c r="CW382" s="10">
        <v>0</v>
      </c>
      <c r="CX382" s="10">
        <v>0</v>
      </c>
      <c r="CY382" s="10">
        <v>0</v>
      </c>
      <c r="CZ382" s="10">
        <v>0</v>
      </c>
      <c r="DA382" s="10">
        <v>0</v>
      </c>
      <c r="DB382" s="10">
        <v>0</v>
      </c>
      <c r="DC382" s="10">
        <v>0</v>
      </c>
      <c r="DD382" s="10">
        <v>0</v>
      </c>
    </row>
    <row r="383" spans="1:108">
      <c r="A383" s="9">
        <v>22</v>
      </c>
      <c r="B383" s="8" t="s">
        <v>111</v>
      </c>
      <c r="C383" s="9">
        <v>15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v>0</v>
      </c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0">
        <v>0</v>
      </c>
      <c r="BB383" s="10">
        <v>0</v>
      </c>
      <c r="BC383" s="10">
        <v>0</v>
      </c>
      <c r="BD383" s="10">
        <v>0</v>
      </c>
      <c r="BE383" s="10">
        <v>0</v>
      </c>
      <c r="BF383" s="10">
        <v>0</v>
      </c>
      <c r="BG383" s="10">
        <v>0</v>
      </c>
      <c r="BH383" s="10">
        <v>0</v>
      </c>
      <c r="BI383" s="10">
        <v>0</v>
      </c>
      <c r="BJ383" s="10">
        <v>0</v>
      </c>
      <c r="BK383" s="10">
        <v>0</v>
      </c>
      <c r="BL383" s="10">
        <v>0</v>
      </c>
      <c r="BM383" s="10">
        <v>0</v>
      </c>
      <c r="BN383" s="10">
        <v>0</v>
      </c>
      <c r="BO383" s="10">
        <v>0</v>
      </c>
      <c r="BP383" s="10">
        <v>0</v>
      </c>
      <c r="BQ383" s="10">
        <v>0</v>
      </c>
      <c r="BR383" s="10">
        <v>0</v>
      </c>
      <c r="BS383" s="10">
        <v>0</v>
      </c>
      <c r="BT383" s="10">
        <v>0</v>
      </c>
      <c r="BU383" s="10">
        <v>0</v>
      </c>
      <c r="BV383" s="10">
        <v>0</v>
      </c>
      <c r="BW383" s="10">
        <v>0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10">
        <v>0</v>
      </c>
      <c r="CF383" s="10">
        <v>0</v>
      </c>
      <c r="CG383" s="10">
        <v>0</v>
      </c>
      <c r="CH383" s="10">
        <v>0</v>
      </c>
      <c r="CI383" s="10">
        <v>0</v>
      </c>
      <c r="CJ383" s="10">
        <v>0</v>
      </c>
      <c r="CK383" s="10">
        <v>0</v>
      </c>
      <c r="CL383" s="10">
        <v>0</v>
      </c>
      <c r="CM383" s="10">
        <v>0</v>
      </c>
      <c r="CN383" s="10">
        <v>0</v>
      </c>
      <c r="CO383" s="10">
        <v>0</v>
      </c>
      <c r="CP383" s="10">
        <v>0</v>
      </c>
      <c r="CQ383" s="10">
        <v>0</v>
      </c>
      <c r="CR383" s="10">
        <v>0</v>
      </c>
      <c r="CS383" s="10">
        <v>0</v>
      </c>
      <c r="CT383" s="10">
        <v>0</v>
      </c>
      <c r="CU383" s="10">
        <v>0</v>
      </c>
      <c r="CV383" s="10">
        <v>0</v>
      </c>
      <c r="CW383" s="10">
        <v>0</v>
      </c>
      <c r="CX383" s="10">
        <v>0</v>
      </c>
      <c r="CY383" s="10">
        <v>0</v>
      </c>
      <c r="CZ383" s="10">
        <v>0</v>
      </c>
      <c r="DA383" s="10">
        <v>0</v>
      </c>
      <c r="DB383" s="10">
        <v>0</v>
      </c>
      <c r="DC383" s="10">
        <v>0</v>
      </c>
      <c r="DD383" s="10">
        <v>0</v>
      </c>
    </row>
    <row r="384" spans="1:108">
      <c r="A384" s="9">
        <v>23</v>
      </c>
      <c r="B384" s="8" t="s">
        <v>111</v>
      </c>
      <c r="C384" s="9">
        <v>15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v>0</v>
      </c>
      <c r="AS384" s="10">
        <v>0</v>
      </c>
      <c r="AT384" s="10">
        <v>0</v>
      </c>
      <c r="AU384" s="10">
        <v>0</v>
      </c>
      <c r="AV384" s="10">
        <v>0</v>
      </c>
      <c r="AW384" s="10">
        <v>0</v>
      </c>
      <c r="AX384" s="10">
        <v>0</v>
      </c>
      <c r="AY384" s="10">
        <v>0</v>
      </c>
      <c r="AZ384" s="10">
        <v>0</v>
      </c>
      <c r="BA384" s="10">
        <v>0</v>
      </c>
      <c r="BB384" s="10">
        <v>0</v>
      </c>
      <c r="BC384" s="10">
        <v>0</v>
      </c>
      <c r="BD384" s="10">
        <v>0</v>
      </c>
      <c r="BE384" s="10">
        <v>0</v>
      </c>
      <c r="BF384" s="10">
        <v>0</v>
      </c>
      <c r="BG384" s="10">
        <v>0</v>
      </c>
      <c r="BH384" s="10">
        <v>0</v>
      </c>
      <c r="BI384" s="10">
        <v>0</v>
      </c>
      <c r="BJ384" s="10">
        <v>0</v>
      </c>
      <c r="BK384" s="10">
        <v>0</v>
      </c>
      <c r="BL384" s="10">
        <v>0</v>
      </c>
      <c r="BM384" s="10">
        <v>0</v>
      </c>
      <c r="BN384" s="10">
        <v>0</v>
      </c>
      <c r="BO384" s="10">
        <v>0</v>
      </c>
      <c r="BP384" s="10">
        <v>0</v>
      </c>
      <c r="BQ384" s="10">
        <v>0</v>
      </c>
      <c r="BR384" s="10">
        <v>0</v>
      </c>
      <c r="BS384" s="10">
        <v>0</v>
      </c>
      <c r="BT384" s="10">
        <v>0</v>
      </c>
      <c r="BU384" s="10">
        <v>0</v>
      </c>
      <c r="BV384" s="10">
        <v>0</v>
      </c>
      <c r="BW384" s="10">
        <v>0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10">
        <v>0</v>
      </c>
      <c r="CF384" s="10">
        <v>0</v>
      </c>
      <c r="CG384" s="10">
        <v>0</v>
      </c>
      <c r="CH384" s="10">
        <v>0</v>
      </c>
      <c r="CI384" s="10">
        <v>0</v>
      </c>
      <c r="CJ384" s="10">
        <v>0</v>
      </c>
      <c r="CK384" s="10">
        <v>0</v>
      </c>
      <c r="CL384" s="10">
        <v>0</v>
      </c>
      <c r="CM384" s="10">
        <v>0</v>
      </c>
      <c r="CN384" s="10">
        <v>0</v>
      </c>
      <c r="CO384" s="10">
        <v>0</v>
      </c>
      <c r="CP384" s="10">
        <v>0</v>
      </c>
      <c r="CQ384" s="10">
        <v>0</v>
      </c>
      <c r="CR384" s="10">
        <v>0</v>
      </c>
      <c r="CS384" s="10">
        <v>0</v>
      </c>
      <c r="CT384" s="10">
        <v>0</v>
      </c>
      <c r="CU384" s="10">
        <v>0</v>
      </c>
      <c r="CV384" s="10">
        <v>0</v>
      </c>
      <c r="CW384" s="10">
        <v>0</v>
      </c>
      <c r="CX384" s="10">
        <v>0</v>
      </c>
      <c r="CY384" s="10">
        <v>0</v>
      </c>
      <c r="CZ384" s="10">
        <v>0</v>
      </c>
      <c r="DA384" s="10">
        <v>0</v>
      </c>
      <c r="DB384" s="10">
        <v>0</v>
      </c>
      <c r="DC384" s="10">
        <v>0</v>
      </c>
      <c r="DD384" s="10">
        <v>0</v>
      </c>
    </row>
    <row r="385" spans="1:108">
      <c r="A385" s="9">
        <v>24</v>
      </c>
      <c r="B385" s="8" t="s">
        <v>111</v>
      </c>
      <c r="C385" s="9">
        <v>15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0">
        <v>0</v>
      </c>
      <c r="AQ385" s="10">
        <v>0</v>
      </c>
      <c r="AR385" s="10">
        <v>0</v>
      </c>
      <c r="AS385" s="10">
        <v>0</v>
      </c>
      <c r="AT385" s="10">
        <v>0</v>
      </c>
      <c r="AU385" s="10">
        <v>0</v>
      </c>
      <c r="AV385" s="10">
        <v>0</v>
      </c>
      <c r="AW385" s="10">
        <v>0</v>
      </c>
      <c r="AX385" s="10">
        <v>0</v>
      </c>
      <c r="AY385" s="10">
        <v>0</v>
      </c>
      <c r="AZ385" s="10">
        <v>0</v>
      </c>
      <c r="BA385" s="10">
        <v>0</v>
      </c>
      <c r="BB385" s="10">
        <v>0</v>
      </c>
      <c r="BC385" s="10">
        <v>0</v>
      </c>
      <c r="BD385" s="10">
        <v>0</v>
      </c>
      <c r="BE385" s="10">
        <v>0</v>
      </c>
      <c r="BF385" s="10">
        <v>0</v>
      </c>
      <c r="BG385" s="10">
        <v>0</v>
      </c>
      <c r="BH385" s="10">
        <v>0</v>
      </c>
      <c r="BI385" s="10">
        <v>0</v>
      </c>
      <c r="BJ385" s="10">
        <v>0</v>
      </c>
      <c r="BK385" s="10">
        <v>0</v>
      </c>
      <c r="BL385" s="10">
        <v>0</v>
      </c>
      <c r="BM385" s="10">
        <v>0</v>
      </c>
      <c r="BN385" s="10">
        <v>0</v>
      </c>
      <c r="BO385" s="10">
        <v>0</v>
      </c>
      <c r="BP385" s="10">
        <v>0</v>
      </c>
      <c r="BQ385" s="10">
        <v>0</v>
      </c>
      <c r="BR385" s="10">
        <v>0</v>
      </c>
      <c r="BS385" s="10">
        <v>0</v>
      </c>
      <c r="BT385" s="10">
        <v>0</v>
      </c>
      <c r="BU385" s="10">
        <v>0</v>
      </c>
      <c r="BV385" s="10">
        <v>0</v>
      </c>
      <c r="BW385" s="10">
        <v>0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10">
        <v>0</v>
      </c>
      <c r="CF385" s="10">
        <v>0</v>
      </c>
      <c r="CG385" s="10">
        <v>0</v>
      </c>
      <c r="CH385" s="10">
        <v>0</v>
      </c>
      <c r="CI385" s="10">
        <v>0</v>
      </c>
      <c r="CJ385" s="10">
        <v>0</v>
      </c>
      <c r="CK385" s="10">
        <v>0</v>
      </c>
      <c r="CL385" s="10">
        <v>0</v>
      </c>
      <c r="CM385" s="10">
        <v>0</v>
      </c>
      <c r="CN385" s="10">
        <v>0</v>
      </c>
      <c r="CO385" s="10">
        <v>0</v>
      </c>
      <c r="CP385" s="10">
        <v>0</v>
      </c>
      <c r="CQ385" s="10">
        <v>0</v>
      </c>
      <c r="CR385" s="10">
        <v>0</v>
      </c>
      <c r="CS385" s="10">
        <v>0</v>
      </c>
      <c r="CT385" s="10">
        <v>0</v>
      </c>
      <c r="CU385" s="10">
        <v>0</v>
      </c>
      <c r="CV385" s="10">
        <v>0</v>
      </c>
      <c r="CW385" s="10">
        <v>0</v>
      </c>
      <c r="CX385" s="10">
        <v>0</v>
      </c>
      <c r="CY385" s="10">
        <v>0</v>
      </c>
      <c r="CZ385" s="10">
        <v>0</v>
      </c>
      <c r="DA385" s="10">
        <v>0</v>
      </c>
      <c r="DB385" s="10">
        <v>0</v>
      </c>
      <c r="DC385" s="10">
        <v>0</v>
      </c>
      <c r="DD385" s="10">
        <v>0</v>
      </c>
    </row>
    <row r="386" spans="1:108">
      <c r="A386" s="9">
        <v>25</v>
      </c>
      <c r="B386" s="8" t="s">
        <v>111</v>
      </c>
      <c r="C386" s="9">
        <v>15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10">
        <v>0</v>
      </c>
      <c r="AJ386" s="10">
        <v>0</v>
      </c>
      <c r="AK386" s="10">
        <v>0</v>
      </c>
      <c r="AL386" s="10">
        <v>0</v>
      </c>
      <c r="AM386" s="10">
        <v>0</v>
      </c>
      <c r="AN386" s="10">
        <v>0</v>
      </c>
      <c r="AO386" s="10">
        <v>0</v>
      </c>
      <c r="AP386" s="10">
        <v>0</v>
      </c>
      <c r="AQ386" s="10">
        <v>0</v>
      </c>
      <c r="AR386" s="10">
        <v>0</v>
      </c>
      <c r="AS386" s="10">
        <v>0</v>
      </c>
      <c r="AT386" s="10">
        <v>0</v>
      </c>
      <c r="AU386" s="10">
        <v>0</v>
      </c>
      <c r="AV386" s="10">
        <v>0</v>
      </c>
      <c r="AW386" s="10">
        <v>0</v>
      </c>
      <c r="AX386" s="10">
        <v>0</v>
      </c>
      <c r="AY386" s="10">
        <v>0</v>
      </c>
      <c r="AZ386" s="10">
        <v>0</v>
      </c>
      <c r="BA386" s="10">
        <v>0</v>
      </c>
      <c r="BB386" s="10">
        <v>0</v>
      </c>
      <c r="BC386" s="10">
        <v>0</v>
      </c>
      <c r="BD386" s="10">
        <v>0</v>
      </c>
      <c r="BE386" s="10">
        <v>0</v>
      </c>
      <c r="BF386" s="10">
        <v>0</v>
      </c>
      <c r="BG386" s="10">
        <v>0</v>
      </c>
      <c r="BH386" s="10">
        <v>0</v>
      </c>
      <c r="BI386" s="10">
        <v>0</v>
      </c>
      <c r="BJ386" s="10">
        <v>0</v>
      </c>
      <c r="BK386" s="10">
        <v>0</v>
      </c>
      <c r="BL386" s="10">
        <v>0</v>
      </c>
      <c r="BM386" s="10">
        <v>0</v>
      </c>
      <c r="BN386" s="10">
        <v>0</v>
      </c>
      <c r="BO386" s="10">
        <v>0</v>
      </c>
      <c r="BP386" s="10">
        <v>0</v>
      </c>
      <c r="BQ386" s="10">
        <v>0</v>
      </c>
      <c r="BR386" s="10">
        <v>0</v>
      </c>
      <c r="BS386" s="10">
        <v>0</v>
      </c>
      <c r="BT386" s="10">
        <v>0</v>
      </c>
      <c r="BU386" s="10">
        <v>0</v>
      </c>
      <c r="BV386" s="10">
        <v>0</v>
      </c>
      <c r="BW386" s="10">
        <v>0</v>
      </c>
      <c r="BX386" s="10">
        <v>0</v>
      </c>
      <c r="BY386" s="10">
        <v>0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10">
        <v>0</v>
      </c>
      <c r="CF386" s="10">
        <v>0</v>
      </c>
      <c r="CG386" s="10">
        <v>0</v>
      </c>
      <c r="CH386" s="10">
        <v>0</v>
      </c>
      <c r="CI386" s="10">
        <v>0</v>
      </c>
      <c r="CJ386" s="10">
        <v>0</v>
      </c>
      <c r="CK386" s="10">
        <v>0</v>
      </c>
      <c r="CL386" s="10">
        <v>0</v>
      </c>
      <c r="CM386" s="10">
        <v>0</v>
      </c>
      <c r="CN386" s="10">
        <v>0</v>
      </c>
      <c r="CO386" s="10">
        <v>0</v>
      </c>
      <c r="CP386" s="10">
        <v>0</v>
      </c>
      <c r="CQ386" s="10">
        <v>0</v>
      </c>
      <c r="CR386" s="10">
        <v>0</v>
      </c>
      <c r="CS386" s="10">
        <v>0</v>
      </c>
      <c r="CT386" s="10">
        <v>0</v>
      </c>
      <c r="CU386" s="10">
        <v>0</v>
      </c>
      <c r="CV386" s="10">
        <v>0</v>
      </c>
      <c r="CW386" s="10">
        <v>0</v>
      </c>
      <c r="CX386" s="10">
        <v>0</v>
      </c>
      <c r="CY386" s="10">
        <v>0</v>
      </c>
      <c r="CZ386" s="10">
        <v>0</v>
      </c>
      <c r="DA386" s="10">
        <v>0</v>
      </c>
      <c r="DB386" s="10">
        <v>0</v>
      </c>
      <c r="DC386" s="10">
        <v>0</v>
      </c>
      <c r="DD386" s="10">
        <v>0</v>
      </c>
    </row>
    <row r="387" spans="1:108">
      <c r="A387" s="9">
        <v>26</v>
      </c>
      <c r="B387" s="8" t="s">
        <v>111</v>
      </c>
      <c r="C387" s="9">
        <v>15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0">
        <v>0</v>
      </c>
      <c r="AN387" s="10">
        <v>0</v>
      </c>
      <c r="AO387" s="10">
        <v>0</v>
      </c>
      <c r="AP387" s="10">
        <v>0</v>
      </c>
      <c r="AQ387" s="10">
        <v>0</v>
      </c>
      <c r="AR387" s="10">
        <v>0</v>
      </c>
      <c r="AS387" s="10">
        <v>0</v>
      </c>
      <c r="AT387" s="10">
        <v>0</v>
      </c>
      <c r="AU387" s="10">
        <v>0</v>
      </c>
      <c r="AV387" s="10">
        <v>0</v>
      </c>
      <c r="AW387" s="10">
        <v>0</v>
      </c>
      <c r="AX387" s="10">
        <v>0</v>
      </c>
      <c r="AY387" s="10">
        <v>0</v>
      </c>
      <c r="AZ387" s="10">
        <v>0</v>
      </c>
      <c r="BA387" s="10">
        <v>0</v>
      </c>
      <c r="BB387" s="10">
        <v>0</v>
      </c>
      <c r="BC387" s="10">
        <v>0</v>
      </c>
      <c r="BD387" s="10">
        <v>0</v>
      </c>
      <c r="BE387" s="10">
        <v>0</v>
      </c>
      <c r="BF387" s="10">
        <v>0</v>
      </c>
      <c r="BG387" s="10">
        <v>0</v>
      </c>
      <c r="BH387" s="10">
        <v>0</v>
      </c>
      <c r="BI387" s="10">
        <v>0</v>
      </c>
      <c r="BJ387" s="10">
        <v>0</v>
      </c>
      <c r="BK387" s="10">
        <v>0</v>
      </c>
      <c r="BL387" s="10">
        <v>0</v>
      </c>
      <c r="BM387" s="10">
        <v>0</v>
      </c>
      <c r="BN387" s="10">
        <v>0</v>
      </c>
      <c r="BO387" s="10">
        <v>0</v>
      </c>
      <c r="BP387" s="10">
        <v>0</v>
      </c>
      <c r="BQ387" s="10">
        <v>0</v>
      </c>
      <c r="BR387" s="10">
        <v>0</v>
      </c>
      <c r="BS387" s="10">
        <v>0</v>
      </c>
      <c r="BT387" s="10">
        <v>0</v>
      </c>
      <c r="BU387" s="10">
        <v>0</v>
      </c>
      <c r="BV387" s="10">
        <v>0</v>
      </c>
      <c r="BW387" s="10">
        <v>0</v>
      </c>
      <c r="BX387" s="10">
        <v>0</v>
      </c>
      <c r="BY387" s="10">
        <v>0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10">
        <v>0</v>
      </c>
      <c r="CF387" s="10">
        <v>0</v>
      </c>
      <c r="CG387" s="10">
        <v>0</v>
      </c>
      <c r="CH387" s="10">
        <v>0</v>
      </c>
      <c r="CI387" s="10">
        <v>0</v>
      </c>
      <c r="CJ387" s="10">
        <v>0</v>
      </c>
      <c r="CK387" s="10">
        <v>0</v>
      </c>
      <c r="CL387" s="10">
        <v>0</v>
      </c>
      <c r="CM387" s="10">
        <v>0</v>
      </c>
      <c r="CN387" s="10">
        <v>0</v>
      </c>
      <c r="CO387" s="10">
        <v>0</v>
      </c>
      <c r="CP387" s="10">
        <v>0</v>
      </c>
      <c r="CQ387" s="10">
        <v>0</v>
      </c>
      <c r="CR387" s="10">
        <v>0</v>
      </c>
      <c r="CS387" s="10">
        <v>0</v>
      </c>
      <c r="CT387" s="10">
        <v>0</v>
      </c>
      <c r="CU387" s="10">
        <v>0</v>
      </c>
      <c r="CV387" s="10">
        <v>0</v>
      </c>
      <c r="CW387" s="10">
        <v>0</v>
      </c>
      <c r="CX387" s="10">
        <v>0</v>
      </c>
      <c r="CY387" s="10">
        <v>0</v>
      </c>
      <c r="CZ387" s="10">
        <v>0</v>
      </c>
      <c r="DA387" s="10">
        <v>0</v>
      </c>
      <c r="DB387" s="10">
        <v>0</v>
      </c>
      <c r="DC387" s="10">
        <v>0</v>
      </c>
      <c r="DD387" s="10">
        <v>0</v>
      </c>
    </row>
    <row r="388" spans="1:108">
      <c r="A388" s="9">
        <v>27</v>
      </c>
      <c r="B388" s="8" t="s">
        <v>111</v>
      </c>
      <c r="C388" s="9">
        <v>15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0">
        <v>0</v>
      </c>
      <c r="AN388" s="10">
        <v>0</v>
      </c>
      <c r="AO388" s="10">
        <v>0</v>
      </c>
      <c r="AP388" s="10">
        <v>0</v>
      </c>
      <c r="AQ388" s="10">
        <v>0</v>
      </c>
      <c r="AR388" s="10">
        <v>0</v>
      </c>
      <c r="AS388" s="10">
        <v>0</v>
      </c>
      <c r="AT388" s="10">
        <v>0</v>
      </c>
      <c r="AU388" s="10">
        <v>0</v>
      </c>
      <c r="AV388" s="10">
        <v>0</v>
      </c>
      <c r="AW388" s="10">
        <v>0</v>
      </c>
      <c r="AX388" s="10">
        <v>0</v>
      </c>
      <c r="AY388" s="10">
        <v>0</v>
      </c>
      <c r="AZ388" s="10">
        <v>0</v>
      </c>
      <c r="BA388" s="10">
        <v>0</v>
      </c>
      <c r="BB388" s="10">
        <v>0</v>
      </c>
      <c r="BC388" s="10">
        <v>0</v>
      </c>
      <c r="BD388" s="10">
        <v>0</v>
      </c>
      <c r="BE388" s="10">
        <v>0</v>
      </c>
      <c r="BF388" s="10">
        <v>0</v>
      </c>
      <c r="BG388" s="10">
        <v>0</v>
      </c>
      <c r="BH388" s="10">
        <v>0</v>
      </c>
      <c r="BI388" s="10">
        <v>0</v>
      </c>
      <c r="BJ388" s="10">
        <v>0</v>
      </c>
      <c r="BK388" s="10">
        <v>0</v>
      </c>
      <c r="BL388" s="10">
        <v>0</v>
      </c>
      <c r="BM388" s="10">
        <v>0</v>
      </c>
      <c r="BN388" s="10">
        <v>0</v>
      </c>
      <c r="BO388" s="10">
        <v>0</v>
      </c>
      <c r="BP388" s="10">
        <v>0</v>
      </c>
      <c r="BQ388" s="10">
        <v>0</v>
      </c>
      <c r="BR388" s="10">
        <v>0</v>
      </c>
      <c r="BS388" s="10">
        <v>0</v>
      </c>
      <c r="BT388" s="10">
        <v>0</v>
      </c>
      <c r="BU388" s="10">
        <v>0</v>
      </c>
      <c r="BV388" s="10">
        <v>0</v>
      </c>
      <c r="BW388" s="10">
        <v>0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10">
        <v>0</v>
      </c>
      <c r="CF388" s="10">
        <v>0</v>
      </c>
      <c r="CG388" s="10">
        <v>0</v>
      </c>
      <c r="CH388" s="10">
        <v>0</v>
      </c>
      <c r="CI388" s="10">
        <v>0</v>
      </c>
      <c r="CJ388" s="10">
        <v>0</v>
      </c>
      <c r="CK388" s="10">
        <v>0</v>
      </c>
      <c r="CL388" s="10">
        <v>0</v>
      </c>
      <c r="CM388" s="10">
        <v>0</v>
      </c>
      <c r="CN388" s="10">
        <v>0</v>
      </c>
      <c r="CO388" s="10">
        <v>0</v>
      </c>
      <c r="CP388" s="10">
        <v>0</v>
      </c>
      <c r="CQ388" s="10">
        <v>0</v>
      </c>
      <c r="CR388" s="10">
        <v>0</v>
      </c>
      <c r="CS388" s="10">
        <v>0</v>
      </c>
      <c r="CT388" s="10">
        <v>0</v>
      </c>
      <c r="CU388" s="10">
        <v>0</v>
      </c>
      <c r="CV388" s="10">
        <v>0</v>
      </c>
      <c r="CW388" s="10">
        <v>0</v>
      </c>
      <c r="CX388" s="10">
        <v>0</v>
      </c>
      <c r="CY388" s="10">
        <v>0</v>
      </c>
      <c r="CZ388" s="10">
        <v>0</v>
      </c>
      <c r="DA388" s="10">
        <v>0</v>
      </c>
      <c r="DB388" s="10">
        <v>0</v>
      </c>
      <c r="DC388" s="10">
        <v>0</v>
      </c>
      <c r="DD388" s="10">
        <v>0</v>
      </c>
    </row>
    <row r="389" spans="1:108">
      <c r="A389" s="9">
        <v>28</v>
      </c>
      <c r="B389" s="8" t="s">
        <v>111</v>
      </c>
      <c r="C389" s="9">
        <v>15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0">
        <v>0</v>
      </c>
      <c r="AN389" s="10">
        <v>0</v>
      </c>
      <c r="AO389" s="10">
        <v>0</v>
      </c>
      <c r="AP389" s="10">
        <v>0</v>
      </c>
      <c r="AQ389" s="10">
        <v>0</v>
      </c>
      <c r="AR389" s="10">
        <v>0</v>
      </c>
      <c r="AS389" s="10">
        <v>0</v>
      </c>
      <c r="AT389" s="10">
        <v>0</v>
      </c>
      <c r="AU389" s="10">
        <v>0</v>
      </c>
      <c r="AV389" s="10">
        <v>0</v>
      </c>
      <c r="AW389" s="10">
        <v>0</v>
      </c>
      <c r="AX389" s="10">
        <v>0</v>
      </c>
      <c r="AY389" s="10">
        <v>0</v>
      </c>
      <c r="AZ389" s="10">
        <v>0</v>
      </c>
      <c r="BA389" s="10">
        <v>0</v>
      </c>
      <c r="BB389" s="10">
        <v>0</v>
      </c>
      <c r="BC389" s="10">
        <v>0</v>
      </c>
      <c r="BD389" s="10">
        <v>0</v>
      </c>
      <c r="BE389" s="10">
        <v>0</v>
      </c>
      <c r="BF389" s="10">
        <v>0</v>
      </c>
      <c r="BG389" s="10">
        <v>0</v>
      </c>
      <c r="BH389" s="10">
        <v>0</v>
      </c>
      <c r="BI389" s="10">
        <v>0</v>
      </c>
      <c r="BJ389" s="10">
        <v>0</v>
      </c>
      <c r="BK389" s="10">
        <v>0</v>
      </c>
      <c r="BL389" s="10">
        <v>0</v>
      </c>
      <c r="BM389" s="10">
        <v>0</v>
      </c>
      <c r="BN389" s="10">
        <v>0</v>
      </c>
      <c r="BO389" s="10">
        <v>0</v>
      </c>
      <c r="BP389" s="10">
        <v>0</v>
      </c>
      <c r="BQ389" s="10">
        <v>0</v>
      </c>
      <c r="BR389" s="10">
        <v>0</v>
      </c>
      <c r="BS389" s="10">
        <v>0</v>
      </c>
      <c r="BT389" s="10">
        <v>0</v>
      </c>
      <c r="BU389" s="10">
        <v>0</v>
      </c>
      <c r="BV389" s="10">
        <v>0</v>
      </c>
      <c r="BW389" s="10">
        <v>0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10">
        <v>0</v>
      </c>
      <c r="CF389" s="10">
        <v>0</v>
      </c>
      <c r="CG389" s="10">
        <v>0</v>
      </c>
      <c r="CH389" s="10">
        <v>0</v>
      </c>
      <c r="CI389" s="10">
        <v>0</v>
      </c>
      <c r="CJ389" s="10">
        <v>0</v>
      </c>
      <c r="CK389" s="10">
        <v>0</v>
      </c>
      <c r="CL389" s="10">
        <v>0</v>
      </c>
      <c r="CM389" s="10">
        <v>0</v>
      </c>
      <c r="CN389" s="10">
        <v>0</v>
      </c>
      <c r="CO389" s="10">
        <v>0</v>
      </c>
      <c r="CP389" s="10">
        <v>0</v>
      </c>
      <c r="CQ389" s="10">
        <v>0</v>
      </c>
      <c r="CR389" s="10">
        <v>0</v>
      </c>
      <c r="CS389" s="10">
        <v>0</v>
      </c>
      <c r="CT389" s="10">
        <v>0</v>
      </c>
      <c r="CU389" s="10">
        <v>0</v>
      </c>
      <c r="CV389" s="10">
        <v>0</v>
      </c>
      <c r="CW389" s="10">
        <v>0</v>
      </c>
      <c r="CX389" s="10">
        <v>0</v>
      </c>
      <c r="CY389" s="10">
        <v>0</v>
      </c>
      <c r="CZ389" s="10">
        <v>0</v>
      </c>
      <c r="DA389" s="10">
        <v>0</v>
      </c>
      <c r="DB389" s="10">
        <v>0</v>
      </c>
      <c r="DC389" s="10">
        <v>0</v>
      </c>
      <c r="DD389" s="10">
        <v>0</v>
      </c>
    </row>
    <row r="390" spans="1:108">
      <c r="A390" s="9">
        <v>29</v>
      </c>
      <c r="B390" s="8" t="s">
        <v>111</v>
      </c>
      <c r="C390" s="9">
        <v>15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0">
        <v>0</v>
      </c>
      <c r="AT390" s="10">
        <v>0</v>
      </c>
      <c r="AU390" s="10">
        <v>0</v>
      </c>
      <c r="AV390" s="10">
        <v>0</v>
      </c>
      <c r="AW390" s="10">
        <v>0</v>
      </c>
      <c r="AX390" s="10">
        <v>0</v>
      </c>
      <c r="AY390" s="10">
        <v>0</v>
      </c>
      <c r="AZ390" s="10">
        <v>0</v>
      </c>
      <c r="BA390" s="10">
        <v>0</v>
      </c>
      <c r="BB390" s="10">
        <v>0</v>
      </c>
      <c r="BC390" s="10">
        <v>0</v>
      </c>
      <c r="BD390" s="10">
        <v>0</v>
      </c>
      <c r="BE390" s="10">
        <v>0</v>
      </c>
      <c r="BF390" s="10">
        <v>0</v>
      </c>
      <c r="BG390" s="10">
        <v>0</v>
      </c>
      <c r="BH390" s="10">
        <v>0</v>
      </c>
      <c r="BI390" s="10">
        <v>0</v>
      </c>
      <c r="BJ390" s="10">
        <v>0</v>
      </c>
      <c r="BK390" s="10">
        <v>0</v>
      </c>
      <c r="BL390" s="10">
        <v>0</v>
      </c>
      <c r="BM390" s="10">
        <v>0</v>
      </c>
      <c r="BN390" s="10">
        <v>0</v>
      </c>
      <c r="BO390" s="10">
        <v>0</v>
      </c>
      <c r="BP390" s="10">
        <v>0</v>
      </c>
      <c r="BQ390" s="10">
        <v>0</v>
      </c>
      <c r="BR390" s="10">
        <v>0</v>
      </c>
      <c r="BS390" s="10">
        <v>0</v>
      </c>
      <c r="BT390" s="10">
        <v>0</v>
      </c>
      <c r="BU390" s="10">
        <v>0</v>
      </c>
      <c r="BV390" s="10">
        <v>0</v>
      </c>
      <c r="BW390" s="10">
        <v>0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10">
        <v>0</v>
      </c>
      <c r="CF390" s="10">
        <v>0</v>
      </c>
      <c r="CG390" s="10">
        <v>0</v>
      </c>
      <c r="CH390" s="10">
        <v>0</v>
      </c>
      <c r="CI390" s="10">
        <v>0</v>
      </c>
      <c r="CJ390" s="10">
        <v>0</v>
      </c>
      <c r="CK390" s="10">
        <v>0</v>
      </c>
      <c r="CL390" s="10">
        <v>0</v>
      </c>
      <c r="CM390" s="10">
        <v>0</v>
      </c>
      <c r="CN390" s="10">
        <v>0</v>
      </c>
      <c r="CO390" s="10">
        <v>0</v>
      </c>
      <c r="CP390" s="10">
        <v>0</v>
      </c>
      <c r="CQ390" s="10">
        <v>0</v>
      </c>
      <c r="CR390" s="10">
        <v>0</v>
      </c>
      <c r="CS390" s="10">
        <v>0</v>
      </c>
      <c r="CT390" s="10">
        <v>0</v>
      </c>
      <c r="CU390" s="10">
        <v>0</v>
      </c>
      <c r="CV390" s="10">
        <v>0</v>
      </c>
      <c r="CW390" s="10">
        <v>0</v>
      </c>
      <c r="CX390" s="10">
        <v>0</v>
      </c>
      <c r="CY390" s="10">
        <v>0</v>
      </c>
      <c r="CZ390" s="10">
        <v>0</v>
      </c>
      <c r="DA390" s="10">
        <v>0</v>
      </c>
      <c r="DB390" s="10">
        <v>0</v>
      </c>
      <c r="DC390" s="10">
        <v>0</v>
      </c>
      <c r="DD390" s="10">
        <v>0</v>
      </c>
    </row>
    <row r="391" spans="1:108">
      <c r="A391" s="9">
        <v>30</v>
      </c>
      <c r="B391" s="8" t="s">
        <v>111</v>
      </c>
      <c r="C391" s="9">
        <v>15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v>0</v>
      </c>
      <c r="AT391" s="10">
        <v>0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0">
        <v>0</v>
      </c>
      <c r="BB391" s="10">
        <v>0</v>
      </c>
      <c r="BC391" s="10">
        <v>0</v>
      </c>
      <c r="BD391" s="10">
        <v>0</v>
      </c>
      <c r="BE391" s="10">
        <v>0</v>
      </c>
      <c r="BF391" s="10">
        <v>0</v>
      </c>
      <c r="BG391" s="10">
        <v>0</v>
      </c>
      <c r="BH391" s="10">
        <v>0</v>
      </c>
      <c r="BI391" s="10">
        <v>0</v>
      </c>
      <c r="BJ391" s="10">
        <v>0</v>
      </c>
      <c r="BK391" s="10">
        <v>0</v>
      </c>
      <c r="BL391" s="10">
        <v>0</v>
      </c>
      <c r="BM391" s="10">
        <v>0</v>
      </c>
      <c r="BN391" s="10">
        <v>0</v>
      </c>
      <c r="BO391" s="10">
        <v>0</v>
      </c>
      <c r="BP391" s="10">
        <v>0</v>
      </c>
      <c r="BQ391" s="10">
        <v>0</v>
      </c>
      <c r="BR391" s="10">
        <v>0</v>
      </c>
      <c r="BS391" s="10">
        <v>0</v>
      </c>
      <c r="BT391" s="10">
        <v>0</v>
      </c>
      <c r="BU391" s="10">
        <v>0</v>
      </c>
      <c r="BV391" s="10">
        <v>0</v>
      </c>
      <c r="BW391" s="10">
        <v>0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10">
        <v>0</v>
      </c>
      <c r="CF391" s="10">
        <v>0</v>
      </c>
      <c r="CG391" s="10">
        <v>0</v>
      </c>
      <c r="CH391" s="10">
        <v>0</v>
      </c>
      <c r="CI391" s="10">
        <v>0</v>
      </c>
      <c r="CJ391" s="10">
        <v>0</v>
      </c>
      <c r="CK391" s="10">
        <v>0</v>
      </c>
      <c r="CL391" s="10">
        <v>0</v>
      </c>
      <c r="CM391" s="10">
        <v>0</v>
      </c>
      <c r="CN391" s="10">
        <v>0</v>
      </c>
      <c r="CO391" s="10">
        <v>0</v>
      </c>
      <c r="CP391" s="10">
        <v>0</v>
      </c>
      <c r="CQ391" s="10">
        <v>0</v>
      </c>
      <c r="CR391" s="10">
        <v>0</v>
      </c>
      <c r="CS391" s="10">
        <v>0</v>
      </c>
      <c r="CT391" s="10">
        <v>0</v>
      </c>
      <c r="CU391" s="10">
        <v>0</v>
      </c>
      <c r="CV391" s="10">
        <v>0</v>
      </c>
      <c r="CW391" s="10">
        <v>0</v>
      </c>
      <c r="CX391" s="10">
        <v>0</v>
      </c>
      <c r="CY391" s="10">
        <v>0</v>
      </c>
      <c r="CZ391" s="10">
        <v>0</v>
      </c>
      <c r="DA391" s="10">
        <v>0</v>
      </c>
      <c r="DB391" s="10">
        <v>0</v>
      </c>
      <c r="DC391" s="10">
        <v>0</v>
      </c>
      <c r="DD391" s="10">
        <v>0</v>
      </c>
    </row>
    <row r="392" spans="1:108">
      <c r="A392" s="9">
        <v>31</v>
      </c>
      <c r="B392" s="8" t="s">
        <v>111</v>
      </c>
      <c r="C392" s="9">
        <v>15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0">
        <v>0</v>
      </c>
      <c r="AN392" s="10">
        <v>0</v>
      </c>
      <c r="AO392" s="10">
        <v>0</v>
      </c>
      <c r="AP392" s="10">
        <v>0</v>
      </c>
      <c r="AQ392" s="10">
        <v>0</v>
      </c>
      <c r="AR392" s="10">
        <v>0</v>
      </c>
      <c r="AS392" s="10">
        <v>0</v>
      </c>
      <c r="AT392" s="10">
        <v>0</v>
      </c>
      <c r="AU392" s="10">
        <v>0</v>
      </c>
      <c r="AV392" s="10">
        <v>0</v>
      </c>
      <c r="AW392" s="10">
        <v>0</v>
      </c>
      <c r="AX392" s="10">
        <v>0</v>
      </c>
      <c r="AY392" s="10">
        <v>0</v>
      </c>
      <c r="AZ392" s="10">
        <v>0</v>
      </c>
      <c r="BA392" s="10">
        <v>0</v>
      </c>
      <c r="BB392" s="10">
        <v>0</v>
      </c>
      <c r="BC392" s="10">
        <v>0</v>
      </c>
      <c r="BD392" s="10">
        <v>0</v>
      </c>
      <c r="BE392" s="10">
        <v>0</v>
      </c>
      <c r="BF392" s="10">
        <v>0</v>
      </c>
      <c r="BG392" s="10">
        <v>0</v>
      </c>
      <c r="BH392" s="10">
        <v>0</v>
      </c>
      <c r="BI392" s="10">
        <v>0</v>
      </c>
      <c r="BJ392" s="10">
        <v>0</v>
      </c>
      <c r="BK392" s="10">
        <v>0</v>
      </c>
      <c r="BL392" s="10">
        <v>0</v>
      </c>
      <c r="BM392" s="10">
        <v>0</v>
      </c>
      <c r="BN392" s="10">
        <v>0</v>
      </c>
      <c r="BO392" s="10">
        <v>0</v>
      </c>
      <c r="BP392" s="10">
        <v>0</v>
      </c>
      <c r="BQ392" s="10">
        <v>0</v>
      </c>
      <c r="BR392" s="10">
        <v>0</v>
      </c>
      <c r="BS392" s="10">
        <v>0</v>
      </c>
      <c r="BT392" s="10">
        <v>0</v>
      </c>
      <c r="BU392" s="10">
        <v>0</v>
      </c>
      <c r="BV392" s="10">
        <v>0</v>
      </c>
      <c r="BW392" s="10">
        <v>0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10">
        <v>0</v>
      </c>
      <c r="CF392" s="10">
        <v>0</v>
      </c>
      <c r="CG392" s="10">
        <v>0</v>
      </c>
      <c r="CH392" s="10">
        <v>0</v>
      </c>
      <c r="CI392" s="10">
        <v>0</v>
      </c>
      <c r="CJ392" s="10">
        <v>0</v>
      </c>
      <c r="CK392" s="10">
        <v>0</v>
      </c>
      <c r="CL392" s="10">
        <v>0</v>
      </c>
      <c r="CM392" s="10">
        <v>0</v>
      </c>
      <c r="CN392" s="10">
        <v>0</v>
      </c>
      <c r="CO392" s="10">
        <v>0</v>
      </c>
      <c r="CP392" s="10">
        <v>0</v>
      </c>
      <c r="CQ392" s="10">
        <v>0</v>
      </c>
      <c r="CR392" s="10">
        <v>0</v>
      </c>
      <c r="CS392" s="10">
        <v>0</v>
      </c>
      <c r="CT392" s="10">
        <v>0</v>
      </c>
      <c r="CU392" s="10">
        <v>0</v>
      </c>
      <c r="CV392" s="10">
        <v>0</v>
      </c>
      <c r="CW392" s="10">
        <v>0</v>
      </c>
      <c r="CX392" s="10">
        <v>0</v>
      </c>
      <c r="CY392" s="10">
        <v>0</v>
      </c>
      <c r="CZ392" s="10">
        <v>0</v>
      </c>
      <c r="DA392" s="10">
        <v>0</v>
      </c>
      <c r="DB392" s="10">
        <v>0</v>
      </c>
      <c r="DC392" s="10">
        <v>0</v>
      </c>
      <c r="DD392" s="10">
        <v>0</v>
      </c>
    </row>
    <row r="393" spans="1:108">
      <c r="A393" s="9">
        <v>32</v>
      </c>
      <c r="B393" s="8" t="s">
        <v>111</v>
      </c>
      <c r="C393" s="9">
        <v>15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0">
        <v>0</v>
      </c>
      <c r="BB393" s="10">
        <v>0</v>
      </c>
      <c r="BC393" s="10">
        <v>0</v>
      </c>
      <c r="BD393" s="10">
        <v>0</v>
      </c>
      <c r="BE393" s="10">
        <v>0</v>
      </c>
      <c r="BF393" s="10">
        <v>0</v>
      </c>
      <c r="BG393" s="10">
        <v>0</v>
      </c>
      <c r="BH393" s="10">
        <v>0</v>
      </c>
      <c r="BI393" s="10">
        <v>0</v>
      </c>
      <c r="BJ393" s="10">
        <v>0</v>
      </c>
      <c r="BK393" s="10">
        <v>0</v>
      </c>
      <c r="BL393" s="10">
        <v>0</v>
      </c>
      <c r="BM393" s="10">
        <v>0</v>
      </c>
      <c r="BN393" s="10">
        <v>0</v>
      </c>
      <c r="BO393" s="10">
        <v>0</v>
      </c>
      <c r="BP393" s="10">
        <v>0</v>
      </c>
      <c r="BQ393" s="10">
        <v>0</v>
      </c>
      <c r="BR393" s="10">
        <v>0</v>
      </c>
      <c r="BS393" s="10">
        <v>0</v>
      </c>
      <c r="BT393" s="10">
        <v>0</v>
      </c>
      <c r="BU393" s="10">
        <v>0</v>
      </c>
      <c r="BV393" s="10">
        <v>0</v>
      </c>
      <c r="BW393" s="10">
        <v>0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10">
        <v>0</v>
      </c>
      <c r="CF393" s="10">
        <v>0</v>
      </c>
      <c r="CG393" s="10">
        <v>0</v>
      </c>
      <c r="CH393" s="10">
        <v>0</v>
      </c>
      <c r="CI393" s="10">
        <v>0</v>
      </c>
      <c r="CJ393" s="10">
        <v>0</v>
      </c>
      <c r="CK393" s="10">
        <v>0</v>
      </c>
      <c r="CL393" s="10">
        <v>0</v>
      </c>
      <c r="CM393" s="10">
        <v>0</v>
      </c>
      <c r="CN393" s="10">
        <v>0</v>
      </c>
      <c r="CO393" s="10">
        <v>0</v>
      </c>
      <c r="CP393" s="10">
        <v>0</v>
      </c>
      <c r="CQ393" s="10">
        <v>0</v>
      </c>
      <c r="CR393" s="10">
        <v>0</v>
      </c>
      <c r="CS393" s="10">
        <v>0</v>
      </c>
      <c r="CT393" s="10">
        <v>0</v>
      </c>
      <c r="CU393" s="10">
        <v>0</v>
      </c>
      <c r="CV393" s="10">
        <v>0</v>
      </c>
      <c r="CW393" s="10">
        <v>0</v>
      </c>
      <c r="CX393" s="10">
        <v>0</v>
      </c>
      <c r="CY393" s="10">
        <v>0</v>
      </c>
      <c r="CZ393" s="10">
        <v>0</v>
      </c>
      <c r="DA393" s="10">
        <v>0</v>
      </c>
      <c r="DB393" s="10">
        <v>0</v>
      </c>
      <c r="DC393" s="10">
        <v>0</v>
      </c>
      <c r="DD393" s="10">
        <v>0</v>
      </c>
    </row>
    <row r="394" spans="1:108">
      <c r="A394" s="9">
        <v>33</v>
      </c>
      <c r="B394" s="8" t="s">
        <v>111</v>
      </c>
      <c r="C394" s="9">
        <v>15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0">
        <v>0</v>
      </c>
      <c r="AN394" s="10">
        <v>0</v>
      </c>
      <c r="AO394" s="10">
        <v>0</v>
      </c>
      <c r="AP394" s="10">
        <v>0</v>
      </c>
      <c r="AQ394" s="10">
        <v>0</v>
      </c>
      <c r="AR394" s="10">
        <v>0</v>
      </c>
      <c r="AS394" s="10">
        <v>0</v>
      </c>
      <c r="AT394" s="10">
        <v>0</v>
      </c>
      <c r="AU394" s="10">
        <v>0</v>
      </c>
      <c r="AV394" s="10">
        <v>0</v>
      </c>
      <c r="AW394" s="10">
        <v>0</v>
      </c>
      <c r="AX394" s="10">
        <v>0</v>
      </c>
      <c r="AY394" s="10">
        <v>0</v>
      </c>
      <c r="AZ394" s="10">
        <v>0</v>
      </c>
      <c r="BA394" s="10">
        <v>0</v>
      </c>
      <c r="BB394" s="10">
        <v>0</v>
      </c>
      <c r="BC394" s="10">
        <v>0</v>
      </c>
      <c r="BD394" s="10">
        <v>0</v>
      </c>
      <c r="BE394" s="10">
        <v>0</v>
      </c>
      <c r="BF394" s="10">
        <v>0</v>
      </c>
      <c r="BG394" s="10">
        <v>0</v>
      </c>
      <c r="BH394" s="10">
        <v>0</v>
      </c>
      <c r="BI394" s="10">
        <v>0</v>
      </c>
      <c r="BJ394" s="10">
        <v>0</v>
      </c>
      <c r="BK394" s="10">
        <v>0</v>
      </c>
      <c r="BL394" s="10">
        <v>0</v>
      </c>
      <c r="BM394" s="10">
        <v>0</v>
      </c>
      <c r="BN394" s="10">
        <v>0</v>
      </c>
      <c r="BO394" s="10">
        <v>0</v>
      </c>
      <c r="BP394" s="10">
        <v>0</v>
      </c>
      <c r="BQ394" s="10">
        <v>0</v>
      </c>
      <c r="BR394" s="10">
        <v>0</v>
      </c>
      <c r="BS394" s="10">
        <v>0</v>
      </c>
      <c r="BT394" s="10">
        <v>0</v>
      </c>
      <c r="BU394" s="10">
        <v>0</v>
      </c>
      <c r="BV394" s="10">
        <v>0</v>
      </c>
      <c r="BW394" s="10">
        <v>0</v>
      </c>
      <c r="BX394" s="10">
        <v>0</v>
      </c>
      <c r="BY394" s="10">
        <v>0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10">
        <v>0</v>
      </c>
      <c r="CF394" s="10">
        <v>0</v>
      </c>
      <c r="CG394" s="10">
        <v>0</v>
      </c>
      <c r="CH394" s="10">
        <v>0</v>
      </c>
      <c r="CI394" s="10">
        <v>0</v>
      </c>
      <c r="CJ394" s="10">
        <v>0</v>
      </c>
      <c r="CK394" s="10">
        <v>0</v>
      </c>
      <c r="CL394" s="10">
        <v>0</v>
      </c>
      <c r="CM394" s="10">
        <v>0</v>
      </c>
      <c r="CN394" s="10">
        <v>0</v>
      </c>
      <c r="CO394" s="10">
        <v>0</v>
      </c>
      <c r="CP394" s="10">
        <v>0</v>
      </c>
      <c r="CQ394" s="10">
        <v>0</v>
      </c>
      <c r="CR394" s="10">
        <v>0</v>
      </c>
      <c r="CS394" s="10">
        <v>0</v>
      </c>
      <c r="CT394" s="10">
        <v>0</v>
      </c>
      <c r="CU394" s="10">
        <v>0</v>
      </c>
      <c r="CV394" s="10">
        <v>0</v>
      </c>
      <c r="CW394" s="10">
        <v>0</v>
      </c>
      <c r="CX394" s="10">
        <v>0</v>
      </c>
      <c r="CY394" s="10">
        <v>0</v>
      </c>
      <c r="CZ394" s="10">
        <v>0</v>
      </c>
      <c r="DA394" s="10">
        <v>0</v>
      </c>
      <c r="DB394" s="10">
        <v>0</v>
      </c>
      <c r="DC394" s="10">
        <v>0</v>
      </c>
      <c r="DD394" s="10">
        <v>0</v>
      </c>
    </row>
    <row r="395" spans="1:108">
      <c r="A395" s="9">
        <v>34</v>
      </c>
      <c r="B395" s="8" t="s">
        <v>111</v>
      </c>
      <c r="C395" s="9">
        <v>15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0">
        <v>0</v>
      </c>
      <c r="AN395" s="10">
        <v>0</v>
      </c>
      <c r="AO395" s="10">
        <v>0</v>
      </c>
      <c r="AP395" s="10">
        <v>0</v>
      </c>
      <c r="AQ395" s="10">
        <v>0</v>
      </c>
      <c r="AR395" s="10">
        <v>0</v>
      </c>
      <c r="AS395" s="10">
        <v>0</v>
      </c>
      <c r="AT395" s="10">
        <v>0</v>
      </c>
      <c r="AU395" s="10">
        <v>0</v>
      </c>
      <c r="AV395" s="10">
        <v>0</v>
      </c>
      <c r="AW395" s="10">
        <v>0</v>
      </c>
      <c r="AX395" s="10">
        <v>0</v>
      </c>
      <c r="AY395" s="10">
        <v>0</v>
      </c>
      <c r="AZ395" s="10">
        <v>0</v>
      </c>
      <c r="BA395" s="10">
        <v>0</v>
      </c>
      <c r="BB395" s="10">
        <v>0</v>
      </c>
      <c r="BC395" s="10">
        <v>0</v>
      </c>
      <c r="BD395" s="10">
        <v>0</v>
      </c>
      <c r="BE395" s="10">
        <v>0</v>
      </c>
      <c r="BF395" s="10">
        <v>0</v>
      </c>
      <c r="BG395" s="10">
        <v>0</v>
      </c>
      <c r="BH395" s="10">
        <v>0</v>
      </c>
      <c r="BI395" s="10">
        <v>0</v>
      </c>
      <c r="BJ395" s="10">
        <v>0</v>
      </c>
      <c r="BK395" s="10">
        <v>0</v>
      </c>
      <c r="BL395" s="10">
        <v>0</v>
      </c>
      <c r="BM395" s="10">
        <v>0</v>
      </c>
      <c r="BN395" s="10">
        <v>0</v>
      </c>
      <c r="BO395" s="10">
        <v>0</v>
      </c>
      <c r="BP395" s="10">
        <v>0</v>
      </c>
      <c r="BQ395" s="10">
        <v>0</v>
      </c>
      <c r="BR395" s="10">
        <v>0</v>
      </c>
      <c r="BS395" s="10">
        <v>0</v>
      </c>
      <c r="BT395" s="10">
        <v>0</v>
      </c>
      <c r="BU395" s="10">
        <v>0</v>
      </c>
      <c r="BV395" s="10">
        <v>0</v>
      </c>
      <c r="BW395" s="10">
        <v>0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10">
        <v>0</v>
      </c>
      <c r="CF395" s="10">
        <v>0</v>
      </c>
      <c r="CG395" s="10">
        <v>0</v>
      </c>
      <c r="CH395" s="10">
        <v>0</v>
      </c>
      <c r="CI395" s="10">
        <v>0</v>
      </c>
      <c r="CJ395" s="10">
        <v>0</v>
      </c>
      <c r="CK395" s="10">
        <v>0</v>
      </c>
      <c r="CL395" s="10">
        <v>0</v>
      </c>
      <c r="CM395" s="10">
        <v>0</v>
      </c>
      <c r="CN395" s="10">
        <v>0</v>
      </c>
      <c r="CO395" s="10">
        <v>0</v>
      </c>
      <c r="CP395" s="10">
        <v>0</v>
      </c>
      <c r="CQ395" s="10">
        <v>0</v>
      </c>
      <c r="CR395" s="10">
        <v>0</v>
      </c>
      <c r="CS395" s="10">
        <v>0</v>
      </c>
      <c r="CT395" s="10">
        <v>0</v>
      </c>
      <c r="CU395" s="10">
        <v>0</v>
      </c>
      <c r="CV395" s="10">
        <v>0</v>
      </c>
      <c r="CW395" s="10">
        <v>0</v>
      </c>
      <c r="CX395" s="10">
        <v>0</v>
      </c>
      <c r="CY395" s="10">
        <v>0</v>
      </c>
      <c r="CZ395" s="10">
        <v>0</v>
      </c>
      <c r="DA395" s="10">
        <v>0</v>
      </c>
      <c r="DB395" s="10">
        <v>0</v>
      </c>
      <c r="DC395" s="10">
        <v>0</v>
      </c>
      <c r="DD395" s="10">
        <v>0</v>
      </c>
    </row>
    <row r="396" spans="1:108">
      <c r="A396" s="9">
        <v>35</v>
      </c>
      <c r="B396" s="8" t="s">
        <v>111</v>
      </c>
      <c r="C396" s="9">
        <v>15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0">
        <v>0</v>
      </c>
      <c r="AN396" s="10">
        <v>0</v>
      </c>
      <c r="AO396" s="10">
        <v>0</v>
      </c>
      <c r="AP396" s="10">
        <v>0</v>
      </c>
      <c r="AQ396" s="10">
        <v>0</v>
      </c>
      <c r="AR396" s="10">
        <v>0</v>
      </c>
      <c r="AS396" s="10">
        <v>0</v>
      </c>
      <c r="AT396" s="10">
        <v>0</v>
      </c>
      <c r="AU396" s="10">
        <v>0</v>
      </c>
      <c r="AV396" s="10">
        <v>0</v>
      </c>
      <c r="AW396" s="10">
        <v>0</v>
      </c>
      <c r="AX396" s="10">
        <v>0</v>
      </c>
      <c r="AY396" s="10">
        <v>0</v>
      </c>
      <c r="AZ396" s="10">
        <v>0</v>
      </c>
      <c r="BA396" s="10">
        <v>0</v>
      </c>
      <c r="BB396" s="10">
        <v>0</v>
      </c>
      <c r="BC396" s="10">
        <v>0</v>
      </c>
      <c r="BD396" s="10">
        <v>0</v>
      </c>
      <c r="BE396" s="10">
        <v>0</v>
      </c>
      <c r="BF396" s="10">
        <v>0</v>
      </c>
      <c r="BG396" s="10">
        <v>0</v>
      </c>
      <c r="BH396" s="10">
        <v>0</v>
      </c>
      <c r="BI396" s="10">
        <v>0</v>
      </c>
      <c r="BJ396" s="10">
        <v>0</v>
      </c>
      <c r="BK396" s="10">
        <v>0</v>
      </c>
      <c r="BL396" s="10">
        <v>0</v>
      </c>
      <c r="BM396" s="10">
        <v>0</v>
      </c>
      <c r="BN396" s="10">
        <v>0</v>
      </c>
      <c r="BO396" s="10">
        <v>0</v>
      </c>
      <c r="BP396" s="10">
        <v>0</v>
      </c>
      <c r="BQ396" s="10">
        <v>0</v>
      </c>
      <c r="BR396" s="10">
        <v>0</v>
      </c>
      <c r="BS396" s="10">
        <v>0</v>
      </c>
      <c r="BT396" s="10">
        <v>0</v>
      </c>
      <c r="BU396" s="10">
        <v>0</v>
      </c>
      <c r="BV396" s="10">
        <v>0</v>
      </c>
      <c r="BW396" s="10">
        <v>0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10">
        <v>0</v>
      </c>
      <c r="CF396" s="10">
        <v>0</v>
      </c>
      <c r="CG396" s="10">
        <v>0</v>
      </c>
      <c r="CH396" s="10">
        <v>0</v>
      </c>
      <c r="CI396" s="10">
        <v>0</v>
      </c>
      <c r="CJ396" s="10">
        <v>0</v>
      </c>
      <c r="CK396" s="10">
        <v>0</v>
      </c>
      <c r="CL396" s="10">
        <v>0</v>
      </c>
      <c r="CM396" s="10">
        <v>0</v>
      </c>
      <c r="CN396" s="10">
        <v>0</v>
      </c>
      <c r="CO396" s="10">
        <v>0</v>
      </c>
      <c r="CP396" s="10">
        <v>0</v>
      </c>
      <c r="CQ396" s="10">
        <v>0</v>
      </c>
      <c r="CR396" s="10">
        <v>0</v>
      </c>
      <c r="CS396" s="10">
        <v>0</v>
      </c>
      <c r="CT396" s="10">
        <v>0</v>
      </c>
      <c r="CU396" s="10">
        <v>0</v>
      </c>
      <c r="CV396" s="10">
        <v>0</v>
      </c>
      <c r="CW396" s="10">
        <v>0</v>
      </c>
      <c r="CX396" s="10">
        <v>0</v>
      </c>
      <c r="CY396" s="10">
        <v>0</v>
      </c>
      <c r="CZ396" s="10">
        <v>0</v>
      </c>
      <c r="DA396" s="10">
        <v>0</v>
      </c>
      <c r="DB396" s="10">
        <v>0</v>
      </c>
      <c r="DC396" s="10">
        <v>0</v>
      </c>
      <c r="DD396" s="10">
        <v>0</v>
      </c>
    </row>
    <row r="397" spans="1:108">
      <c r="A397" s="9">
        <v>36</v>
      </c>
      <c r="B397" s="8" t="s">
        <v>111</v>
      </c>
      <c r="C397" s="9">
        <v>15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v>0</v>
      </c>
      <c r="AT397" s="10">
        <v>0</v>
      </c>
      <c r="AU397" s="10">
        <v>0</v>
      </c>
      <c r="AV397" s="10">
        <v>0</v>
      </c>
      <c r="AW397" s="10">
        <v>0</v>
      </c>
      <c r="AX397" s="10">
        <v>0</v>
      </c>
      <c r="AY397" s="10">
        <v>0</v>
      </c>
      <c r="AZ397" s="10">
        <v>0</v>
      </c>
      <c r="BA397" s="10">
        <v>0</v>
      </c>
      <c r="BB397" s="10">
        <v>0</v>
      </c>
      <c r="BC397" s="10">
        <v>0</v>
      </c>
      <c r="BD397" s="10">
        <v>0</v>
      </c>
      <c r="BE397" s="10">
        <v>0</v>
      </c>
      <c r="BF397" s="10">
        <v>0</v>
      </c>
      <c r="BG397" s="10">
        <v>0</v>
      </c>
      <c r="BH397" s="10">
        <v>0</v>
      </c>
      <c r="BI397" s="10">
        <v>0</v>
      </c>
      <c r="BJ397" s="10">
        <v>0</v>
      </c>
      <c r="BK397" s="10">
        <v>0</v>
      </c>
      <c r="BL397" s="10">
        <v>0</v>
      </c>
      <c r="BM397" s="10">
        <v>0</v>
      </c>
      <c r="BN397" s="10">
        <v>0</v>
      </c>
      <c r="BO397" s="10">
        <v>0</v>
      </c>
      <c r="BP397" s="10">
        <v>0</v>
      </c>
      <c r="BQ397" s="10">
        <v>0</v>
      </c>
      <c r="BR397" s="10">
        <v>0</v>
      </c>
      <c r="BS397" s="10">
        <v>0</v>
      </c>
      <c r="BT397" s="10">
        <v>0</v>
      </c>
      <c r="BU397" s="10">
        <v>0</v>
      </c>
      <c r="BV397" s="10">
        <v>0</v>
      </c>
      <c r="BW397" s="10">
        <v>0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10">
        <v>0</v>
      </c>
      <c r="CF397" s="10">
        <v>0</v>
      </c>
      <c r="CG397" s="10">
        <v>0</v>
      </c>
      <c r="CH397" s="10">
        <v>0</v>
      </c>
      <c r="CI397" s="10">
        <v>0</v>
      </c>
      <c r="CJ397" s="10">
        <v>0</v>
      </c>
      <c r="CK397" s="10">
        <v>0</v>
      </c>
      <c r="CL397" s="10">
        <v>0</v>
      </c>
      <c r="CM397" s="10">
        <v>0</v>
      </c>
      <c r="CN397" s="10">
        <v>0</v>
      </c>
      <c r="CO397" s="10">
        <v>0</v>
      </c>
      <c r="CP397" s="10">
        <v>0</v>
      </c>
      <c r="CQ397" s="10">
        <v>0</v>
      </c>
      <c r="CR397" s="10">
        <v>0</v>
      </c>
      <c r="CS397" s="10">
        <v>0</v>
      </c>
      <c r="CT397" s="10">
        <v>0</v>
      </c>
      <c r="CU397" s="10">
        <v>0</v>
      </c>
      <c r="CV397" s="10">
        <v>0</v>
      </c>
      <c r="CW397" s="10">
        <v>0</v>
      </c>
      <c r="CX397" s="10">
        <v>0</v>
      </c>
      <c r="CY397" s="10">
        <v>0</v>
      </c>
      <c r="CZ397" s="10">
        <v>0</v>
      </c>
      <c r="DA397" s="10">
        <v>0</v>
      </c>
      <c r="DB397" s="10">
        <v>0</v>
      </c>
      <c r="DC397" s="10">
        <v>0</v>
      </c>
      <c r="DD397" s="10">
        <v>0</v>
      </c>
    </row>
    <row r="398" spans="1:108">
      <c r="A398" s="9">
        <v>37</v>
      </c>
      <c r="B398" s="8" t="s">
        <v>111</v>
      </c>
      <c r="C398" s="9">
        <v>15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0">
        <v>0</v>
      </c>
      <c r="AN398" s="10">
        <v>0</v>
      </c>
      <c r="AO398" s="10">
        <v>0</v>
      </c>
      <c r="AP398" s="10">
        <v>0</v>
      </c>
      <c r="AQ398" s="10">
        <v>0</v>
      </c>
      <c r="AR398" s="10">
        <v>0</v>
      </c>
      <c r="AS398" s="10">
        <v>0</v>
      </c>
      <c r="AT398" s="10">
        <v>0</v>
      </c>
      <c r="AU398" s="10">
        <v>0</v>
      </c>
      <c r="AV398" s="10">
        <v>0</v>
      </c>
      <c r="AW398" s="10">
        <v>0</v>
      </c>
      <c r="AX398" s="10">
        <v>0</v>
      </c>
      <c r="AY398" s="10">
        <v>0</v>
      </c>
      <c r="AZ398" s="10">
        <v>0</v>
      </c>
      <c r="BA398" s="10">
        <v>0</v>
      </c>
      <c r="BB398" s="10">
        <v>0</v>
      </c>
      <c r="BC398" s="10">
        <v>0</v>
      </c>
      <c r="BD398" s="10">
        <v>0</v>
      </c>
      <c r="BE398" s="10">
        <v>0</v>
      </c>
      <c r="BF398" s="10">
        <v>0</v>
      </c>
      <c r="BG398" s="10">
        <v>0</v>
      </c>
      <c r="BH398" s="10">
        <v>0</v>
      </c>
      <c r="BI398" s="10">
        <v>0</v>
      </c>
      <c r="BJ398" s="10">
        <v>0</v>
      </c>
      <c r="BK398" s="10">
        <v>0</v>
      </c>
      <c r="BL398" s="10">
        <v>0</v>
      </c>
      <c r="BM398" s="10">
        <v>0</v>
      </c>
      <c r="BN398" s="10">
        <v>0</v>
      </c>
      <c r="BO398" s="10">
        <v>0</v>
      </c>
      <c r="BP398" s="10">
        <v>0</v>
      </c>
      <c r="BQ398" s="10">
        <v>0</v>
      </c>
      <c r="BR398" s="10">
        <v>0</v>
      </c>
      <c r="BS398" s="10">
        <v>0</v>
      </c>
      <c r="BT398" s="10">
        <v>0</v>
      </c>
      <c r="BU398" s="10">
        <v>0</v>
      </c>
      <c r="BV398" s="10">
        <v>0</v>
      </c>
      <c r="BW398" s="10">
        <v>0</v>
      </c>
      <c r="BX398" s="10">
        <v>0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10">
        <v>0</v>
      </c>
      <c r="CF398" s="10">
        <v>0</v>
      </c>
      <c r="CG398" s="10">
        <v>0</v>
      </c>
      <c r="CH398" s="10">
        <v>0</v>
      </c>
      <c r="CI398" s="10">
        <v>0</v>
      </c>
      <c r="CJ398" s="10">
        <v>0</v>
      </c>
      <c r="CK398" s="10">
        <v>0</v>
      </c>
      <c r="CL398" s="10">
        <v>0</v>
      </c>
      <c r="CM398" s="10">
        <v>0</v>
      </c>
      <c r="CN398" s="10">
        <v>0</v>
      </c>
      <c r="CO398" s="10">
        <v>0</v>
      </c>
      <c r="CP398" s="10">
        <v>0</v>
      </c>
      <c r="CQ398" s="10">
        <v>0</v>
      </c>
      <c r="CR398" s="10">
        <v>0</v>
      </c>
      <c r="CS398" s="10">
        <v>0</v>
      </c>
      <c r="CT398" s="10">
        <v>0</v>
      </c>
      <c r="CU398" s="10">
        <v>0</v>
      </c>
      <c r="CV398" s="10">
        <v>0</v>
      </c>
      <c r="CW398" s="10">
        <v>0</v>
      </c>
      <c r="CX398" s="10">
        <v>0</v>
      </c>
      <c r="CY398" s="10">
        <v>0</v>
      </c>
      <c r="CZ398" s="10">
        <v>0</v>
      </c>
      <c r="DA398" s="10">
        <v>0</v>
      </c>
      <c r="DB398" s="10">
        <v>0</v>
      </c>
      <c r="DC398" s="10">
        <v>0</v>
      </c>
      <c r="DD398" s="10">
        <v>0</v>
      </c>
    </row>
    <row r="399" spans="1:108">
      <c r="A399" s="9">
        <v>38</v>
      </c>
      <c r="B399" s="8" t="s">
        <v>111</v>
      </c>
      <c r="C399" s="9">
        <v>15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0</v>
      </c>
      <c r="AP399" s="10">
        <v>0</v>
      </c>
      <c r="AQ399" s="10">
        <v>0</v>
      </c>
      <c r="AR399" s="10">
        <v>0</v>
      </c>
      <c r="AS399" s="10">
        <v>0</v>
      </c>
      <c r="AT399" s="10">
        <v>0</v>
      </c>
      <c r="AU399" s="10">
        <v>0</v>
      </c>
      <c r="AV399" s="10">
        <v>0</v>
      </c>
      <c r="AW399" s="10">
        <v>0</v>
      </c>
      <c r="AX399" s="10">
        <v>0</v>
      </c>
      <c r="AY399" s="10">
        <v>0</v>
      </c>
      <c r="AZ399" s="10">
        <v>0</v>
      </c>
      <c r="BA399" s="10">
        <v>0</v>
      </c>
      <c r="BB399" s="10">
        <v>0</v>
      </c>
      <c r="BC399" s="10">
        <v>0</v>
      </c>
      <c r="BD399" s="10">
        <v>0</v>
      </c>
      <c r="BE399" s="10">
        <v>0</v>
      </c>
      <c r="BF399" s="10">
        <v>0</v>
      </c>
      <c r="BG399" s="10">
        <v>0</v>
      </c>
      <c r="BH399" s="10">
        <v>0</v>
      </c>
      <c r="BI399" s="10">
        <v>0</v>
      </c>
      <c r="BJ399" s="10">
        <v>0</v>
      </c>
      <c r="BK399" s="10">
        <v>0</v>
      </c>
      <c r="BL399" s="10">
        <v>0</v>
      </c>
      <c r="BM399" s="10">
        <v>0</v>
      </c>
      <c r="BN399" s="10">
        <v>0</v>
      </c>
      <c r="BO399" s="10">
        <v>0</v>
      </c>
      <c r="BP399" s="10">
        <v>0</v>
      </c>
      <c r="BQ399" s="10">
        <v>0</v>
      </c>
      <c r="BR399" s="10">
        <v>0</v>
      </c>
      <c r="BS399" s="10">
        <v>0</v>
      </c>
      <c r="BT399" s="10">
        <v>0</v>
      </c>
      <c r="BU399" s="10">
        <v>0</v>
      </c>
      <c r="BV399" s="10">
        <v>0</v>
      </c>
      <c r="BW399" s="10">
        <v>0</v>
      </c>
      <c r="BX399" s="10">
        <v>0</v>
      </c>
      <c r="BY399" s="10">
        <v>0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10">
        <v>0</v>
      </c>
      <c r="CF399" s="10">
        <v>0</v>
      </c>
      <c r="CG399" s="10">
        <v>0</v>
      </c>
      <c r="CH399" s="10">
        <v>0</v>
      </c>
      <c r="CI399" s="10">
        <v>0</v>
      </c>
      <c r="CJ399" s="10">
        <v>0</v>
      </c>
      <c r="CK399" s="10">
        <v>0</v>
      </c>
      <c r="CL399" s="10">
        <v>0</v>
      </c>
      <c r="CM399" s="10">
        <v>0</v>
      </c>
      <c r="CN399" s="10">
        <v>0</v>
      </c>
      <c r="CO399" s="10">
        <v>0</v>
      </c>
      <c r="CP399" s="10">
        <v>0</v>
      </c>
      <c r="CQ399" s="10">
        <v>0</v>
      </c>
      <c r="CR399" s="10">
        <v>0</v>
      </c>
      <c r="CS399" s="10">
        <v>0</v>
      </c>
      <c r="CT399" s="10">
        <v>0</v>
      </c>
      <c r="CU399" s="10">
        <v>0</v>
      </c>
      <c r="CV399" s="10">
        <v>0</v>
      </c>
      <c r="CW399" s="10">
        <v>0</v>
      </c>
      <c r="CX399" s="10">
        <v>0</v>
      </c>
      <c r="CY399" s="10">
        <v>0</v>
      </c>
      <c r="CZ399" s="10">
        <v>0</v>
      </c>
      <c r="DA399" s="10">
        <v>0</v>
      </c>
      <c r="DB399" s="10">
        <v>0</v>
      </c>
      <c r="DC399" s="10">
        <v>0</v>
      </c>
      <c r="DD399" s="10">
        <v>0</v>
      </c>
    </row>
    <row r="400" spans="1:108">
      <c r="A400" s="9">
        <v>39</v>
      </c>
      <c r="B400" s="8" t="s">
        <v>111</v>
      </c>
      <c r="C400" s="9">
        <v>15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0">
        <v>0</v>
      </c>
      <c r="AN400" s="10">
        <v>0</v>
      </c>
      <c r="AO400" s="10">
        <v>0</v>
      </c>
      <c r="AP400" s="10">
        <v>0</v>
      </c>
      <c r="AQ400" s="10">
        <v>0</v>
      </c>
      <c r="AR400" s="10">
        <v>0</v>
      </c>
      <c r="AS400" s="10">
        <v>0</v>
      </c>
      <c r="AT400" s="10">
        <v>0</v>
      </c>
      <c r="AU400" s="10">
        <v>0</v>
      </c>
      <c r="AV400" s="10">
        <v>0</v>
      </c>
      <c r="AW400" s="10">
        <v>0</v>
      </c>
      <c r="AX400" s="10">
        <v>0</v>
      </c>
      <c r="AY400" s="10">
        <v>0</v>
      </c>
      <c r="AZ400" s="10">
        <v>0</v>
      </c>
      <c r="BA400" s="10">
        <v>0</v>
      </c>
      <c r="BB400" s="10">
        <v>0</v>
      </c>
      <c r="BC400" s="10">
        <v>0</v>
      </c>
      <c r="BD400" s="10">
        <v>0</v>
      </c>
      <c r="BE400" s="10">
        <v>0</v>
      </c>
      <c r="BF400" s="10">
        <v>0</v>
      </c>
      <c r="BG400" s="10">
        <v>0</v>
      </c>
      <c r="BH400" s="10">
        <v>0</v>
      </c>
      <c r="BI400" s="10">
        <v>0</v>
      </c>
      <c r="BJ400" s="10">
        <v>0</v>
      </c>
      <c r="BK400" s="10">
        <v>0</v>
      </c>
      <c r="BL400" s="10">
        <v>0</v>
      </c>
      <c r="BM400" s="10">
        <v>0</v>
      </c>
      <c r="BN400" s="10">
        <v>0</v>
      </c>
      <c r="BO400" s="10">
        <v>0</v>
      </c>
      <c r="BP400" s="10">
        <v>0</v>
      </c>
      <c r="BQ400" s="10">
        <v>0</v>
      </c>
      <c r="BR400" s="10">
        <v>0</v>
      </c>
      <c r="BS400" s="10">
        <v>0</v>
      </c>
      <c r="BT400" s="10">
        <v>0</v>
      </c>
      <c r="BU400" s="10">
        <v>0</v>
      </c>
      <c r="BV400" s="10">
        <v>0</v>
      </c>
      <c r="BW400" s="10">
        <v>0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10">
        <v>0</v>
      </c>
      <c r="CF400" s="10">
        <v>0</v>
      </c>
      <c r="CG400" s="10">
        <v>0</v>
      </c>
      <c r="CH400" s="10">
        <v>0</v>
      </c>
      <c r="CI400" s="10">
        <v>0</v>
      </c>
      <c r="CJ400" s="10">
        <v>0</v>
      </c>
      <c r="CK400" s="10">
        <v>0</v>
      </c>
      <c r="CL400" s="10">
        <v>0</v>
      </c>
      <c r="CM400" s="10">
        <v>0</v>
      </c>
      <c r="CN400" s="10">
        <v>0</v>
      </c>
      <c r="CO400" s="10">
        <v>0</v>
      </c>
      <c r="CP400" s="10">
        <v>0</v>
      </c>
      <c r="CQ400" s="10">
        <v>0</v>
      </c>
      <c r="CR400" s="10">
        <v>0</v>
      </c>
      <c r="CS400" s="10">
        <v>0</v>
      </c>
      <c r="CT400" s="10">
        <v>0</v>
      </c>
      <c r="CU400" s="10">
        <v>0</v>
      </c>
      <c r="CV400" s="10">
        <v>0</v>
      </c>
      <c r="CW400" s="10">
        <v>0</v>
      </c>
      <c r="CX400" s="10">
        <v>0</v>
      </c>
      <c r="CY400" s="10">
        <v>0</v>
      </c>
      <c r="CZ400" s="10">
        <v>0</v>
      </c>
      <c r="DA400" s="10">
        <v>0</v>
      </c>
      <c r="DB400" s="10">
        <v>0</v>
      </c>
      <c r="DC400" s="10">
        <v>0</v>
      </c>
      <c r="DD400" s="10">
        <v>0</v>
      </c>
    </row>
    <row r="401" spans="1:108">
      <c r="A401" s="9">
        <v>40</v>
      </c>
      <c r="B401" s="8" t="s">
        <v>111</v>
      </c>
      <c r="C401" s="9">
        <v>15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0</v>
      </c>
      <c r="AO401" s="10">
        <v>0</v>
      </c>
      <c r="AP401" s="10">
        <v>0</v>
      </c>
      <c r="AQ401" s="10">
        <v>0</v>
      </c>
      <c r="AR401" s="10">
        <v>0</v>
      </c>
      <c r="AS401" s="10">
        <v>0</v>
      </c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0">
        <v>0</v>
      </c>
      <c r="BB401" s="10">
        <v>0</v>
      </c>
      <c r="BC401" s="10">
        <v>0</v>
      </c>
      <c r="BD401" s="10">
        <v>0</v>
      </c>
      <c r="BE401" s="10">
        <v>0</v>
      </c>
      <c r="BF401" s="10">
        <v>0</v>
      </c>
      <c r="BG401" s="10">
        <v>0</v>
      </c>
      <c r="BH401" s="10">
        <v>0</v>
      </c>
      <c r="BI401" s="10">
        <v>0</v>
      </c>
      <c r="BJ401" s="10">
        <v>0</v>
      </c>
      <c r="BK401" s="10">
        <v>0</v>
      </c>
      <c r="BL401" s="10">
        <v>0</v>
      </c>
      <c r="BM401" s="10">
        <v>0</v>
      </c>
      <c r="BN401" s="10">
        <v>0</v>
      </c>
      <c r="BO401" s="10">
        <v>0</v>
      </c>
      <c r="BP401" s="10">
        <v>0</v>
      </c>
      <c r="BQ401" s="10">
        <v>0</v>
      </c>
      <c r="BR401" s="10">
        <v>0</v>
      </c>
      <c r="BS401" s="10">
        <v>0</v>
      </c>
      <c r="BT401" s="10">
        <v>0</v>
      </c>
      <c r="BU401" s="10">
        <v>0</v>
      </c>
      <c r="BV401" s="10">
        <v>0</v>
      </c>
      <c r="BW401" s="10">
        <v>0</v>
      </c>
      <c r="BX401" s="10">
        <v>0</v>
      </c>
      <c r="BY401" s="10">
        <v>0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10">
        <v>0</v>
      </c>
      <c r="CF401" s="10">
        <v>0</v>
      </c>
      <c r="CG401" s="10">
        <v>0</v>
      </c>
      <c r="CH401" s="10">
        <v>0</v>
      </c>
      <c r="CI401" s="10">
        <v>0</v>
      </c>
      <c r="CJ401" s="10">
        <v>0</v>
      </c>
      <c r="CK401" s="10">
        <v>0</v>
      </c>
      <c r="CL401" s="10">
        <v>0</v>
      </c>
      <c r="CM401" s="10">
        <v>0</v>
      </c>
      <c r="CN401" s="10">
        <v>0</v>
      </c>
      <c r="CO401" s="10">
        <v>0</v>
      </c>
      <c r="CP401" s="10">
        <v>0</v>
      </c>
      <c r="CQ401" s="10">
        <v>0</v>
      </c>
      <c r="CR401" s="10">
        <v>0</v>
      </c>
      <c r="CS401" s="10">
        <v>0</v>
      </c>
      <c r="CT401" s="10">
        <v>0</v>
      </c>
      <c r="CU401" s="10">
        <v>0</v>
      </c>
      <c r="CV401" s="10">
        <v>0</v>
      </c>
      <c r="CW401" s="10">
        <v>0</v>
      </c>
      <c r="CX401" s="10">
        <v>0</v>
      </c>
      <c r="CY401" s="10">
        <v>0</v>
      </c>
      <c r="CZ401" s="10">
        <v>0</v>
      </c>
      <c r="DA401" s="10">
        <v>0</v>
      </c>
      <c r="DB401" s="10">
        <v>0</v>
      </c>
      <c r="DC401" s="10">
        <v>0</v>
      </c>
      <c r="DD401" s="10">
        <v>0</v>
      </c>
    </row>
    <row r="402" spans="1:108">
      <c r="A402" s="9">
        <v>41</v>
      </c>
      <c r="B402" s="8" t="s">
        <v>111</v>
      </c>
      <c r="C402" s="9">
        <v>15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0">
        <v>0</v>
      </c>
      <c r="AN402" s="10">
        <v>0</v>
      </c>
      <c r="AO402" s="10">
        <v>0</v>
      </c>
      <c r="AP402" s="10">
        <v>0</v>
      </c>
      <c r="AQ402" s="10">
        <v>0</v>
      </c>
      <c r="AR402" s="10">
        <v>0</v>
      </c>
      <c r="AS402" s="10">
        <v>0</v>
      </c>
      <c r="AT402" s="10">
        <v>0</v>
      </c>
      <c r="AU402" s="10">
        <v>0</v>
      </c>
      <c r="AV402" s="10">
        <v>0</v>
      </c>
      <c r="AW402" s="10">
        <v>0</v>
      </c>
      <c r="AX402" s="10">
        <v>0</v>
      </c>
      <c r="AY402" s="10">
        <v>0</v>
      </c>
      <c r="AZ402" s="10">
        <v>0</v>
      </c>
      <c r="BA402" s="10">
        <v>0</v>
      </c>
      <c r="BB402" s="10">
        <v>0</v>
      </c>
      <c r="BC402" s="10">
        <v>0</v>
      </c>
      <c r="BD402" s="10">
        <v>0</v>
      </c>
      <c r="BE402" s="10">
        <v>0</v>
      </c>
      <c r="BF402" s="10">
        <v>0</v>
      </c>
      <c r="BG402" s="10">
        <v>0</v>
      </c>
      <c r="BH402" s="10">
        <v>0</v>
      </c>
      <c r="BI402" s="10">
        <v>0</v>
      </c>
      <c r="BJ402" s="10">
        <v>0</v>
      </c>
      <c r="BK402" s="10">
        <v>0</v>
      </c>
      <c r="BL402" s="10">
        <v>0</v>
      </c>
      <c r="BM402" s="10">
        <v>0</v>
      </c>
      <c r="BN402" s="10">
        <v>0</v>
      </c>
      <c r="BO402" s="10">
        <v>0</v>
      </c>
      <c r="BP402" s="10">
        <v>0</v>
      </c>
      <c r="BQ402" s="10">
        <v>0</v>
      </c>
      <c r="BR402" s="10">
        <v>0</v>
      </c>
      <c r="BS402" s="10">
        <v>0</v>
      </c>
      <c r="BT402" s="10">
        <v>0</v>
      </c>
      <c r="BU402" s="10">
        <v>0</v>
      </c>
      <c r="BV402" s="10">
        <v>0</v>
      </c>
      <c r="BW402" s="10">
        <v>0</v>
      </c>
      <c r="BX402" s="10">
        <v>0</v>
      </c>
      <c r="BY402" s="10">
        <v>0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10">
        <v>0</v>
      </c>
      <c r="CF402" s="10">
        <v>0</v>
      </c>
      <c r="CG402" s="10">
        <v>0</v>
      </c>
      <c r="CH402" s="10">
        <v>0</v>
      </c>
      <c r="CI402" s="10">
        <v>0</v>
      </c>
      <c r="CJ402" s="10">
        <v>0</v>
      </c>
      <c r="CK402" s="10">
        <v>0</v>
      </c>
      <c r="CL402" s="10">
        <v>0</v>
      </c>
      <c r="CM402" s="10">
        <v>0</v>
      </c>
      <c r="CN402" s="10">
        <v>0</v>
      </c>
      <c r="CO402" s="10">
        <v>0</v>
      </c>
      <c r="CP402" s="10">
        <v>0</v>
      </c>
      <c r="CQ402" s="10">
        <v>0</v>
      </c>
      <c r="CR402" s="10">
        <v>0</v>
      </c>
      <c r="CS402" s="10">
        <v>0</v>
      </c>
      <c r="CT402" s="10">
        <v>0</v>
      </c>
      <c r="CU402" s="10">
        <v>0</v>
      </c>
      <c r="CV402" s="10">
        <v>0</v>
      </c>
      <c r="CW402" s="10">
        <v>0</v>
      </c>
      <c r="CX402" s="10">
        <v>0</v>
      </c>
      <c r="CY402" s="10">
        <v>0</v>
      </c>
      <c r="CZ402" s="10">
        <v>0</v>
      </c>
      <c r="DA402" s="10">
        <v>0</v>
      </c>
      <c r="DB402" s="10">
        <v>0</v>
      </c>
      <c r="DC402" s="10">
        <v>0</v>
      </c>
      <c r="DD402" s="10">
        <v>0</v>
      </c>
    </row>
    <row r="403" spans="1:108">
      <c r="A403" s="9">
        <v>42</v>
      </c>
      <c r="B403" s="8" t="s">
        <v>111</v>
      </c>
      <c r="C403" s="9">
        <v>15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0">
        <v>0</v>
      </c>
      <c r="AN403" s="10">
        <v>0</v>
      </c>
      <c r="AO403" s="10">
        <v>0</v>
      </c>
      <c r="AP403" s="10">
        <v>0</v>
      </c>
      <c r="AQ403" s="10">
        <v>0</v>
      </c>
      <c r="AR403" s="10">
        <v>0</v>
      </c>
      <c r="AS403" s="10">
        <v>0</v>
      </c>
      <c r="AT403" s="10">
        <v>0</v>
      </c>
      <c r="AU403" s="10">
        <v>0</v>
      </c>
      <c r="AV403" s="10">
        <v>0</v>
      </c>
      <c r="AW403" s="10">
        <v>0</v>
      </c>
      <c r="AX403" s="10">
        <v>0</v>
      </c>
      <c r="AY403" s="10">
        <v>0</v>
      </c>
      <c r="AZ403" s="10">
        <v>0</v>
      </c>
      <c r="BA403" s="10">
        <v>0</v>
      </c>
      <c r="BB403" s="10">
        <v>0</v>
      </c>
      <c r="BC403" s="10">
        <v>0</v>
      </c>
      <c r="BD403" s="10">
        <v>0</v>
      </c>
      <c r="BE403" s="10">
        <v>0</v>
      </c>
      <c r="BF403" s="10">
        <v>0</v>
      </c>
      <c r="BG403" s="10">
        <v>0</v>
      </c>
      <c r="BH403" s="10">
        <v>0</v>
      </c>
      <c r="BI403" s="10">
        <v>0</v>
      </c>
      <c r="BJ403" s="10">
        <v>0</v>
      </c>
      <c r="BK403" s="10">
        <v>0</v>
      </c>
      <c r="BL403" s="10">
        <v>0</v>
      </c>
      <c r="BM403" s="10">
        <v>0</v>
      </c>
      <c r="BN403" s="10">
        <v>0</v>
      </c>
      <c r="BO403" s="10">
        <v>0</v>
      </c>
      <c r="BP403" s="10">
        <v>0</v>
      </c>
      <c r="BQ403" s="10">
        <v>0</v>
      </c>
      <c r="BR403" s="10">
        <v>0</v>
      </c>
      <c r="BS403" s="10">
        <v>0</v>
      </c>
      <c r="BT403" s="10">
        <v>0</v>
      </c>
      <c r="BU403" s="10">
        <v>0</v>
      </c>
      <c r="BV403" s="10">
        <v>0</v>
      </c>
      <c r="BW403" s="10">
        <v>0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10">
        <v>0</v>
      </c>
      <c r="CF403" s="10">
        <v>0</v>
      </c>
      <c r="CG403" s="10">
        <v>0</v>
      </c>
      <c r="CH403" s="10">
        <v>0</v>
      </c>
      <c r="CI403" s="10">
        <v>0</v>
      </c>
      <c r="CJ403" s="10">
        <v>0</v>
      </c>
      <c r="CK403" s="10">
        <v>0</v>
      </c>
      <c r="CL403" s="10">
        <v>0</v>
      </c>
      <c r="CM403" s="10">
        <v>0</v>
      </c>
      <c r="CN403" s="10">
        <v>0</v>
      </c>
      <c r="CO403" s="10">
        <v>0</v>
      </c>
      <c r="CP403" s="10">
        <v>0</v>
      </c>
      <c r="CQ403" s="10">
        <v>0</v>
      </c>
      <c r="CR403" s="10">
        <v>0</v>
      </c>
      <c r="CS403" s="10">
        <v>0</v>
      </c>
      <c r="CT403" s="10">
        <v>0</v>
      </c>
      <c r="CU403" s="10">
        <v>0</v>
      </c>
      <c r="CV403" s="10">
        <v>0</v>
      </c>
      <c r="CW403" s="10">
        <v>0</v>
      </c>
      <c r="CX403" s="10">
        <v>0</v>
      </c>
      <c r="CY403" s="10">
        <v>0</v>
      </c>
      <c r="CZ403" s="10">
        <v>0</v>
      </c>
      <c r="DA403" s="10">
        <v>0</v>
      </c>
      <c r="DB403" s="10">
        <v>0</v>
      </c>
      <c r="DC403" s="10">
        <v>0</v>
      </c>
      <c r="DD403" s="10">
        <v>0</v>
      </c>
    </row>
    <row r="404" spans="1:108">
      <c r="A404" s="9">
        <v>43</v>
      </c>
      <c r="B404" s="8" t="s">
        <v>111</v>
      </c>
      <c r="C404" s="9">
        <v>15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0">
        <v>0</v>
      </c>
      <c r="AN404" s="10">
        <v>0</v>
      </c>
      <c r="AO404" s="10">
        <v>0</v>
      </c>
      <c r="AP404" s="10">
        <v>0</v>
      </c>
      <c r="AQ404" s="10">
        <v>0</v>
      </c>
      <c r="AR404" s="10">
        <v>0</v>
      </c>
      <c r="AS404" s="10">
        <v>0</v>
      </c>
      <c r="AT404" s="10">
        <v>0</v>
      </c>
      <c r="AU404" s="10">
        <v>0</v>
      </c>
      <c r="AV404" s="10">
        <v>0</v>
      </c>
      <c r="AW404" s="10">
        <v>0</v>
      </c>
      <c r="AX404" s="10">
        <v>0</v>
      </c>
      <c r="AY404" s="10">
        <v>0</v>
      </c>
      <c r="AZ404" s="10">
        <v>0</v>
      </c>
      <c r="BA404" s="10">
        <v>0</v>
      </c>
      <c r="BB404" s="10">
        <v>0</v>
      </c>
      <c r="BC404" s="10">
        <v>0</v>
      </c>
      <c r="BD404" s="10">
        <v>0</v>
      </c>
      <c r="BE404" s="10">
        <v>0</v>
      </c>
      <c r="BF404" s="10">
        <v>0</v>
      </c>
      <c r="BG404" s="10">
        <v>0</v>
      </c>
      <c r="BH404" s="10">
        <v>0</v>
      </c>
      <c r="BI404" s="10">
        <v>0</v>
      </c>
      <c r="BJ404" s="10">
        <v>0</v>
      </c>
      <c r="BK404" s="10">
        <v>0</v>
      </c>
      <c r="BL404" s="10">
        <v>0</v>
      </c>
      <c r="BM404" s="10">
        <v>0</v>
      </c>
      <c r="BN404" s="10">
        <v>0</v>
      </c>
      <c r="BO404" s="10">
        <v>0</v>
      </c>
      <c r="BP404" s="10">
        <v>0</v>
      </c>
      <c r="BQ404" s="10">
        <v>0</v>
      </c>
      <c r="BR404" s="10">
        <v>0</v>
      </c>
      <c r="BS404" s="10">
        <v>0</v>
      </c>
      <c r="BT404" s="10">
        <v>0</v>
      </c>
      <c r="BU404" s="10">
        <v>0</v>
      </c>
      <c r="BV404" s="10">
        <v>0</v>
      </c>
      <c r="BW404" s="10">
        <v>0</v>
      </c>
      <c r="BX404" s="10">
        <v>0</v>
      </c>
      <c r="BY404" s="10">
        <v>0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10">
        <v>0</v>
      </c>
      <c r="CF404" s="10">
        <v>0</v>
      </c>
      <c r="CG404" s="10">
        <v>0</v>
      </c>
      <c r="CH404" s="10">
        <v>0</v>
      </c>
      <c r="CI404" s="10">
        <v>0</v>
      </c>
      <c r="CJ404" s="10">
        <v>0</v>
      </c>
      <c r="CK404" s="10">
        <v>0</v>
      </c>
      <c r="CL404" s="10">
        <v>0</v>
      </c>
      <c r="CM404" s="10">
        <v>0</v>
      </c>
      <c r="CN404" s="10">
        <v>0</v>
      </c>
      <c r="CO404" s="10">
        <v>0</v>
      </c>
      <c r="CP404" s="10">
        <v>0</v>
      </c>
      <c r="CQ404" s="10">
        <v>0</v>
      </c>
      <c r="CR404" s="10">
        <v>0</v>
      </c>
      <c r="CS404" s="10">
        <v>0</v>
      </c>
      <c r="CT404" s="10">
        <v>0</v>
      </c>
      <c r="CU404" s="10">
        <v>0</v>
      </c>
      <c r="CV404" s="10">
        <v>0</v>
      </c>
      <c r="CW404" s="10">
        <v>0</v>
      </c>
      <c r="CX404" s="10">
        <v>0</v>
      </c>
      <c r="CY404" s="10">
        <v>0</v>
      </c>
      <c r="CZ404" s="10">
        <v>0</v>
      </c>
      <c r="DA404" s="10">
        <v>0</v>
      </c>
      <c r="DB404" s="10">
        <v>0</v>
      </c>
      <c r="DC404" s="10">
        <v>0</v>
      </c>
      <c r="DD404" s="10">
        <v>0</v>
      </c>
    </row>
    <row r="405" spans="1:108">
      <c r="A405" s="9">
        <v>44</v>
      </c>
      <c r="B405" s="8" t="s">
        <v>111</v>
      </c>
      <c r="C405" s="9">
        <v>15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0</v>
      </c>
      <c r="AQ405" s="10">
        <v>0</v>
      </c>
      <c r="AR405" s="10">
        <v>0</v>
      </c>
      <c r="AS405" s="10">
        <v>0</v>
      </c>
      <c r="AT405" s="10">
        <v>0</v>
      </c>
      <c r="AU405" s="10">
        <v>0</v>
      </c>
      <c r="AV405" s="10">
        <v>0</v>
      </c>
      <c r="AW405" s="10">
        <v>0</v>
      </c>
      <c r="AX405" s="10">
        <v>0</v>
      </c>
      <c r="AY405" s="10">
        <v>0</v>
      </c>
      <c r="AZ405" s="10">
        <v>0</v>
      </c>
      <c r="BA405" s="10">
        <v>0</v>
      </c>
      <c r="BB405" s="10">
        <v>0</v>
      </c>
      <c r="BC405" s="10">
        <v>0</v>
      </c>
      <c r="BD405" s="10">
        <v>0</v>
      </c>
      <c r="BE405" s="10">
        <v>0</v>
      </c>
      <c r="BF405" s="10">
        <v>0</v>
      </c>
      <c r="BG405" s="10">
        <v>0</v>
      </c>
      <c r="BH405" s="10">
        <v>0</v>
      </c>
      <c r="BI405" s="10">
        <v>0</v>
      </c>
      <c r="BJ405" s="10">
        <v>0</v>
      </c>
      <c r="BK405" s="10">
        <v>0</v>
      </c>
      <c r="BL405" s="10">
        <v>0</v>
      </c>
      <c r="BM405" s="10">
        <v>0</v>
      </c>
      <c r="BN405" s="10">
        <v>0</v>
      </c>
      <c r="BO405" s="10">
        <v>0</v>
      </c>
      <c r="BP405" s="10">
        <v>0</v>
      </c>
      <c r="BQ405" s="10">
        <v>0</v>
      </c>
      <c r="BR405" s="10">
        <v>0</v>
      </c>
      <c r="BS405" s="10">
        <v>0</v>
      </c>
      <c r="BT405" s="10">
        <v>0</v>
      </c>
      <c r="BU405" s="10">
        <v>0</v>
      </c>
      <c r="BV405" s="10">
        <v>0</v>
      </c>
      <c r="BW405" s="10">
        <v>0</v>
      </c>
      <c r="BX405" s="10">
        <v>0</v>
      </c>
      <c r="BY405" s="10">
        <v>0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10">
        <v>0</v>
      </c>
      <c r="CF405" s="10">
        <v>0</v>
      </c>
      <c r="CG405" s="10">
        <v>0</v>
      </c>
      <c r="CH405" s="10">
        <v>0</v>
      </c>
      <c r="CI405" s="10">
        <v>0</v>
      </c>
      <c r="CJ405" s="10">
        <v>0</v>
      </c>
      <c r="CK405" s="10">
        <v>0</v>
      </c>
      <c r="CL405" s="10">
        <v>0</v>
      </c>
      <c r="CM405" s="10">
        <v>0</v>
      </c>
      <c r="CN405" s="10">
        <v>0</v>
      </c>
      <c r="CO405" s="10">
        <v>0</v>
      </c>
      <c r="CP405" s="10">
        <v>0</v>
      </c>
      <c r="CQ405" s="10">
        <v>0</v>
      </c>
      <c r="CR405" s="10">
        <v>0</v>
      </c>
      <c r="CS405" s="10">
        <v>0</v>
      </c>
      <c r="CT405" s="10">
        <v>0</v>
      </c>
      <c r="CU405" s="10">
        <v>0</v>
      </c>
      <c r="CV405" s="10">
        <v>0</v>
      </c>
      <c r="CW405" s="10">
        <v>0</v>
      </c>
      <c r="CX405" s="10">
        <v>0</v>
      </c>
      <c r="CY405" s="10">
        <v>0</v>
      </c>
      <c r="CZ405" s="10">
        <v>0</v>
      </c>
      <c r="DA405" s="10">
        <v>0</v>
      </c>
      <c r="DB405" s="10">
        <v>0</v>
      </c>
      <c r="DC405" s="10">
        <v>0</v>
      </c>
      <c r="DD405" s="10">
        <v>0</v>
      </c>
    </row>
    <row r="406" spans="1:108">
      <c r="A406" s="9">
        <v>45</v>
      </c>
      <c r="B406" s="8" t="s">
        <v>111</v>
      </c>
      <c r="C406" s="9">
        <v>15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0">
        <v>0</v>
      </c>
      <c r="AN406" s="10">
        <v>0</v>
      </c>
      <c r="AO406" s="10">
        <v>0</v>
      </c>
      <c r="AP406" s="10">
        <v>0</v>
      </c>
      <c r="AQ406" s="10">
        <v>0</v>
      </c>
      <c r="AR406" s="10">
        <v>0</v>
      </c>
      <c r="AS406" s="10">
        <v>0</v>
      </c>
      <c r="AT406" s="10">
        <v>0</v>
      </c>
      <c r="AU406" s="10">
        <v>0</v>
      </c>
      <c r="AV406" s="10">
        <v>0</v>
      </c>
      <c r="AW406" s="10">
        <v>0</v>
      </c>
      <c r="AX406" s="10">
        <v>0</v>
      </c>
      <c r="AY406" s="10">
        <v>0</v>
      </c>
      <c r="AZ406" s="10">
        <v>0</v>
      </c>
      <c r="BA406" s="10">
        <v>0</v>
      </c>
      <c r="BB406" s="10">
        <v>0</v>
      </c>
      <c r="BC406" s="10">
        <v>0</v>
      </c>
      <c r="BD406" s="10">
        <v>0</v>
      </c>
      <c r="BE406" s="10">
        <v>0</v>
      </c>
      <c r="BF406" s="10">
        <v>0</v>
      </c>
      <c r="BG406" s="10">
        <v>0</v>
      </c>
      <c r="BH406" s="10">
        <v>0</v>
      </c>
      <c r="BI406" s="10">
        <v>0</v>
      </c>
      <c r="BJ406" s="10">
        <v>0</v>
      </c>
      <c r="BK406" s="10">
        <v>0</v>
      </c>
      <c r="BL406" s="10">
        <v>0</v>
      </c>
      <c r="BM406" s="10">
        <v>0</v>
      </c>
      <c r="BN406" s="10">
        <v>0</v>
      </c>
      <c r="BO406" s="10">
        <v>0</v>
      </c>
      <c r="BP406" s="10">
        <v>0</v>
      </c>
      <c r="BQ406" s="10">
        <v>0</v>
      </c>
      <c r="BR406" s="10">
        <v>0</v>
      </c>
      <c r="BS406" s="10">
        <v>0</v>
      </c>
      <c r="BT406" s="10">
        <v>0</v>
      </c>
      <c r="BU406" s="10">
        <v>0</v>
      </c>
      <c r="BV406" s="10">
        <v>0</v>
      </c>
      <c r="BW406" s="10">
        <v>0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10">
        <v>0</v>
      </c>
      <c r="CF406" s="10">
        <v>0</v>
      </c>
      <c r="CG406" s="10">
        <v>0</v>
      </c>
      <c r="CH406" s="10">
        <v>0</v>
      </c>
      <c r="CI406" s="10">
        <v>0</v>
      </c>
      <c r="CJ406" s="10">
        <v>0</v>
      </c>
      <c r="CK406" s="10">
        <v>0</v>
      </c>
      <c r="CL406" s="10">
        <v>0</v>
      </c>
      <c r="CM406" s="10">
        <v>0</v>
      </c>
      <c r="CN406" s="10">
        <v>0</v>
      </c>
      <c r="CO406" s="10">
        <v>0</v>
      </c>
      <c r="CP406" s="10">
        <v>0</v>
      </c>
      <c r="CQ406" s="10">
        <v>0</v>
      </c>
      <c r="CR406" s="10">
        <v>0</v>
      </c>
      <c r="CS406" s="10">
        <v>0</v>
      </c>
      <c r="CT406" s="10">
        <v>0</v>
      </c>
      <c r="CU406" s="10">
        <v>0</v>
      </c>
      <c r="CV406" s="10">
        <v>0</v>
      </c>
      <c r="CW406" s="10">
        <v>0</v>
      </c>
      <c r="CX406" s="10">
        <v>0</v>
      </c>
      <c r="CY406" s="10">
        <v>0</v>
      </c>
      <c r="CZ406" s="10">
        <v>0</v>
      </c>
      <c r="DA406" s="10">
        <v>0</v>
      </c>
      <c r="DB406" s="10">
        <v>0</v>
      </c>
      <c r="DC406" s="10">
        <v>0</v>
      </c>
      <c r="DD406" s="10">
        <v>0</v>
      </c>
    </row>
    <row r="407" spans="1:108">
      <c r="A407" s="9">
        <v>46</v>
      </c>
      <c r="B407" s="8" t="s">
        <v>111</v>
      </c>
      <c r="C407" s="9">
        <v>15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0">
        <v>0</v>
      </c>
      <c r="BB407" s="10">
        <v>0</v>
      </c>
      <c r="BC407" s="10">
        <v>0</v>
      </c>
      <c r="BD407" s="10">
        <v>0</v>
      </c>
      <c r="BE407" s="10">
        <v>0</v>
      </c>
      <c r="BF407" s="10">
        <v>0</v>
      </c>
      <c r="BG407" s="10">
        <v>0</v>
      </c>
      <c r="BH407" s="10">
        <v>0</v>
      </c>
      <c r="BI407" s="10">
        <v>0</v>
      </c>
      <c r="BJ407" s="10">
        <v>0</v>
      </c>
      <c r="BK407" s="10">
        <v>0</v>
      </c>
      <c r="BL407" s="10">
        <v>0</v>
      </c>
      <c r="BM407" s="10">
        <v>0</v>
      </c>
      <c r="BN407" s="10">
        <v>0</v>
      </c>
      <c r="BO407" s="10">
        <v>0</v>
      </c>
      <c r="BP407" s="10">
        <v>0</v>
      </c>
      <c r="BQ407" s="10">
        <v>0</v>
      </c>
      <c r="BR407" s="10">
        <v>0</v>
      </c>
      <c r="BS407" s="10">
        <v>0</v>
      </c>
      <c r="BT407" s="10">
        <v>0</v>
      </c>
      <c r="BU407" s="10">
        <v>0</v>
      </c>
      <c r="BV407" s="10">
        <v>0</v>
      </c>
      <c r="BW407" s="10">
        <v>0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10">
        <v>0</v>
      </c>
      <c r="CF407" s="10">
        <v>0</v>
      </c>
      <c r="CG407" s="10">
        <v>0</v>
      </c>
      <c r="CH407" s="10">
        <v>0</v>
      </c>
      <c r="CI407" s="10">
        <v>0</v>
      </c>
      <c r="CJ407" s="10">
        <v>0</v>
      </c>
      <c r="CK407" s="10">
        <v>0</v>
      </c>
      <c r="CL407" s="10">
        <v>0</v>
      </c>
      <c r="CM407" s="10">
        <v>0</v>
      </c>
      <c r="CN407" s="10">
        <v>0</v>
      </c>
      <c r="CO407" s="10">
        <v>0</v>
      </c>
      <c r="CP407" s="10">
        <v>0</v>
      </c>
      <c r="CQ407" s="10">
        <v>0</v>
      </c>
      <c r="CR407" s="10">
        <v>0</v>
      </c>
      <c r="CS407" s="10">
        <v>0</v>
      </c>
      <c r="CT407" s="10">
        <v>0</v>
      </c>
      <c r="CU407" s="10">
        <v>0</v>
      </c>
      <c r="CV407" s="10">
        <v>0</v>
      </c>
      <c r="CW407" s="10">
        <v>0</v>
      </c>
      <c r="CX407" s="10">
        <v>0</v>
      </c>
      <c r="CY407" s="10">
        <v>0</v>
      </c>
      <c r="CZ407" s="10">
        <v>0</v>
      </c>
      <c r="DA407" s="10">
        <v>0</v>
      </c>
      <c r="DB407" s="10">
        <v>0</v>
      </c>
      <c r="DC407" s="10">
        <v>0</v>
      </c>
      <c r="DD407" s="10">
        <v>0</v>
      </c>
    </row>
    <row r="408" spans="1:108">
      <c r="A408" s="9">
        <v>47</v>
      </c>
      <c r="B408" s="8" t="s">
        <v>111</v>
      </c>
      <c r="C408" s="9">
        <v>15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0</v>
      </c>
      <c r="AP408" s="10">
        <v>0</v>
      </c>
      <c r="AQ408" s="10">
        <v>0</v>
      </c>
      <c r="AR408" s="10">
        <v>0</v>
      </c>
      <c r="AS408" s="10">
        <v>0</v>
      </c>
      <c r="AT408" s="10">
        <v>0</v>
      </c>
      <c r="AU408" s="10">
        <v>0</v>
      </c>
      <c r="AV408" s="10">
        <v>0</v>
      </c>
      <c r="AW408" s="10">
        <v>0</v>
      </c>
      <c r="AX408" s="10">
        <v>0</v>
      </c>
      <c r="AY408" s="10">
        <v>0</v>
      </c>
      <c r="AZ408" s="10">
        <v>0</v>
      </c>
      <c r="BA408" s="10">
        <v>0</v>
      </c>
      <c r="BB408" s="10">
        <v>0</v>
      </c>
      <c r="BC408" s="10">
        <v>0</v>
      </c>
      <c r="BD408" s="10">
        <v>0</v>
      </c>
      <c r="BE408" s="10">
        <v>0</v>
      </c>
      <c r="BF408" s="10">
        <v>0</v>
      </c>
      <c r="BG408" s="10">
        <v>0</v>
      </c>
      <c r="BH408" s="10">
        <v>0</v>
      </c>
      <c r="BI408" s="10">
        <v>0</v>
      </c>
      <c r="BJ408" s="10">
        <v>0</v>
      </c>
      <c r="BK408" s="10">
        <v>0</v>
      </c>
      <c r="BL408" s="10">
        <v>0</v>
      </c>
      <c r="BM408" s="10">
        <v>0</v>
      </c>
      <c r="BN408" s="10">
        <v>0</v>
      </c>
      <c r="BO408" s="10">
        <v>0</v>
      </c>
      <c r="BP408" s="10">
        <v>0</v>
      </c>
      <c r="BQ408" s="10">
        <v>0</v>
      </c>
      <c r="BR408" s="10">
        <v>0</v>
      </c>
      <c r="BS408" s="10">
        <v>0</v>
      </c>
      <c r="BT408" s="10">
        <v>0</v>
      </c>
      <c r="BU408" s="10">
        <v>0</v>
      </c>
      <c r="BV408" s="10">
        <v>0</v>
      </c>
      <c r="BW408" s="10">
        <v>0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10">
        <v>0</v>
      </c>
      <c r="CF408" s="10">
        <v>0</v>
      </c>
      <c r="CG408" s="10">
        <v>0</v>
      </c>
      <c r="CH408" s="10">
        <v>0</v>
      </c>
      <c r="CI408" s="10">
        <v>0</v>
      </c>
      <c r="CJ408" s="10">
        <v>0</v>
      </c>
      <c r="CK408" s="10">
        <v>0</v>
      </c>
      <c r="CL408" s="10">
        <v>0</v>
      </c>
      <c r="CM408" s="10">
        <v>0</v>
      </c>
      <c r="CN408" s="10">
        <v>0</v>
      </c>
      <c r="CO408" s="10">
        <v>0</v>
      </c>
      <c r="CP408" s="10">
        <v>0</v>
      </c>
      <c r="CQ408" s="10">
        <v>0</v>
      </c>
      <c r="CR408" s="10">
        <v>0</v>
      </c>
      <c r="CS408" s="10">
        <v>0</v>
      </c>
      <c r="CT408" s="10">
        <v>0</v>
      </c>
      <c r="CU408" s="10">
        <v>0</v>
      </c>
      <c r="CV408" s="10">
        <v>0</v>
      </c>
      <c r="CW408" s="10">
        <v>0</v>
      </c>
      <c r="CX408" s="10">
        <v>0</v>
      </c>
      <c r="CY408" s="10">
        <v>0</v>
      </c>
      <c r="CZ408" s="10">
        <v>0</v>
      </c>
      <c r="DA408" s="10">
        <v>0</v>
      </c>
      <c r="DB408" s="10">
        <v>0</v>
      </c>
      <c r="DC408" s="10">
        <v>0</v>
      </c>
      <c r="DD408" s="10">
        <v>0</v>
      </c>
    </row>
    <row r="409" spans="1:108">
      <c r="A409" s="9">
        <v>48</v>
      </c>
      <c r="B409" s="8" t="s">
        <v>111</v>
      </c>
      <c r="C409" s="9">
        <v>15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0">
        <v>0</v>
      </c>
      <c r="AN409" s="10">
        <v>0</v>
      </c>
      <c r="AO409" s="10">
        <v>0</v>
      </c>
      <c r="AP409" s="10">
        <v>0</v>
      </c>
      <c r="AQ409" s="10">
        <v>0</v>
      </c>
      <c r="AR409" s="10">
        <v>0</v>
      </c>
      <c r="AS409" s="10">
        <v>0</v>
      </c>
      <c r="AT409" s="10">
        <v>0</v>
      </c>
      <c r="AU409" s="10">
        <v>0</v>
      </c>
      <c r="AV409" s="10">
        <v>0</v>
      </c>
      <c r="AW409" s="10">
        <v>0</v>
      </c>
      <c r="AX409" s="10">
        <v>0</v>
      </c>
      <c r="AY409" s="10">
        <v>0</v>
      </c>
      <c r="AZ409" s="10">
        <v>0</v>
      </c>
      <c r="BA409" s="10">
        <v>0</v>
      </c>
      <c r="BB409" s="10">
        <v>0</v>
      </c>
      <c r="BC409" s="10">
        <v>0</v>
      </c>
      <c r="BD409" s="10">
        <v>0</v>
      </c>
      <c r="BE409" s="10">
        <v>0</v>
      </c>
      <c r="BF409" s="10">
        <v>0</v>
      </c>
      <c r="BG409" s="10">
        <v>0</v>
      </c>
      <c r="BH409" s="10">
        <v>0</v>
      </c>
      <c r="BI409" s="10">
        <v>0</v>
      </c>
      <c r="BJ409" s="10">
        <v>0</v>
      </c>
      <c r="BK409" s="10">
        <v>0</v>
      </c>
      <c r="BL409" s="10">
        <v>0</v>
      </c>
      <c r="BM409" s="10">
        <v>0</v>
      </c>
      <c r="BN409" s="10">
        <v>0</v>
      </c>
      <c r="BO409" s="10">
        <v>0</v>
      </c>
      <c r="BP409" s="10">
        <v>0</v>
      </c>
      <c r="BQ409" s="10">
        <v>0</v>
      </c>
      <c r="BR409" s="10">
        <v>0</v>
      </c>
      <c r="BS409" s="10">
        <v>0</v>
      </c>
      <c r="BT409" s="10">
        <v>0</v>
      </c>
      <c r="BU409" s="10">
        <v>0</v>
      </c>
      <c r="BV409" s="10">
        <v>0</v>
      </c>
      <c r="BW409" s="10">
        <v>0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10">
        <v>0</v>
      </c>
      <c r="CF409" s="10">
        <v>0</v>
      </c>
      <c r="CG409" s="10">
        <v>0</v>
      </c>
      <c r="CH409" s="10">
        <v>0</v>
      </c>
      <c r="CI409" s="10">
        <v>0</v>
      </c>
      <c r="CJ409" s="10">
        <v>0</v>
      </c>
      <c r="CK409" s="10">
        <v>0</v>
      </c>
      <c r="CL409" s="10">
        <v>0</v>
      </c>
      <c r="CM409" s="10">
        <v>0</v>
      </c>
      <c r="CN409" s="10">
        <v>0</v>
      </c>
      <c r="CO409" s="10">
        <v>0</v>
      </c>
      <c r="CP409" s="10">
        <v>0</v>
      </c>
      <c r="CQ409" s="10">
        <v>0</v>
      </c>
      <c r="CR409" s="10">
        <v>0</v>
      </c>
      <c r="CS409" s="10">
        <v>0</v>
      </c>
      <c r="CT409" s="10">
        <v>0</v>
      </c>
      <c r="CU409" s="10">
        <v>0</v>
      </c>
      <c r="CV409" s="10">
        <v>0</v>
      </c>
      <c r="CW409" s="10">
        <v>0</v>
      </c>
      <c r="CX409" s="10">
        <v>0</v>
      </c>
      <c r="CY409" s="10">
        <v>0</v>
      </c>
      <c r="CZ409" s="10">
        <v>0</v>
      </c>
      <c r="DA409" s="10">
        <v>0</v>
      </c>
      <c r="DB409" s="10">
        <v>0</v>
      </c>
      <c r="DC409" s="10">
        <v>0</v>
      </c>
      <c r="DD409" s="10">
        <v>0</v>
      </c>
    </row>
    <row r="410" spans="1:108">
      <c r="A410" s="9">
        <v>49</v>
      </c>
      <c r="B410" s="8" t="s">
        <v>111</v>
      </c>
      <c r="C410" s="9">
        <v>15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0">
        <v>0</v>
      </c>
      <c r="AN410" s="10">
        <v>0</v>
      </c>
      <c r="AO410" s="10">
        <v>0</v>
      </c>
      <c r="AP410" s="10">
        <v>0</v>
      </c>
      <c r="AQ410" s="10">
        <v>0</v>
      </c>
      <c r="AR410" s="10">
        <v>0</v>
      </c>
      <c r="AS410" s="10">
        <v>0</v>
      </c>
      <c r="AT410" s="10">
        <v>0</v>
      </c>
      <c r="AU410" s="10">
        <v>0</v>
      </c>
      <c r="AV410" s="10">
        <v>0</v>
      </c>
      <c r="AW410" s="10">
        <v>0</v>
      </c>
      <c r="AX410" s="10">
        <v>0</v>
      </c>
      <c r="AY410" s="10">
        <v>0</v>
      </c>
      <c r="AZ410" s="10">
        <v>0</v>
      </c>
      <c r="BA410" s="10">
        <v>0</v>
      </c>
      <c r="BB410" s="10">
        <v>0</v>
      </c>
      <c r="BC410" s="10">
        <v>0</v>
      </c>
      <c r="BD410" s="10">
        <v>0</v>
      </c>
      <c r="BE410" s="10">
        <v>0</v>
      </c>
      <c r="BF410" s="10">
        <v>0</v>
      </c>
      <c r="BG410" s="10">
        <v>0</v>
      </c>
      <c r="BH410" s="10">
        <v>0</v>
      </c>
      <c r="BI410" s="10">
        <v>0</v>
      </c>
      <c r="BJ410" s="10">
        <v>0</v>
      </c>
      <c r="BK410" s="10">
        <v>0</v>
      </c>
      <c r="BL410" s="10">
        <v>0</v>
      </c>
      <c r="BM410" s="10">
        <v>0</v>
      </c>
      <c r="BN410" s="10">
        <v>0</v>
      </c>
      <c r="BO410" s="10">
        <v>0</v>
      </c>
      <c r="BP410" s="10">
        <v>0</v>
      </c>
      <c r="BQ410" s="10">
        <v>0</v>
      </c>
      <c r="BR410" s="10">
        <v>0</v>
      </c>
      <c r="BS410" s="10">
        <v>0</v>
      </c>
      <c r="BT410" s="10">
        <v>0</v>
      </c>
      <c r="BU410" s="10">
        <v>0</v>
      </c>
      <c r="BV410" s="10">
        <v>0</v>
      </c>
      <c r="BW410" s="10">
        <v>0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10">
        <v>0</v>
      </c>
      <c r="CF410" s="10">
        <v>0</v>
      </c>
      <c r="CG410" s="10">
        <v>0</v>
      </c>
      <c r="CH410" s="10">
        <v>0</v>
      </c>
      <c r="CI410" s="10">
        <v>0</v>
      </c>
      <c r="CJ410" s="10">
        <v>0</v>
      </c>
      <c r="CK410" s="10">
        <v>0</v>
      </c>
      <c r="CL410" s="10">
        <v>0</v>
      </c>
      <c r="CM410" s="10">
        <v>0</v>
      </c>
      <c r="CN410" s="10">
        <v>0</v>
      </c>
      <c r="CO410" s="10">
        <v>0</v>
      </c>
      <c r="CP410" s="10">
        <v>0</v>
      </c>
      <c r="CQ410" s="10">
        <v>0</v>
      </c>
      <c r="CR410" s="10">
        <v>0</v>
      </c>
      <c r="CS410" s="10">
        <v>0</v>
      </c>
      <c r="CT410" s="10">
        <v>0</v>
      </c>
      <c r="CU410" s="10">
        <v>0</v>
      </c>
      <c r="CV410" s="10">
        <v>0</v>
      </c>
      <c r="CW410" s="10">
        <v>0</v>
      </c>
      <c r="CX410" s="10">
        <v>0</v>
      </c>
      <c r="CY410" s="10">
        <v>0</v>
      </c>
      <c r="CZ410" s="10">
        <v>0</v>
      </c>
      <c r="DA410" s="10">
        <v>0</v>
      </c>
      <c r="DB410" s="10">
        <v>0</v>
      </c>
      <c r="DC410" s="10">
        <v>0</v>
      </c>
      <c r="DD410" s="10">
        <v>0</v>
      </c>
    </row>
    <row r="411" spans="1:108">
      <c r="A411" s="9">
        <v>50</v>
      </c>
      <c r="B411" s="8" t="s">
        <v>111</v>
      </c>
      <c r="C411" s="9">
        <v>15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0">
        <v>0</v>
      </c>
      <c r="AN411" s="10">
        <v>0</v>
      </c>
      <c r="AO411" s="10">
        <v>0</v>
      </c>
      <c r="AP411" s="10">
        <v>0</v>
      </c>
      <c r="AQ411" s="10">
        <v>0</v>
      </c>
      <c r="AR411" s="10">
        <v>0</v>
      </c>
      <c r="AS411" s="10">
        <v>0</v>
      </c>
      <c r="AT411" s="10">
        <v>0</v>
      </c>
      <c r="AU411" s="10">
        <v>0</v>
      </c>
      <c r="AV411" s="10">
        <v>0</v>
      </c>
      <c r="AW411" s="10">
        <v>0</v>
      </c>
      <c r="AX411" s="10">
        <v>0</v>
      </c>
      <c r="AY411" s="10">
        <v>0</v>
      </c>
      <c r="AZ411" s="10">
        <v>0</v>
      </c>
      <c r="BA411" s="10">
        <v>0</v>
      </c>
      <c r="BB411" s="10">
        <v>0</v>
      </c>
      <c r="BC411" s="10">
        <v>0</v>
      </c>
      <c r="BD411" s="10">
        <v>0</v>
      </c>
      <c r="BE411" s="10">
        <v>0</v>
      </c>
      <c r="BF411" s="10">
        <v>0</v>
      </c>
      <c r="BG411" s="10">
        <v>0</v>
      </c>
      <c r="BH411" s="10">
        <v>0</v>
      </c>
      <c r="BI411" s="10">
        <v>0</v>
      </c>
      <c r="BJ411" s="10">
        <v>0</v>
      </c>
      <c r="BK411" s="10">
        <v>0</v>
      </c>
      <c r="BL411" s="10">
        <v>0</v>
      </c>
      <c r="BM411" s="10">
        <v>0</v>
      </c>
      <c r="BN411" s="10">
        <v>0</v>
      </c>
      <c r="BO411" s="10">
        <v>0</v>
      </c>
      <c r="BP411" s="10">
        <v>0</v>
      </c>
      <c r="BQ411" s="10">
        <v>0</v>
      </c>
      <c r="BR411" s="10">
        <v>0</v>
      </c>
      <c r="BS411" s="10">
        <v>0</v>
      </c>
      <c r="BT411" s="10">
        <v>0</v>
      </c>
      <c r="BU411" s="10">
        <v>0</v>
      </c>
      <c r="BV411" s="10">
        <v>0</v>
      </c>
      <c r="BW411" s="10">
        <v>0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10">
        <v>0</v>
      </c>
      <c r="CF411" s="10">
        <v>0</v>
      </c>
      <c r="CG411" s="10">
        <v>0</v>
      </c>
      <c r="CH411" s="10">
        <v>0</v>
      </c>
      <c r="CI411" s="10">
        <v>0</v>
      </c>
      <c r="CJ411" s="10">
        <v>0</v>
      </c>
      <c r="CK411" s="10">
        <v>0</v>
      </c>
      <c r="CL411" s="10">
        <v>0</v>
      </c>
      <c r="CM411" s="10">
        <v>0</v>
      </c>
      <c r="CN411" s="10">
        <v>0</v>
      </c>
      <c r="CO411" s="10">
        <v>0</v>
      </c>
      <c r="CP411" s="10">
        <v>0</v>
      </c>
      <c r="CQ411" s="10">
        <v>0</v>
      </c>
      <c r="CR411" s="10">
        <v>0</v>
      </c>
      <c r="CS411" s="10">
        <v>0</v>
      </c>
      <c r="CT411" s="10">
        <v>0</v>
      </c>
      <c r="CU411" s="10">
        <v>0</v>
      </c>
      <c r="CV411" s="10">
        <v>0</v>
      </c>
      <c r="CW411" s="10">
        <v>0</v>
      </c>
      <c r="CX411" s="10">
        <v>0</v>
      </c>
      <c r="CY411" s="10">
        <v>0</v>
      </c>
      <c r="CZ411" s="10">
        <v>0</v>
      </c>
      <c r="DA411" s="10">
        <v>0</v>
      </c>
      <c r="DB411" s="10">
        <v>0</v>
      </c>
      <c r="DC411" s="10">
        <v>0</v>
      </c>
      <c r="DD411" s="10">
        <v>0</v>
      </c>
    </row>
    <row r="412" spans="1:108">
      <c r="A412" s="9">
        <v>0</v>
      </c>
      <c r="B412" s="8" t="s">
        <v>112</v>
      </c>
      <c r="C412" s="9">
        <v>15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0">
        <v>0</v>
      </c>
      <c r="AN412" s="10">
        <v>0</v>
      </c>
      <c r="AO412" s="10">
        <v>0</v>
      </c>
      <c r="AP412" s="10">
        <v>0</v>
      </c>
      <c r="AQ412" s="10">
        <v>0</v>
      </c>
      <c r="AR412" s="10">
        <v>0</v>
      </c>
      <c r="AS412" s="10">
        <v>0</v>
      </c>
      <c r="AT412" s="10">
        <v>0</v>
      </c>
      <c r="AU412" s="10">
        <v>0</v>
      </c>
      <c r="AV412" s="10">
        <v>0</v>
      </c>
      <c r="AW412" s="10">
        <v>0</v>
      </c>
      <c r="AX412" s="10">
        <v>0</v>
      </c>
      <c r="AY412" s="10">
        <v>0</v>
      </c>
      <c r="AZ412" s="10">
        <v>0</v>
      </c>
      <c r="BA412" s="10">
        <v>0</v>
      </c>
      <c r="BB412" s="10">
        <v>0</v>
      </c>
      <c r="BC412" s="10">
        <v>0</v>
      </c>
      <c r="BD412" s="10">
        <v>0</v>
      </c>
      <c r="BE412" s="10">
        <v>0</v>
      </c>
      <c r="BF412" s="10">
        <v>0</v>
      </c>
      <c r="BG412" s="10">
        <v>0</v>
      </c>
      <c r="BH412" s="10">
        <v>0</v>
      </c>
      <c r="BI412" s="10">
        <v>0</v>
      </c>
      <c r="BJ412" s="10">
        <v>0</v>
      </c>
      <c r="BK412" s="10">
        <v>0</v>
      </c>
      <c r="BL412" s="10">
        <v>0</v>
      </c>
      <c r="BM412" s="10">
        <v>0</v>
      </c>
      <c r="BN412" s="10">
        <v>0</v>
      </c>
      <c r="BO412" s="10">
        <v>0</v>
      </c>
      <c r="BP412" s="10">
        <v>0</v>
      </c>
      <c r="BQ412" s="10">
        <v>0</v>
      </c>
      <c r="BR412" s="10">
        <v>0</v>
      </c>
      <c r="BS412" s="10">
        <v>0</v>
      </c>
      <c r="BT412" s="10">
        <v>0</v>
      </c>
      <c r="BU412" s="10">
        <v>0</v>
      </c>
      <c r="BV412" s="10">
        <v>0</v>
      </c>
      <c r="BW412" s="10">
        <v>0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10">
        <v>0</v>
      </c>
      <c r="CF412" s="10">
        <v>0</v>
      </c>
      <c r="CG412" s="10">
        <v>0</v>
      </c>
      <c r="CH412" s="10">
        <v>0</v>
      </c>
      <c r="CI412" s="10">
        <v>0</v>
      </c>
      <c r="CJ412" s="10">
        <v>0</v>
      </c>
      <c r="CK412" s="10">
        <v>0</v>
      </c>
      <c r="CL412" s="10">
        <v>0</v>
      </c>
      <c r="CM412" s="10">
        <v>0</v>
      </c>
      <c r="CN412" s="10">
        <v>0</v>
      </c>
      <c r="CO412" s="10">
        <v>0</v>
      </c>
      <c r="CP412" s="10">
        <v>0</v>
      </c>
      <c r="CQ412" s="10">
        <v>0</v>
      </c>
      <c r="CR412" s="10">
        <v>0</v>
      </c>
      <c r="CS412" s="10">
        <v>0</v>
      </c>
      <c r="CT412" s="10">
        <v>0</v>
      </c>
      <c r="CU412" s="10">
        <v>0</v>
      </c>
      <c r="CV412" s="10">
        <v>0</v>
      </c>
      <c r="CW412" s="10">
        <v>0</v>
      </c>
      <c r="CX412" s="10">
        <v>0</v>
      </c>
      <c r="CY412" s="10">
        <v>0</v>
      </c>
      <c r="CZ412" s="10">
        <v>0</v>
      </c>
      <c r="DA412" s="10">
        <v>0</v>
      </c>
      <c r="DB412" s="10">
        <v>0</v>
      </c>
      <c r="DC412" s="10">
        <v>0</v>
      </c>
      <c r="DD412" s="10">
        <v>0</v>
      </c>
    </row>
    <row r="413" spans="1:108">
      <c r="A413" s="9">
        <v>1</v>
      </c>
      <c r="B413" s="8" t="s">
        <v>112</v>
      </c>
      <c r="C413" s="9">
        <v>15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0">
        <v>0</v>
      </c>
      <c r="AN413" s="10">
        <v>0</v>
      </c>
      <c r="AO413" s="10">
        <v>0</v>
      </c>
      <c r="AP413" s="10">
        <v>0</v>
      </c>
      <c r="AQ413" s="10">
        <v>0</v>
      </c>
      <c r="AR413" s="10">
        <v>0</v>
      </c>
      <c r="AS413" s="10">
        <v>0</v>
      </c>
      <c r="AT413" s="10">
        <v>0</v>
      </c>
      <c r="AU413" s="10">
        <v>0</v>
      </c>
      <c r="AV413" s="10">
        <v>0</v>
      </c>
      <c r="AW413" s="10">
        <v>0</v>
      </c>
      <c r="AX413" s="10">
        <v>0</v>
      </c>
      <c r="AY413" s="10">
        <v>0</v>
      </c>
      <c r="AZ413" s="10">
        <v>0</v>
      </c>
      <c r="BA413" s="10">
        <v>0</v>
      </c>
      <c r="BB413" s="10">
        <v>0</v>
      </c>
      <c r="BC413" s="10">
        <v>0</v>
      </c>
      <c r="BD413" s="10">
        <v>0</v>
      </c>
      <c r="BE413" s="10">
        <v>0</v>
      </c>
      <c r="BF413" s="10">
        <v>0</v>
      </c>
      <c r="BG413" s="10">
        <v>0</v>
      </c>
      <c r="BH413" s="10">
        <v>0</v>
      </c>
      <c r="BI413" s="10">
        <v>0</v>
      </c>
      <c r="BJ413" s="10">
        <v>0</v>
      </c>
      <c r="BK413" s="10">
        <v>0</v>
      </c>
      <c r="BL413" s="10">
        <v>0</v>
      </c>
      <c r="BM413" s="10">
        <v>0</v>
      </c>
      <c r="BN413" s="10">
        <v>0</v>
      </c>
      <c r="BO413" s="10">
        <v>0</v>
      </c>
      <c r="BP413" s="10">
        <v>0</v>
      </c>
      <c r="BQ413" s="10">
        <v>0</v>
      </c>
      <c r="BR413" s="10">
        <v>0</v>
      </c>
      <c r="BS413" s="10">
        <v>0</v>
      </c>
      <c r="BT413" s="10">
        <v>0</v>
      </c>
      <c r="BU413" s="10">
        <v>0</v>
      </c>
      <c r="BV413" s="10">
        <v>0</v>
      </c>
      <c r="BW413" s="10">
        <v>0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10">
        <v>0</v>
      </c>
      <c r="CF413" s="10">
        <v>0</v>
      </c>
      <c r="CG413" s="10">
        <v>0</v>
      </c>
      <c r="CH413" s="10">
        <v>0</v>
      </c>
      <c r="CI413" s="10">
        <v>0</v>
      </c>
      <c r="CJ413" s="10">
        <v>0</v>
      </c>
      <c r="CK413" s="10">
        <v>0</v>
      </c>
      <c r="CL413" s="10">
        <v>0</v>
      </c>
      <c r="CM413" s="10">
        <v>0</v>
      </c>
      <c r="CN413" s="10">
        <v>0</v>
      </c>
      <c r="CO413" s="10">
        <v>0</v>
      </c>
      <c r="CP413" s="10">
        <v>0</v>
      </c>
      <c r="CQ413" s="10">
        <v>0</v>
      </c>
      <c r="CR413" s="10">
        <v>0</v>
      </c>
      <c r="CS413" s="10">
        <v>0</v>
      </c>
      <c r="CT413" s="10">
        <v>0</v>
      </c>
      <c r="CU413" s="10">
        <v>0</v>
      </c>
      <c r="CV413" s="10">
        <v>0</v>
      </c>
      <c r="CW413" s="10">
        <v>0</v>
      </c>
      <c r="CX413" s="10">
        <v>0</v>
      </c>
      <c r="CY413" s="10">
        <v>0</v>
      </c>
      <c r="CZ413" s="10">
        <v>0</v>
      </c>
      <c r="DA413" s="10">
        <v>0</v>
      </c>
      <c r="DB413" s="10">
        <v>0</v>
      </c>
      <c r="DC413" s="10">
        <v>0</v>
      </c>
      <c r="DD413" s="10">
        <v>0</v>
      </c>
    </row>
    <row r="414" spans="1:108">
      <c r="A414" s="9">
        <v>2</v>
      </c>
      <c r="B414" s="8" t="s">
        <v>112</v>
      </c>
      <c r="C414" s="9">
        <v>15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0">
        <v>0</v>
      </c>
      <c r="AN414" s="10">
        <v>0</v>
      </c>
      <c r="AO414" s="10">
        <v>0</v>
      </c>
      <c r="AP414" s="10">
        <v>0</v>
      </c>
      <c r="AQ414" s="10">
        <v>0</v>
      </c>
      <c r="AR414" s="10">
        <v>0</v>
      </c>
      <c r="AS414" s="10">
        <v>0</v>
      </c>
      <c r="AT414" s="10">
        <v>0</v>
      </c>
      <c r="AU414" s="10">
        <v>0</v>
      </c>
      <c r="AV414" s="10">
        <v>0</v>
      </c>
      <c r="AW414" s="10">
        <v>0</v>
      </c>
      <c r="AX414" s="10">
        <v>0</v>
      </c>
      <c r="AY414" s="10">
        <v>0</v>
      </c>
      <c r="AZ414" s="10">
        <v>0</v>
      </c>
      <c r="BA414" s="10">
        <v>0</v>
      </c>
      <c r="BB414" s="10">
        <v>0</v>
      </c>
      <c r="BC414" s="10">
        <v>0</v>
      </c>
      <c r="BD414" s="10">
        <v>0</v>
      </c>
      <c r="BE414" s="10">
        <v>0</v>
      </c>
      <c r="BF414" s="10">
        <v>0</v>
      </c>
      <c r="BG414" s="10">
        <v>0</v>
      </c>
      <c r="BH414" s="10">
        <v>0</v>
      </c>
      <c r="BI414" s="10">
        <v>0</v>
      </c>
      <c r="BJ414" s="10">
        <v>0</v>
      </c>
      <c r="BK414" s="10">
        <v>0</v>
      </c>
      <c r="BL414" s="10">
        <v>0</v>
      </c>
      <c r="BM414" s="10">
        <v>0</v>
      </c>
      <c r="BN414" s="10">
        <v>0</v>
      </c>
      <c r="BO414" s="10">
        <v>0</v>
      </c>
      <c r="BP414" s="10">
        <v>0</v>
      </c>
      <c r="BQ414" s="10">
        <v>0</v>
      </c>
      <c r="BR414" s="10">
        <v>0</v>
      </c>
      <c r="BS414" s="10">
        <v>0</v>
      </c>
      <c r="BT414" s="10">
        <v>0</v>
      </c>
      <c r="BU414" s="10">
        <v>0</v>
      </c>
      <c r="BV414" s="10">
        <v>0</v>
      </c>
      <c r="BW414" s="10">
        <v>0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10">
        <v>0</v>
      </c>
      <c r="CF414" s="10">
        <v>0</v>
      </c>
      <c r="CG414" s="10">
        <v>0</v>
      </c>
      <c r="CH414" s="10">
        <v>0</v>
      </c>
      <c r="CI414" s="10">
        <v>0</v>
      </c>
      <c r="CJ414" s="10">
        <v>0</v>
      </c>
      <c r="CK414" s="10">
        <v>0</v>
      </c>
      <c r="CL414" s="10">
        <v>0</v>
      </c>
      <c r="CM414" s="10">
        <v>0</v>
      </c>
      <c r="CN414" s="10">
        <v>0</v>
      </c>
      <c r="CO414" s="10">
        <v>0</v>
      </c>
      <c r="CP414" s="10">
        <v>0</v>
      </c>
      <c r="CQ414" s="10">
        <v>0</v>
      </c>
      <c r="CR414" s="10">
        <v>0</v>
      </c>
      <c r="CS414" s="10">
        <v>0</v>
      </c>
      <c r="CT414" s="10">
        <v>0</v>
      </c>
      <c r="CU414" s="10">
        <v>0</v>
      </c>
      <c r="CV414" s="10">
        <v>0</v>
      </c>
      <c r="CW414" s="10">
        <v>0</v>
      </c>
      <c r="CX414" s="10">
        <v>0</v>
      </c>
      <c r="CY414" s="10">
        <v>0</v>
      </c>
      <c r="CZ414" s="10">
        <v>0</v>
      </c>
      <c r="DA414" s="10">
        <v>0</v>
      </c>
      <c r="DB414" s="10">
        <v>0</v>
      </c>
      <c r="DC414" s="10">
        <v>0</v>
      </c>
      <c r="DD414" s="10">
        <v>0</v>
      </c>
    </row>
    <row r="415" spans="1:108">
      <c r="A415" s="9">
        <v>3</v>
      </c>
      <c r="B415" s="8" t="s">
        <v>112</v>
      </c>
      <c r="C415" s="9">
        <v>15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0">
        <v>0</v>
      </c>
      <c r="AN415" s="10">
        <v>0</v>
      </c>
      <c r="AO415" s="10">
        <v>0</v>
      </c>
      <c r="AP415" s="10">
        <v>0</v>
      </c>
      <c r="AQ415" s="10">
        <v>0</v>
      </c>
      <c r="AR415" s="10">
        <v>0</v>
      </c>
      <c r="AS415" s="10">
        <v>0</v>
      </c>
      <c r="AT415" s="10">
        <v>0</v>
      </c>
      <c r="AU415" s="10">
        <v>0</v>
      </c>
      <c r="AV415" s="10">
        <v>0</v>
      </c>
      <c r="AW415" s="10">
        <v>0</v>
      </c>
      <c r="AX415" s="10">
        <v>0</v>
      </c>
      <c r="AY415" s="10">
        <v>0</v>
      </c>
      <c r="AZ415" s="10">
        <v>0</v>
      </c>
      <c r="BA415" s="10">
        <v>0</v>
      </c>
      <c r="BB415" s="10">
        <v>0</v>
      </c>
      <c r="BC415" s="10">
        <v>0</v>
      </c>
      <c r="BD415" s="10">
        <v>0</v>
      </c>
      <c r="BE415" s="10">
        <v>0</v>
      </c>
      <c r="BF415" s="10">
        <v>0</v>
      </c>
      <c r="BG415" s="10">
        <v>0</v>
      </c>
      <c r="BH415" s="10">
        <v>0</v>
      </c>
      <c r="BI415" s="10">
        <v>0</v>
      </c>
      <c r="BJ415" s="10">
        <v>0</v>
      </c>
      <c r="BK415" s="10">
        <v>0</v>
      </c>
      <c r="BL415" s="10">
        <v>0</v>
      </c>
      <c r="BM415" s="10">
        <v>0</v>
      </c>
      <c r="BN415" s="10">
        <v>0</v>
      </c>
      <c r="BO415" s="10">
        <v>0</v>
      </c>
      <c r="BP415" s="10">
        <v>0</v>
      </c>
      <c r="BQ415" s="10">
        <v>0</v>
      </c>
      <c r="BR415" s="10">
        <v>0</v>
      </c>
      <c r="BS415" s="10">
        <v>0</v>
      </c>
      <c r="BT415" s="10">
        <v>0</v>
      </c>
      <c r="BU415" s="10">
        <v>0</v>
      </c>
      <c r="BV415" s="10">
        <v>0</v>
      </c>
      <c r="BW415" s="10">
        <v>0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10">
        <v>0</v>
      </c>
      <c r="CF415" s="10">
        <v>0</v>
      </c>
      <c r="CG415" s="10">
        <v>0</v>
      </c>
      <c r="CH415" s="10">
        <v>0</v>
      </c>
      <c r="CI415" s="10">
        <v>0</v>
      </c>
      <c r="CJ415" s="10">
        <v>0</v>
      </c>
      <c r="CK415" s="10">
        <v>0</v>
      </c>
      <c r="CL415" s="10">
        <v>0</v>
      </c>
      <c r="CM415" s="10">
        <v>0</v>
      </c>
      <c r="CN415" s="10">
        <v>0</v>
      </c>
      <c r="CO415" s="10">
        <v>0</v>
      </c>
      <c r="CP415" s="10">
        <v>0</v>
      </c>
      <c r="CQ415" s="10">
        <v>0</v>
      </c>
      <c r="CR415" s="10">
        <v>0</v>
      </c>
      <c r="CS415" s="10">
        <v>0</v>
      </c>
      <c r="CT415" s="10">
        <v>0</v>
      </c>
      <c r="CU415" s="10">
        <v>0</v>
      </c>
      <c r="CV415" s="10">
        <v>0</v>
      </c>
      <c r="CW415" s="10">
        <v>0</v>
      </c>
      <c r="CX415" s="10">
        <v>0</v>
      </c>
      <c r="CY415" s="10">
        <v>0</v>
      </c>
      <c r="CZ415" s="10">
        <v>0</v>
      </c>
      <c r="DA415" s="10">
        <v>0</v>
      </c>
      <c r="DB415" s="10">
        <v>0</v>
      </c>
      <c r="DC415" s="10">
        <v>0</v>
      </c>
      <c r="DD415" s="10">
        <v>0</v>
      </c>
    </row>
    <row r="416" spans="1:108">
      <c r="A416" s="9">
        <v>4</v>
      </c>
      <c r="B416" s="8" t="s">
        <v>112</v>
      </c>
      <c r="C416" s="9">
        <v>15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10">
        <v>0</v>
      </c>
      <c r="AH416" s="10">
        <v>0</v>
      </c>
      <c r="AI416" s="10">
        <v>0</v>
      </c>
      <c r="AJ416" s="10">
        <v>0</v>
      </c>
      <c r="AK416" s="10">
        <v>0</v>
      </c>
      <c r="AL416" s="10">
        <v>0</v>
      </c>
      <c r="AM416" s="10">
        <v>0</v>
      </c>
      <c r="AN416" s="10">
        <v>0</v>
      </c>
      <c r="AO416" s="10">
        <v>0</v>
      </c>
      <c r="AP416" s="10">
        <v>0</v>
      </c>
      <c r="AQ416" s="10">
        <v>0</v>
      </c>
      <c r="AR416" s="10">
        <v>0</v>
      </c>
      <c r="AS416" s="10">
        <v>0</v>
      </c>
      <c r="AT416" s="10">
        <v>0</v>
      </c>
      <c r="AU416" s="10">
        <v>0</v>
      </c>
      <c r="AV416" s="10">
        <v>0</v>
      </c>
      <c r="AW416" s="10">
        <v>0</v>
      </c>
      <c r="AX416" s="10">
        <v>0</v>
      </c>
      <c r="AY416" s="10">
        <v>0</v>
      </c>
      <c r="AZ416" s="10">
        <v>0</v>
      </c>
      <c r="BA416" s="10">
        <v>0</v>
      </c>
      <c r="BB416" s="10">
        <v>0</v>
      </c>
      <c r="BC416" s="10">
        <v>0</v>
      </c>
      <c r="BD416" s="10">
        <v>0</v>
      </c>
      <c r="BE416" s="10">
        <v>0</v>
      </c>
      <c r="BF416" s="10">
        <v>0</v>
      </c>
      <c r="BG416" s="10">
        <v>0</v>
      </c>
      <c r="BH416" s="10">
        <v>0</v>
      </c>
      <c r="BI416" s="10">
        <v>0</v>
      </c>
      <c r="BJ416" s="10">
        <v>0</v>
      </c>
      <c r="BK416" s="10">
        <v>0</v>
      </c>
      <c r="BL416" s="10">
        <v>0</v>
      </c>
      <c r="BM416" s="10">
        <v>0</v>
      </c>
      <c r="BN416" s="10">
        <v>0</v>
      </c>
      <c r="BO416" s="10">
        <v>0</v>
      </c>
      <c r="BP416" s="10">
        <v>0</v>
      </c>
      <c r="BQ416" s="10">
        <v>0</v>
      </c>
      <c r="BR416" s="10">
        <v>0</v>
      </c>
      <c r="BS416" s="10">
        <v>0</v>
      </c>
      <c r="BT416" s="10">
        <v>0</v>
      </c>
      <c r="BU416" s="10">
        <v>0</v>
      </c>
      <c r="BV416" s="10">
        <v>0</v>
      </c>
      <c r="BW416" s="10">
        <v>0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10">
        <v>0</v>
      </c>
      <c r="CF416" s="10">
        <v>0</v>
      </c>
      <c r="CG416" s="10">
        <v>0</v>
      </c>
      <c r="CH416" s="10">
        <v>0</v>
      </c>
      <c r="CI416" s="10">
        <v>0</v>
      </c>
      <c r="CJ416" s="10">
        <v>0</v>
      </c>
      <c r="CK416" s="10">
        <v>0</v>
      </c>
      <c r="CL416" s="10">
        <v>0</v>
      </c>
      <c r="CM416" s="10">
        <v>0</v>
      </c>
      <c r="CN416" s="10">
        <v>0</v>
      </c>
      <c r="CO416" s="10">
        <v>0</v>
      </c>
      <c r="CP416" s="10">
        <v>0</v>
      </c>
      <c r="CQ416" s="10">
        <v>0</v>
      </c>
      <c r="CR416" s="10">
        <v>0</v>
      </c>
      <c r="CS416" s="10">
        <v>0</v>
      </c>
      <c r="CT416" s="10">
        <v>0</v>
      </c>
      <c r="CU416" s="10">
        <v>0</v>
      </c>
      <c r="CV416" s="10">
        <v>0</v>
      </c>
      <c r="CW416" s="10">
        <v>0</v>
      </c>
      <c r="CX416" s="10">
        <v>0</v>
      </c>
      <c r="CY416" s="10">
        <v>0</v>
      </c>
      <c r="CZ416" s="10">
        <v>0</v>
      </c>
      <c r="DA416" s="10">
        <v>0</v>
      </c>
      <c r="DB416" s="10">
        <v>0</v>
      </c>
      <c r="DC416" s="10">
        <v>0</v>
      </c>
      <c r="DD416" s="10">
        <v>0</v>
      </c>
    </row>
    <row r="417" spans="1:108">
      <c r="A417" s="9">
        <v>5</v>
      </c>
      <c r="B417" s="8" t="s">
        <v>112</v>
      </c>
      <c r="C417" s="9">
        <v>15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  <c r="AJ417" s="10">
        <v>0</v>
      </c>
      <c r="AK417" s="10">
        <v>0</v>
      </c>
      <c r="AL417" s="10">
        <v>0</v>
      </c>
      <c r="AM417" s="10">
        <v>0</v>
      </c>
      <c r="AN417" s="10">
        <v>0</v>
      </c>
      <c r="AO417" s="10">
        <v>0</v>
      </c>
      <c r="AP417" s="10">
        <v>0</v>
      </c>
      <c r="AQ417" s="10">
        <v>0</v>
      </c>
      <c r="AR417" s="10">
        <v>0</v>
      </c>
      <c r="AS417" s="10">
        <v>0</v>
      </c>
      <c r="AT417" s="10">
        <v>0</v>
      </c>
      <c r="AU417" s="10">
        <v>0</v>
      </c>
      <c r="AV417" s="10">
        <v>0</v>
      </c>
      <c r="AW417" s="10">
        <v>0</v>
      </c>
      <c r="AX417" s="10">
        <v>0</v>
      </c>
      <c r="AY417" s="10">
        <v>0</v>
      </c>
      <c r="AZ417" s="10">
        <v>0</v>
      </c>
      <c r="BA417" s="10">
        <v>0</v>
      </c>
      <c r="BB417" s="10">
        <v>0</v>
      </c>
      <c r="BC417" s="10">
        <v>0</v>
      </c>
      <c r="BD417" s="10">
        <v>0</v>
      </c>
      <c r="BE417" s="10">
        <v>0</v>
      </c>
      <c r="BF417" s="10">
        <v>0</v>
      </c>
      <c r="BG417" s="10">
        <v>0</v>
      </c>
      <c r="BH417" s="10">
        <v>0</v>
      </c>
      <c r="BI417" s="10">
        <v>0</v>
      </c>
      <c r="BJ417" s="10">
        <v>0</v>
      </c>
      <c r="BK417" s="10">
        <v>0</v>
      </c>
      <c r="BL417" s="10">
        <v>0</v>
      </c>
      <c r="BM417" s="10">
        <v>0</v>
      </c>
      <c r="BN417" s="10">
        <v>0</v>
      </c>
      <c r="BO417" s="10">
        <v>0</v>
      </c>
      <c r="BP417" s="10">
        <v>0</v>
      </c>
      <c r="BQ417" s="10">
        <v>0</v>
      </c>
      <c r="BR417" s="10">
        <v>0</v>
      </c>
      <c r="BS417" s="10">
        <v>0</v>
      </c>
      <c r="BT417" s="10">
        <v>0</v>
      </c>
      <c r="BU417" s="10">
        <v>0</v>
      </c>
      <c r="BV417" s="10">
        <v>0</v>
      </c>
      <c r="BW417" s="10">
        <v>0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10">
        <v>0</v>
      </c>
      <c r="CF417" s="10">
        <v>0</v>
      </c>
      <c r="CG417" s="10">
        <v>0</v>
      </c>
      <c r="CH417" s="10">
        <v>0</v>
      </c>
      <c r="CI417" s="10">
        <v>0</v>
      </c>
      <c r="CJ417" s="10">
        <v>0</v>
      </c>
      <c r="CK417" s="10">
        <v>0</v>
      </c>
      <c r="CL417" s="10">
        <v>0</v>
      </c>
      <c r="CM417" s="10">
        <v>0</v>
      </c>
      <c r="CN417" s="10">
        <v>0</v>
      </c>
      <c r="CO417" s="10">
        <v>0</v>
      </c>
      <c r="CP417" s="10">
        <v>0</v>
      </c>
      <c r="CQ417" s="10">
        <v>0</v>
      </c>
      <c r="CR417" s="10">
        <v>0</v>
      </c>
      <c r="CS417" s="10">
        <v>0</v>
      </c>
      <c r="CT417" s="10">
        <v>0</v>
      </c>
      <c r="CU417" s="10">
        <v>0</v>
      </c>
      <c r="CV417" s="10">
        <v>0</v>
      </c>
      <c r="CW417" s="10">
        <v>0</v>
      </c>
      <c r="CX417" s="10">
        <v>0</v>
      </c>
      <c r="CY417" s="10">
        <v>0</v>
      </c>
      <c r="CZ417" s="10">
        <v>0</v>
      </c>
      <c r="DA417" s="10">
        <v>0</v>
      </c>
      <c r="DB417" s="10">
        <v>0</v>
      </c>
      <c r="DC417" s="10">
        <v>0</v>
      </c>
      <c r="DD417" s="10">
        <v>0</v>
      </c>
    </row>
    <row r="418" spans="1:108">
      <c r="A418" s="9">
        <v>6</v>
      </c>
      <c r="B418" s="8" t="s">
        <v>112</v>
      </c>
      <c r="C418" s="9">
        <v>15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0">
        <v>0</v>
      </c>
      <c r="AN418" s="10">
        <v>0</v>
      </c>
      <c r="AO418" s="10">
        <v>0</v>
      </c>
      <c r="AP418" s="10">
        <v>0</v>
      </c>
      <c r="AQ418" s="10">
        <v>0</v>
      </c>
      <c r="AR418" s="10">
        <v>0</v>
      </c>
      <c r="AS418" s="10">
        <v>0</v>
      </c>
      <c r="AT418" s="10">
        <v>0</v>
      </c>
      <c r="AU418" s="10">
        <v>0</v>
      </c>
      <c r="AV418" s="10">
        <v>0</v>
      </c>
      <c r="AW418" s="10">
        <v>0</v>
      </c>
      <c r="AX418" s="10">
        <v>0</v>
      </c>
      <c r="AY418" s="10">
        <v>0</v>
      </c>
      <c r="AZ418" s="10">
        <v>0</v>
      </c>
      <c r="BA418" s="10">
        <v>0</v>
      </c>
      <c r="BB418" s="10">
        <v>0</v>
      </c>
      <c r="BC418" s="10">
        <v>0</v>
      </c>
      <c r="BD418" s="10">
        <v>0</v>
      </c>
      <c r="BE418" s="10">
        <v>0</v>
      </c>
      <c r="BF418" s="10">
        <v>0</v>
      </c>
      <c r="BG418" s="10">
        <v>0</v>
      </c>
      <c r="BH418" s="10">
        <v>0</v>
      </c>
      <c r="BI418" s="10">
        <v>0</v>
      </c>
      <c r="BJ418" s="10">
        <v>0</v>
      </c>
      <c r="BK418" s="10">
        <v>0</v>
      </c>
      <c r="BL418" s="10">
        <v>0</v>
      </c>
      <c r="BM418" s="10">
        <v>0</v>
      </c>
      <c r="BN418" s="10">
        <v>0</v>
      </c>
      <c r="BO418" s="10">
        <v>0</v>
      </c>
      <c r="BP418" s="10">
        <v>0</v>
      </c>
      <c r="BQ418" s="10">
        <v>0</v>
      </c>
      <c r="BR418" s="10">
        <v>0</v>
      </c>
      <c r="BS418" s="10">
        <v>0</v>
      </c>
      <c r="BT418" s="10">
        <v>0</v>
      </c>
      <c r="BU418" s="10">
        <v>0</v>
      </c>
      <c r="BV418" s="10">
        <v>0</v>
      </c>
      <c r="BW418" s="10">
        <v>0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10">
        <v>0</v>
      </c>
      <c r="CF418" s="10">
        <v>0</v>
      </c>
      <c r="CG418" s="10">
        <v>0</v>
      </c>
      <c r="CH418" s="10">
        <v>0</v>
      </c>
      <c r="CI418" s="10">
        <v>0</v>
      </c>
      <c r="CJ418" s="10">
        <v>0</v>
      </c>
      <c r="CK418" s="10">
        <v>0</v>
      </c>
      <c r="CL418" s="10">
        <v>0</v>
      </c>
      <c r="CM418" s="10">
        <v>0</v>
      </c>
      <c r="CN418" s="10">
        <v>0</v>
      </c>
      <c r="CO418" s="10">
        <v>0</v>
      </c>
      <c r="CP418" s="10">
        <v>0</v>
      </c>
      <c r="CQ418" s="10">
        <v>0</v>
      </c>
      <c r="CR418" s="10">
        <v>0</v>
      </c>
      <c r="CS418" s="10">
        <v>0</v>
      </c>
      <c r="CT418" s="10">
        <v>0</v>
      </c>
      <c r="CU418" s="10">
        <v>0</v>
      </c>
      <c r="CV418" s="10">
        <v>0</v>
      </c>
      <c r="CW418" s="10">
        <v>0</v>
      </c>
      <c r="CX418" s="10">
        <v>0</v>
      </c>
      <c r="CY418" s="10">
        <v>0</v>
      </c>
      <c r="CZ418" s="10">
        <v>0</v>
      </c>
      <c r="DA418" s="10">
        <v>0</v>
      </c>
      <c r="DB418" s="10">
        <v>0</v>
      </c>
      <c r="DC418" s="10">
        <v>0</v>
      </c>
      <c r="DD418" s="10">
        <v>0</v>
      </c>
    </row>
    <row r="419" spans="1:108">
      <c r="A419" s="9">
        <v>7</v>
      </c>
      <c r="B419" s="8" t="s">
        <v>112</v>
      </c>
      <c r="C419" s="9">
        <v>15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0">
        <v>0</v>
      </c>
      <c r="AN419" s="10">
        <v>0</v>
      </c>
      <c r="AO419" s="10">
        <v>0</v>
      </c>
      <c r="AP419" s="10">
        <v>0</v>
      </c>
      <c r="AQ419" s="10">
        <v>0</v>
      </c>
      <c r="AR419" s="10">
        <v>0</v>
      </c>
      <c r="AS419" s="10">
        <v>0</v>
      </c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0">
        <v>0</v>
      </c>
      <c r="BB419" s="10">
        <v>0</v>
      </c>
      <c r="BC419" s="10">
        <v>0</v>
      </c>
      <c r="BD419" s="10">
        <v>0</v>
      </c>
      <c r="BE419" s="10">
        <v>0</v>
      </c>
      <c r="BF419" s="10">
        <v>0</v>
      </c>
      <c r="BG419" s="10">
        <v>0</v>
      </c>
      <c r="BH419" s="10">
        <v>0</v>
      </c>
      <c r="BI419" s="10">
        <v>0</v>
      </c>
      <c r="BJ419" s="10">
        <v>0</v>
      </c>
      <c r="BK419" s="10">
        <v>0</v>
      </c>
      <c r="BL419" s="10">
        <v>0</v>
      </c>
      <c r="BM419" s="10">
        <v>0</v>
      </c>
      <c r="BN419" s="10">
        <v>0</v>
      </c>
      <c r="BO419" s="10">
        <v>0</v>
      </c>
      <c r="BP419" s="10">
        <v>0</v>
      </c>
      <c r="BQ419" s="10">
        <v>0</v>
      </c>
      <c r="BR419" s="10">
        <v>0</v>
      </c>
      <c r="BS419" s="10">
        <v>0</v>
      </c>
      <c r="BT419" s="10">
        <v>0</v>
      </c>
      <c r="BU419" s="10">
        <v>0</v>
      </c>
      <c r="BV419" s="10">
        <v>0</v>
      </c>
      <c r="BW419" s="10">
        <v>0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10">
        <v>0</v>
      </c>
      <c r="CF419" s="10">
        <v>0</v>
      </c>
      <c r="CG419" s="10">
        <v>0</v>
      </c>
      <c r="CH419" s="10">
        <v>0</v>
      </c>
      <c r="CI419" s="10">
        <v>0</v>
      </c>
      <c r="CJ419" s="10">
        <v>0</v>
      </c>
      <c r="CK419" s="10">
        <v>0</v>
      </c>
      <c r="CL419" s="10">
        <v>0</v>
      </c>
      <c r="CM419" s="10">
        <v>0</v>
      </c>
      <c r="CN419" s="10">
        <v>0</v>
      </c>
      <c r="CO419" s="10">
        <v>0</v>
      </c>
      <c r="CP419" s="10">
        <v>0</v>
      </c>
      <c r="CQ419" s="10">
        <v>0</v>
      </c>
      <c r="CR419" s="10">
        <v>0</v>
      </c>
      <c r="CS419" s="10">
        <v>0</v>
      </c>
      <c r="CT419" s="10">
        <v>0</v>
      </c>
      <c r="CU419" s="10">
        <v>0</v>
      </c>
      <c r="CV419" s="10">
        <v>0</v>
      </c>
      <c r="CW419" s="10">
        <v>0</v>
      </c>
      <c r="CX419" s="10">
        <v>0</v>
      </c>
      <c r="CY419" s="10">
        <v>0</v>
      </c>
      <c r="CZ419" s="10">
        <v>0</v>
      </c>
      <c r="DA419" s="10">
        <v>0</v>
      </c>
      <c r="DB419" s="10">
        <v>0</v>
      </c>
      <c r="DC419" s="10">
        <v>0</v>
      </c>
      <c r="DD419" s="10">
        <v>0</v>
      </c>
    </row>
    <row r="420" spans="1:108">
      <c r="A420" s="9">
        <v>8</v>
      </c>
      <c r="B420" s="8" t="s">
        <v>112</v>
      </c>
      <c r="C420" s="9">
        <v>15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0">
        <v>0</v>
      </c>
      <c r="AN420" s="10">
        <v>0</v>
      </c>
      <c r="AO420" s="10">
        <v>0</v>
      </c>
      <c r="AP420" s="10">
        <v>0</v>
      </c>
      <c r="AQ420" s="10">
        <v>0</v>
      </c>
      <c r="AR420" s="10">
        <v>0</v>
      </c>
      <c r="AS420" s="10">
        <v>0</v>
      </c>
      <c r="AT420" s="10">
        <v>0</v>
      </c>
      <c r="AU420" s="10">
        <v>0</v>
      </c>
      <c r="AV420" s="10">
        <v>0</v>
      </c>
      <c r="AW420" s="10">
        <v>0</v>
      </c>
      <c r="AX420" s="10">
        <v>0</v>
      </c>
      <c r="AY420" s="10">
        <v>0</v>
      </c>
      <c r="AZ420" s="10">
        <v>0</v>
      </c>
      <c r="BA420" s="10">
        <v>0</v>
      </c>
      <c r="BB420" s="10">
        <v>0</v>
      </c>
      <c r="BC420" s="10">
        <v>0</v>
      </c>
      <c r="BD420" s="10">
        <v>0</v>
      </c>
      <c r="BE420" s="10">
        <v>0</v>
      </c>
      <c r="BF420" s="10">
        <v>0</v>
      </c>
      <c r="BG420" s="10">
        <v>0</v>
      </c>
      <c r="BH420" s="10">
        <v>0</v>
      </c>
      <c r="BI420" s="10">
        <v>0</v>
      </c>
      <c r="BJ420" s="10">
        <v>0</v>
      </c>
      <c r="BK420" s="10">
        <v>0</v>
      </c>
      <c r="BL420" s="10">
        <v>0</v>
      </c>
      <c r="BM420" s="10">
        <v>0</v>
      </c>
      <c r="BN420" s="10">
        <v>0</v>
      </c>
      <c r="BO420" s="10">
        <v>0</v>
      </c>
      <c r="BP420" s="10">
        <v>0</v>
      </c>
      <c r="BQ420" s="10">
        <v>0</v>
      </c>
      <c r="BR420" s="10">
        <v>0</v>
      </c>
      <c r="BS420" s="10">
        <v>0</v>
      </c>
      <c r="BT420" s="10">
        <v>0</v>
      </c>
      <c r="BU420" s="10">
        <v>0</v>
      </c>
      <c r="BV420" s="10">
        <v>0</v>
      </c>
      <c r="BW420" s="10">
        <v>0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10">
        <v>0</v>
      </c>
      <c r="CF420" s="10">
        <v>0</v>
      </c>
      <c r="CG420" s="10">
        <v>0</v>
      </c>
      <c r="CH420" s="10">
        <v>0</v>
      </c>
      <c r="CI420" s="10">
        <v>0</v>
      </c>
      <c r="CJ420" s="10">
        <v>0</v>
      </c>
      <c r="CK420" s="10">
        <v>0</v>
      </c>
      <c r="CL420" s="10">
        <v>0</v>
      </c>
      <c r="CM420" s="10">
        <v>0</v>
      </c>
      <c r="CN420" s="10">
        <v>0</v>
      </c>
      <c r="CO420" s="10">
        <v>0</v>
      </c>
      <c r="CP420" s="10">
        <v>0</v>
      </c>
      <c r="CQ420" s="10">
        <v>0</v>
      </c>
      <c r="CR420" s="10">
        <v>0</v>
      </c>
      <c r="CS420" s="10">
        <v>0</v>
      </c>
      <c r="CT420" s="10">
        <v>0</v>
      </c>
      <c r="CU420" s="10">
        <v>0</v>
      </c>
      <c r="CV420" s="10">
        <v>0</v>
      </c>
      <c r="CW420" s="10">
        <v>0</v>
      </c>
      <c r="CX420" s="10">
        <v>0</v>
      </c>
      <c r="CY420" s="10">
        <v>0</v>
      </c>
      <c r="CZ420" s="10">
        <v>0</v>
      </c>
      <c r="DA420" s="10">
        <v>0</v>
      </c>
      <c r="DB420" s="10">
        <v>0</v>
      </c>
      <c r="DC420" s="10">
        <v>0</v>
      </c>
      <c r="DD420" s="10">
        <v>0</v>
      </c>
    </row>
    <row r="421" spans="1:108">
      <c r="A421" s="9">
        <v>9</v>
      </c>
      <c r="B421" s="8" t="s">
        <v>112</v>
      </c>
      <c r="C421" s="9">
        <v>15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0">
        <v>0</v>
      </c>
      <c r="AN421" s="10">
        <v>0</v>
      </c>
      <c r="AO421" s="10">
        <v>0</v>
      </c>
      <c r="AP421" s="10">
        <v>0</v>
      </c>
      <c r="AQ421" s="10">
        <v>0</v>
      </c>
      <c r="AR421" s="10">
        <v>0</v>
      </c>
      <c r="AS421" s="10">
        <v>0</v>
      </c>
      <c r="AT421" s="10">
        <v>0</v>
      </c>
      <c r="AU421" s="10">
        <v>0</v>
      </c>
      <c r="AV421" s="10">
        <v>0</v>
      </c>
      <c r="AW421" s="10">
        <v>0</v>
      </c>
      <c r="AX421" s="10">
        <v>0</v>
      </c>
      <c r="AY421" s="10">
        <v>0</v>
      </c>
      <c r="AZ421" s="10">
        <v>0</v>
      </c>
      <c r="BA421" s="10">
        <v>0</v>
      </c>
      <c r="BB421" s="10">
        <v>0</v>
      </c>
      <c r="BC421" s="10">
        <v>0</v>
      </c>
      <c r="BD421" s="10">
        <v>0</v>
      </c>
      <c r="BE421" s="10">
        <v>0</v>
      </c>
      <c r="BF421" s="10">
        <v>0</v>
      </c>
      <c r="BG421" s="10">
        <v>0</v>
      </c>
      <c r="BH421" s="10">
        <v>0</v>
      </c>
      <c r="BI421" s="10">
        <v>0</v>
      </c>
      <c r="BJ421" s="10">
        <v>0</v>
      </c>
      <c r="BK421" s="10">
        <v>0</v>
      </c>
      <c r="BL421" s="10">
        <v>0</v>
      </c>
      <c r="BM421" s="10">
        <v>0</v>
      </c>
      <c r="BN421" s="10">
        <v>0</v>
      </c>
      <c r="BO421" s="10">
        <v>0</v>
      </c>
      <c r="BP421" s="10">
        <v>0</v>
      </c>
      <c r="BQ421" s="10">
        <v>0</v>
      </c>
      <c r="BR421" s="10">
        <v>0</v>
      </c>
      <c r="BS421" s="10">
        <v>0</v>
      </c>
      <c r="BT421" s="10">
        <v>0</v>
      </c>
      <c r="BU421" s="10">
        <v>0</v>
      </c>
      <c r="BV421" s="10">
        <v>0</v>
      </c>
      <c r="BW421" s="10">
        <v>0</v>
      </c>
      <c r="BX421" s="10">
        <v>0</v>
      </c>
      <c r="BY421" s="10">
        <v>0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10">
        <v>0</v>
      </c>
      <c r="CF421" s="10">
        <v>0</v>
      </c>
      <c r="CG421" s="10">
        <v>0</v>
      </c>
      <c r="CH421" s="10">
        <v>0</v>
      </c>
      <c r="CI421" s="10">
        <v>0</v>
      </c>
      <c r="CJ421" s="10">
        <v>0</v>
      </c>
      <c r="CK421" s="10">
        <v>0</v>
      </c>
      <c r="CL421" s="10">
        <v>0</v>
      </c>
      <c r="CM421" s="10">
        <v>0</v>
      </c>
      <c r="CN421" s="10">
        <v>0</v>
      </c>
      <c r="CO421" s="10">
        <v>0</v>
      </c>
      <c r="CP421" s="10">
        <v>0</v>
      </c>
      <c r="CQ421" s="10">
        <v>0</v>
      </c>
      <c r="CR421" s="10">
        <v>0</v>
      </c>
      <c r="CS421" s="10">
        <v>0</v>
      </c>
      <c r="CT421" s="10">
        <v>0</v>
      </c>
      <c r="CU421" s="10">
        <v>0</v>
      </c>
      <c r="CV421" s="10">
        <v>0</v>
      </c>
      <c r="CW421" s="10">
        <v>0</v>
      </c>
      <c r="CX421" s="10">
        <v>0</v>
      </c>
      <c r="CY421" s="10">
        <v>0</v>
      </c>
      <c r="CZ421" s="10">
        <v>0</v>
      </c>
      <c r="DA421" s="10">
        <v>0</v>
      </c>
      <c r="DB421" s="10">
        <v>0</v>
      </c>
      <c r="DC421" s="10">
        <v>0</v>
      </c>
      <c r="DD421" s="10">
        <v>0</v>
      </c>
    </row>
    <row r="422" spans="1:108">
      <c r="A422" s="9">
        <v>10</v>
      </c>
      <c r="B422" s="8" t="s">
        <v>112</v>
      </c>
      <c r="C422" s="9">
        <v>15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0">
        <v>0</v>
      </c>
      <c r="AN422" s="10">
        <v>0</v>
      </c>
      <c r="AO422" s="10">
        <v>0</v>
      </c>
      <c r="AP422" s="10">
        <v>0</v>
      </c>
      <c r="AQ422" s="10">
        <v>0</v>
      </c>
      <c r="AR422" s="10">
        <v>0</v>
      </c>
      <c r="AS422" s="10">
        <v>0</v>
      </c>
      <c r="AT422" s="10">
        <v>0</v>
      </c>
      <c r="AU422" s="10">
        <v>0</v>
      </c>
      <c r="AV422" s="10">
        <v>0</v>
      </c>
      <c r="AW422" s="10">
        <v>0</v>
      </c>
      <c r="AX422" s="10">
        <v>0</v>
      </c>
      <c r="AY422" s="10">
        <v>0</v>
      </c>
      <c r="AZ422" s="10">
        <v>0</v>
      </c>
      <c r="BA422" s="10">
        <v>0</v>
      </c>
      <c r="BB422" s="10">
        <v>0</v>
      </c>
      <c r="BC422" s="10">
        <v>0</v>
      </c>
      <c r="BD422" s="10">
        <v>0</v>
      </c>
      <c r="BE422" s="10">
        <v>0</v>
      </c>
      <c r="BF422" s="10">
        <v>0</v>
      </c>
      <c r="BG422" s="10">
        <v>0</v>
      </c>
      <c r="BH422" s="10">
        <v>0</v>
      </c>
      <c r="BI422" s="10">
        <v>0</v>
      </c>
      <c r="BJ422" s="10">
        <v>0</v>
      </c>
      <c r="BK422" s="10">
        <v>0</v>
      </c>
      <c r="BL422" s="10">
        <v>0</v>
      </c>
      <c r="BM422" s="10">
        <v>0</v>
      </c>
      <c r="BN422" s="10">
        <v>0</v>
      </c>
      <c r="BO422" s="10">
        <v>0</v>
      </c>
      <c r="BP422" s="10">
        <v>0</v>
      </c>
      <c r="BQ422" s="10">
        <v>0</v>
      </c>
      <c r="BR422" s="10">
        <v>0</v>
      </c>
      <c r="BS422" s="10">
        <v>0</v>
      </c>
      <c r="BT422" s="10">
        <v>0</v>
      </c>
      <c r="BU422" s="10">
        <v>0</v>
      </c>
      <c r="BV422" s="10">
        <v>0</v>
      </c>
      <c r="BW422" s="10">
        <v>0</v>
      </c>
      <c r="BX422" s="10">
        <v>0</v>
      </c>
      <c r="BY422" s="10">
        <v>0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10">
        <v>0</v>
      </c>
      <c r="CF422" s="10">
        <v>0</v>
      </c>
      <c r="CG422" s="10">
        <v>0</v>
      </c>
      <c r="CH422" s="10">
        <v>0</v>
      </c>
      <c r="CI422" s="10">
        <v>0</v>
      </c>
      <c r="CJ422" s="10">
        <v>0</v>
      </c>
      <c r="CK422" s="10">
        <v>0</v>
      </c>
      <c r="CL422" s="10">
        <v>0</v>
      </c>
      <c r="CM422" s="10">
        <v>0</v>
      </c>
      <c r="CN422" s="10">
        <v>0</v>
      </c>
      <c r="CO422" s="10">
        <v>0</v>
      </c>
      <c r="CP422" s="10">
        <v>0</v>
      </c>
      <c r="CQ422" s="10">
        <v>0</v>
      </c>
      <c r="CR422" s="10">
        <v>0</v>
      </c>
      <c r="CS422" s="10">
        <v>0</v>
      </c>
      <c r="CT422" s="10">
        <v>0</v>
      </c>
      <c r="CU422" s="10">
        <v>0</v>
      </c>
      <c r="CV422" s="10">
        <v>0</v>
      </c>
      <c r="CW422" s="10">
        <v>0</v>
      </c>
      <c r="CX422" s="10">
        <v>0</v>
      </c>
      <c r="CY422" s="10">
        <v>0</v>
      </c>
      <c r="CZ422" s="10">
        <v>0</v>
      </c>
      <c r="DA422" s="10">
        <v>0</v>
      </c>
      <c r="DB422" s="10">
        <v>0</v>
      </c>
      <c r="DC422" s="10">
        <v>0</v>
      </c>
      <c r="DD422" s="10">
        <v>0</v>
      </c>
    </row>
    <row r="423" spans="1:108">
      <c r="A423" s="9">
        <v>11</v>
      </c>
      <c r="B423" s="8" t="s">
        <v>112</v>
      </c>
      <c r="C423" s="9">
        <v>15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v>0</v>
      </c>
      <c r="AT423" s="10">
        <v>0</v>
      </c>
      <c r="AU423" s="10">
        <v>0</v>
      </c>
      <c r="AV423" s="10">
        <v>0</v>
      </c>
      <c r="AW423" s="10">
        <v>0</v>
      </c>
      <c r="AX423" s="10">
        <v>0</v>
      </c>
      <c r="AY423" s="10">
        <v>0</v>
      </c>
      <c r="AZ423" s="10">
        <v>0</v>
      </c>
      <c r="BA423" s="10">
        <v>0</v>
      </c>
      <c r="BB423" s="10">
        <v>0</v>
      </c>
      <c r="BC423" s="10">
        <v>0</v>
      </c>
      <c r="BD423" s="10">
        <v>0</v>
      </c>
      <c r="BE423" s="10">
        <v>0</v>
      </c>
      <c r="BF423" s="10">
        <v>0</v>
      </c>
      <c r="BG423" s="10">
        <v>0</v>
      </c>
      <c r="BH423" s="10">
        <v>0</v>
      </c>
      <c r="BI423" s="10">
        <v>0</v>
      </c>
      <c r="BJ423" s="10">
        <v>0</v>
      </c>
      <c r="BK423" s="10">
        <v>0</v>
      </c>
      <c r="BL423" s="10">
        <v>0</v>
      </c>
      <c r="BM423" s="10">
        <v>0</v>
      </c>
      <c r="BN423" s="10">
        <v>0</v>
      </c>
      <c r="BO423" s="10">
        <v>0</v>
      </c>
      <c r="BP423" s="10">
        <v>0</v>
      </c>
      <c r="BQ423" s="10">
        <v>0</v>
      </c>
      <c r="BR423" s="10">
        <v>0</v>
      </c>
      <c r="BS423" s="10">
        <v>0</v>
      </c>
      <c r="BT423" s="10">
        <v>0</v>
      </c>
      <c r="BU423" s="10">
        <v>0</v>
      </c>
      <c r="BV423" s="10">
        <v>0</v>
      </c>
      <c r="BW423" s="10">
        <v>0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10">
        <v>0</v>
      </c>
      <c r="CF423" s="10">
        <v>0</v>
      </c>
      <c r="CG423" s="10">
        <v>0</v>
      </c>
      <c r="CH423" s="10">
        <v>0</v>
      </c>
      <c r="CI423" s="10">
        <v>0</v>
      </c>
      <c r="CJ423" s="10">
        <v>0</v>
      </c>
      <c r="CK423" s="10">
        <v>0</v>
      </c>
      <c r="CL423" s="10">
        <v>0</v>
      </c>
      <c r="CM423" s="10">
        <v>0</v>
      </c>
      <c r="CN423" s="10">
        <v>0</v>
      </c>
      <c r="CO423" s="10">
        <v>0</v>
      </c>
      <c r="CP423" s="10">
        <v>0</v>
      </c>
      <c r="CQ423" s="10">
        <v>0</v>
      </c>
      <c r="CR423" s="10">
        <v>0</v>
      </c>
      <c r="CS423" s="10">
        <v>0</v>
      </c>
      <c r="CT423" s="10">
        <v>0</v>
      </c>
      <c r="CU423" s="10">
        <v>0</v>
      </c>
      <c r="CV423" s="10">
        <v>0</v>
      </c>
      <c r="CW423" s="10">
        <v>0</v>
      </c>
      <c r="CX423" s="10">
        <v>0</v>
      </c>
      <c r="CY423" s="10">
        <v>0</v>
      </c>
      <c r="CZ423" s="10">
        <v>0</v>
      </c>
      <c r="DA423" s="10">
        <v>0</v>
      </c>
      <c r="DB423" s="10">
        <v>0</v>
      </c>
      <c r="DC423" s="10">
        <v>0</v>
      </c>
      <c r="DD423" s="10">
        <v>0</v>
      </c>
    </row>
    <row r="424" spans="1:108">
      <c r="A424" s="9">
        <v>12</v>
      </c>
      <c r="B424" s="8" t="s">
        <v>112</v>
      </c>
      <c r="C424" s="9">
        <v>15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0">
        <v>0</v>
      </c>
      <c r="AN424" s="10">
        <v>0</v>
      </c>
      <c r="AO424" s="10">
        <v>0</v>
      </c>
      <c r="AP424" s="10">
        <v>0</v>
      </c>
      <c r="AQ424" s="10">
        <v>0</v>
      </c>
      <c r="AR424" s="10">
        <v>0</v>
      </c>
      <c r="AS424" s="10">
        <v>0</v>
      </c>
      <c r="AT424" s="10">
        <v>0</v>
      </c>
      <c r="AU424" s="10">
        <v>0</v>
      </c>
      <c r="AV424" s="10">
        <v>0</v>
      </c>
      <c r="AW424" s="10">
        <v>0</v>
      </c>
      <c r="AX424" s="10">
        <v>0</v>
      </c>
      <c r="AY424" s="10">
        <v>0</v>
      </c>
      <c r="AZ424" s="10">
        <v>0</v>
      </c>
      <c r="BA424" s="10">
        <v>0</v>
      </c>
      <c r="BB424" s="10">
        <v>0</v>
      </c>
      <c r="BC424" s="10">
        <v>0</v>
      </c>
      <c r="BD424" s="10">
        <v>0</v>
      </c>
      <c r="BE424" s="10">
        <v>0</v>
      </c>
      <c r="BF424" s="10">
        <v>0</v>
      </c>
      <c r="BG424" s="10">
        <v>0</v>
      </c>
      <c r="BH424" s="10">
        <v>0</v>
      </c>
      <c r="BI424" s="10">
        <v>0</v>
      </c>
      <c r="BJ424" s="10">
        <v>0</v>
      </c>
      <c r="BK424" s="10">
        <v>0</v>
      </c>
      <c r="BL424" s="10">
        <v>0</v>
      </c>
      <c r="BM424" s="10">
        <v>0</v>
      </c>
      <c r="BN424" s="10">
        <v>0</v>
      </c>
      <c r="BO424" s="10">
        <v>0</v>
      </c>
      <c r="BP424" s="10">
        <v>0</v>
      </c>
      <c r="BQ424" s="10">
        <v>0</v>
      </c>
      <c r="BR424" s="10">
        <v>0</v>
      </c>
      <c r="BS424" s="10">
        <v>0</v>
      </c>
      <c r="BT424" s="10">
        <v>0</v>
      </c>
      <c r="BU424" s="10">
        <v>0</v>
      </c>
      <c r="BV424" s="10">
        <v>0</v>
      </c>
      <c r="BW424" s="10">
        <v>0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10">
        <v>0</v>
      </c>
      <c r="CF424" s="10">
        <v>0</v>
      </c>
      <c r="CG424" s="10">
        <v>0</v>
      </c>
      <c r="CH424" s="10">
        <v>0</v>
      </c>
      <c r="CI424" s="10">
        <v>0</v>
      </c>
      <c r="CJ424" s="10">
        <v>0</v>
      </c>
      <c r="CK424" s="10">
        <v>0</v>
      </c>
      <c r="CL424" s="10">
        <v>0</v>
      </c>
      <c r="CM424" s="10">
        <v>0</v>
      </c>
      <c r="CN424" s="10">
        <v>0</v>
      </c>
      <c r="CO424" s="10">
        <v>0</v>
      </c>
      <c r="CP424" s="10">
        <v>0</v>
      </c>
      <c r="CQ424" s="10">
        <v>0</v>
      </c>
      <c r="CR424" s="10">
        <v>0</v>
      </c>
      <c r="CS424" s="10">
        <v>0</v>
      </c>
      <c r="CT424" s="10">
        <v>0</v>
      </c>
      <c r="CU424" s="10">
        <v>0</v>
      </c>
      <c r="CV424" s="10">
        <v>0</v>
      </c>
      <c r="CW424" s="10">
        <v>0</v>
      </c>
      <c r="CX424" s="10">
        <v>0</v>
      </c>
      <c r="CY424" s="10">
        <v>0</v>
      </c>
      <c r="CZ424" s="10">
        <v>0</v>
      </c>
      <c r="DA424" s="10">
        <v>0</v>
      </c>
      <c r="DB424" s="10">
        <v>0</v>
      </c>
      <c r="DC424" s="10">
        <v>0</v>
      </c>
      <c r="DD424" s="10">
        <v>0</v>
      </c>
    </row>
    <row r="425" spans="1:108">
      <c r="A425" s="9">
        <v>13</v>
      </c>
      <c r="B425" s="8" t="s">
        <v>112</v>
      </c>
      <c r="C425" s="9">
        <v>15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v>0</v>
      </c>
      <c r="AS425" s="10">
        <v>0</v>
      </c>
      <c r="AT425" s="10">
        <v>0</v>
      </c>
      <c r="AU425" s="10">
        <v>0</v>
      </c>
      <c r="AV425" s="10">
        <v>0</v>
      </c>
      <c r="AW425" s="10">
        <v>0</v>
      </c>
      <c r="AX425" s="10">
        <v>0</v>
      </c>
      <c r="AY425" s="10">
        <v>0</v>
      </c>
      <c r="AZ425" s="10">
        <v>0</v>
      </c>
      <c r="BA425" s="10">
        <v>0</v>
      </c>
      <c r="BB425" s="10">
        <v>0</v>
      </c>
      <c r="BC425" s="10">
        <v>0</v>
      </c>
      <c r="BD425" s="10">
        <v>0</v>
      </c>
      <c r="BE425" s="10">
        <v>0</v>
      </c>
      <c r="BF425" s="10">
        <v>0</v>
      </c>
      <c r="BG425" s="10">
        <v>0</v>
      </c>
      <c r="BH425" s="10">
        <v>0</v>
      </c>
      <c r="BI425" s="10">
        <v>0</v>
      </c>
      <c r="BJ425" s="10">
        <v>0</v>
      </c>
      <c r="BK425" s="10">
        <v>0</v>
      </c>
      <c r="BL425" s="10">
        <v>0</v>
      </c>
      <c r="BM425" s="10">
        <v>0</v>
      </c>
      <c r="BN425" s="10">
        <v>0</v>
      </c>
      <c r="BO425" s="10">
        <v>0</v>
      </c>
      <c r="BP425" s="10">
        <v>0</v>
      </c>
      <c r="BQ425" s="10">
        <v>0</v>
      </c>
      <c r="BR425" s="10">
        <v>0</v>
      </c>
      <c r="BS425" s="10">
        <v>0</v>
      </c>
      <c r="BT425" s="10">
        <v>0</v>
      </c>
      <c r="BU425" s="10">
        <v>0</v>
      </c>
      <c r="BV425" s="10">
        <v>0</v>
      </c>
      <c r="BW425" s="10">
        <v>0</v>
      </c>
      <c r="BX425" s="10">
        <v>0</v>
      </c>
      <c r="BY425" s="10">
        <v>0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10">
        <v>0</v>
      </c>
      <c r="CF425" s="10">
        <v>0</v>
      </c>
      <c r="CG425" s="10">
        <v>0</v>
      </c>
      <c r="CH425" s="10">
        <v>0</v>
      </c>
      <c r="CI425" s="10">
        <v>0</v>
      </c>
      <c r="CJ425" s="10">
        <v>0</v>
      </c>
      <c r="CK425" s="10">
        <v>0</v>
      </c>
      <c r="CL425" s="10">
        <v>0</v>
      </c>
      <c r="CM425" s="10">
        <v>0</v>
      </c>
      <c r="CN425" s="10">
        <v>0</v>
      </c>
      <c r="CO425" s="10">
        <v>0</v>
      </c>
      <c r="CP425" s="10">
        <v>0</v>
      </c>
      <c r="CQ425" s="10">
        <v>0</v>
      </c>
      <c r="CR425" s="10">
        <v>0</v>
      </c>
      <c r="CS425" s="10">
        <v>0</v>
      </c>
      <c r="CT425" s="10">
        <v>0</v>
      </c>
      <c r="CU425" s="10">
        <v>0</v>
      </c>
      <c r="CV425" s="10">
        <v>0</v>
      </c>
      <c r="CW425" s="10">
        <v>0</v>
      </c>
      <c r="CX425" s="10">
        <v>0</v>
      </c>
      <c r="CY425" s="10">
        <v>0</v>
      </c>
      <c r="CZ425" s="10">
        <v>0</v>
      </c>
      <c r="DA425" s="10">
        <v>0</v>
      </c>
      <c r="DB425" s="10">
        <v>0</v>
      </c>
      <c r="DC425" s="10">
        <v>0</v>
      </c>
      <c r="DD425" s="10">
        <v>0</v>
      </c>
    </row>
    <row r="426" spans="1:108">
      <c r="A426" s="9">
        <v>14</v>
      </c>
      <c r="B426" s="8" t="s">
        <v>112</v>
      </c>
      <c r="C426" s="9">
        <v>15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0">
        <v>0</v>
      </c>
      <c r="AN426" s="10">
        <v>0</v>
      </c>
      <c r="AO426" s="10">
        <v>0</v>
      </c>
      <c r="AP426" s="10">
        <v>0</v>
      </c>
      <c r="AQ426" s="10">
        <v>0</v>
      </c>
      <c r="AR426" s="10">
        <v>0</v>
      </c>
      <c r="AS426" s="10">
        <v>0</v>
      </c>
      <c r="AT426" s="10">
        <v>0</v>
      </c>
      <c r="AU426" s="10">
        <v>0</v>
      </c>
      <c r="AV426" s="10">
        <v>0</v>
      </c>
      <c r="AW426" s="10">
        <v>0</v>
      </c>
      <c r="AX426" s="10">
        <v>0</v>
      </c>
      <c r="AY426" s="10">
        <v>0</v>
      </c>
      <c r="AZ426" s="10">
        <v>0</v>
      </c>
      <c r="BA426" s="10">
        <v>0</v>
      </c>
      <c r="BB426" s="10">
        <v>0</v>
      </c>
      <c r="BC426" s="10">
        <v>0</v>
      </c>
      <c r="BD426" s="10">
        <v>0</v>
      </c>
      <c r="BE426" s="10">
        <v>0</v>
      </c>
      <c r="BF426" s="10">
        <v>0</v>
      </c>
      <c r="BG426" s="10">
        <v>0</v>
      </c>
      <c r="BH426" s="10">
        <v>0</v>
      </c>
      <c r="BI426" s="10">
        <v>0</v>
      </c>
      <c r="BJ426" s="10">
        <v>0</v>
      </c>
      <c r="BK426" s="10">
        <v>0</v>
      </c>
      <c r="BL426" s="10">
        <v>0</v>
      </c>
      <c r="BM426" s="10">
        <v>0</v>
      </c>
      <c r="BN426" s="10">
        <v>0</v>
      </c>
      <c r="BO426" s="10">
        <v>0</v>
      </c>
      <c r="BP426" s="10">
        <v>0</v>
      </c>
      <c r="BQ426" s="10">
        <v>0</v>
      </c>
      <c r="BR426" s="10">
        <v>0</v>
      </c>
      <c r="BS426" s="10">
        <v>0</v>
      </c>
      <c r="BT426" s="10">
        <v>0</v>
      </c>
      <c r="BU426" s="10">
        <v>0</v>
      </c>
      <c r="BV426" s="10">
        <v>0</v>
      </c>
      <c r="BW426" s="10">
        <v>0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10">
        <v>0</v>
      </c>
      <c r="CF426" s="10">
        <v>0</v>
      </c>
      <c r="CG426" s="10">
        <v>0</v>
      </c>
      <c r="CH426" s="10">
        <v>0</v>
      </c>
      <c r="CI426" s="10">
        <v>0</v>
      </c>
      <c r="CJ426" s="10">
        <v>0</v>
      </c>
      <c r="CK426" s="10">
        <v>0</v>
      </c>
      <c r="CL426" s="10">
        <v>0</v>
      </c>
      <c r="CM426" s="10">
        <v>0</v>
      </c>
      <c r="CN426" s="10">
        <v>0</v>
      </c>
      <c r="CO426" s="10">
        <v>0</v>
      </c>
      <c r="CP426" s="10">
        <v>0</v>
      </c>
      <c r="CQ426" s="10">
        <v>0</v>
      </c>
      <c r="CR426" s="10">
        <v>0</v>
      </c>
      <c r="CS426" s="10">
        <v>0</v>
      </c>
      <c r="CT426" s="10">
        <v>0</v>
      </c>
      <c r="CU426" s="10">
        <v>0</v>
      </c>
      <c r="CV426" s="10">
        <v>0</v>
      </c>
      <c r="CW426" s="10">
        <v>0</v>
      </c>
      <c r="CX426" s="10">
        <v>0</v>
      </c>
      <c r="CY426" s="10">
        <v>0</v>
      </c>
      <c r="CZ426" s="10">
        <v>0</v>
      </c>
      <c r="DA426" s="10">
        <v>0</v>
      </c>
      <c r="DB426" s="10">
        <v>0</v>
      </c>
      <c r="DC426" s="10">
        <v>0</v>
      </c>
      <c r="DD426" s="10">
        <v>0</v>
      </c>
    </row>
    <row r="427" spans="1:108">
      <c r="A427" s="9">
        <v>15</v>
      </c>
      <c r="B427" s="8" t="s">
        <v>112</v>
      </c>
      <c r="C427" s="9">
        <v>15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0">
        <v>0</v>
      </c>
      <c r="AN427" s="10">
        <v>0</v>
      </c>
      <c r="AO427" s="10">
        <v>0</v>
      </c>
      <c r="AP427" s="10">
        <v>0</v>
      </c>
      <c r="AQ427" s="10">
        <v>0</v>
      </c>
      <c r="AR427" s="10">
        <v>0</v>
      </c>
      <c r="AS427" s="10">
        <v>0</v>
      </c>
      <c r="AT427" s="10">
        <v>0</v>
      </c>
      <c r="AU427" s="10">
        <v>0</v>
      </c>
      <c r="AV427" s="10">
        <v>0</v>
      </c>
      <c r="AW427" s="10">
        <v>0</v>
      </c>
      <c r="AX427" s="10">
        <v>0</v>
      </c>
      <c r="AY427" s="10">
        <v>0</v>
      </c>
      <c r="AZ427" s="10">
        <v>0</v>
      </c>
      <c r="BA427" s="10">
        <v>0</v>
      </c>
      <c r="BB427" s="10">
        <v>0</v>
      </c>
      <c r="BC427" s="10">
        <v>0</v>
      </c>
      <c r="BD427" s="10">
        <v>0</v>
      </c>
      <c r="BE427" s="10">
        <v>0</v>
      </c>
      <c r="BF427" s="10">
        <v>0</v>
      </c>
      <c r="BG427" s="10">
        <v>0</v>
      </c>
      <c r="BH427" s="10">
        <v>0</v>
      </c>
      <c r="BI427" s="10">
        <v>0</v>
      </c>
      <c r="BJ427" s="10">
        <v>0</v>
      </c>
      <c r="BK427" s="10">
        <v>0</v>
      </c>
      <c r="BL427" s="10">
        <v>0</v>
      </c>
      <c r="BM427" s="10">
        <v>0</v>
      </c>
      <c r="BN427" s="10">
        <v>0</v>
      </c>
      <c r="BO427" s="10">
        <v>0</v>
      </c>
      <c r="BP427" s="10">
        <v>0</v>
      </c>
      <c r="BQ427" s="10">
        <v>0</v>
      </c>
      <c r="BR427" s="10">
        <v>0</v>
      </c>
      <c r="BS427" s="10">
        <v>0</v>
      </c>
      <c r="BT427" s="10">
        <v>0</v>
      </c>
      <c r="BU427" s="10">
        <v>0</v>
      </c>
      <c r="BV427" s="10">
        <v>0</v>
      </c>
      <c r="BW427" s="10">
        <v>0</v>
      </c>
      <c r="BX427" s="10">
        <v>0</v>
      </c>
      <c r="BY427" s="10">
        <v>0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10">
        <v>0</v>
      </c>
      <c r="CF427" s="10">
        <v>0</v>
      </c>
      <c r="CG427" s="10">
        <v>0</v>
      </c>
      <c r="CH427" s="10">
        <v>0</v>
      </c>
      <c r="CI427" s="10">
        <v>0</v>
      </c>
      <c r="CJ427" s="10">
        <v>0</v>
      </c>
      <c r="CK427" s="10">
        <v>0</v>
      </c>
      <c r="CL427" s="10">
        <v>0</v>
      </c>
      <c r="CM427" s="10">
        <v>0</v>
      </c>
      <c r="CN427" s="10">
        <v>0</v>
      </c>
      <c r="CO427" s="10">
        <v>0</v>
      </c>
      <c r="CP427" s="10">
        <v>0</v>
      </c>
      <c r="CQ427" s="10">
        <v>0</v>
      </c>
      <c r="CR427" s="10">
        <v>0</v>
      </c>
      <c r="CS427" s="10">
        <v>0</v>
      </c>
      <c r="CT427" s="10">
        <v>0</v>
      </c>
      <c r="CU427" s="10">
        <v>0</v>
      </c>
      <c r="CV427" s="10">
        <v>0</v>
      </c>
      <c r="CW427" s="10">
        <v>0</v>
      </c>
      <c r="CX427" s="10">
        <v>0</v>
      </c>
      <c r="CY427" s="10">
        <v>0</v>
      </c>
      <c r="CZ427" s="10">
        <v>0</v>
      </c>
      <c r="DA427" s="10">
        <v>0</v>
      </c>
      <c r="DB427" s="10">
        <v>0</v>
      </c>
      <c r="DC427" s="10">
        <v>0</v>
      </c>
      <c r="DD427" s="10">
        <v>0</v>
      </c>
    </row>
    <row r="428" spans="1:108">
      <c r="A428" s="9">
        <v>16</v>
      </c>
      <c r="B428" s="8" t="s">
        <v>112</v>
      </c>
      <c r="C428" s="9">
        <v>15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0">
        <v>0</v>
      </c>
      <c r="AN428" s="10">
        <v>0</v>
      </c>
      <c r="AO428" s="10">
        <v>0</v>
      </c>
      <c r="AP428" s="10">
        <v>0</v>
      </c>
      <c r="AQ428" s="10">
        <v>0</v>
      </c>
      <c r="AR428" s="10">
        <v>0</v>
      </c>
      <c r="AS428" s="10">
        <v>0</v>
      </c>
      <c r="AT428" s="10">
        <v>0</v>
      </c>
      <c r="AU428" s="10">
        <v>0</v>
      </c>
      <c r="AV428" s="10">
        <v>0</v>
      </c>
      <c r="AW428" s="10">
        <v>0</v>
      </c>
      <c r="AX428" s="10">
        <v>0</v>
      </c>
      <c r="AY428" s="10">
        <v>0</v>
      </c>
      <c r="AZ428" s="10">
        <v>0</v>
      </c>
      <c r="BA428" s="10">
        <v>0</v>
      </c>
      <c r="BB428" s="10">
        <v>0</v>
      </c>
      <c r="BC428" s="10">
        <v>0</v>
      </c>
      <c r="BD428" s="10">
        <v>0</v>
      </c>
      <c r="BE428" s="10">
        <v>0</v>
      </c>
      <c r="BF428" s="10">
        <v>0</v>
      </c>
      <c r="BG428" s="10">
        <v>0</v>
      </c>
      <c r="BH428" s="10">
        <v>0</v>
      </c>
      <c r="BI428" s="10">
        <v>0</v>
      </c>
      <c r="BJ428" s="10">
        <v>0</v>
      </c>
      <c r="BK428" s="10">
        <v>0</v>
      </c>
      <c r="BL428" s="10">
        <v>0</v>
      </c>
      <c r="BM428" s="10">
        <v>0</v>
      </c>
      <c r="BN428" s="10">
        <v>0</v>
      </c>
      <c r="BO428" s="10">
        <v>0</v>
      </c>
      <c r="BP428" s="10">
        <v>0</v>
      </c>
      <c r="BQ428" s="10">
        <v>0</v>
      </c>
      <c r="BR428" s="10">
        <v>0</v>
      </c>
      <c r="BS428" s="10">
        <v>0</v>
      </c>
      <c r="BT428" s="10">
        <v>0</v>
      </c>
      <c r="BU428" s="10">
        <v>0</v>
      </c>
      <c r="BV428" s="10">
        <v>0</v>
      </c>
      <c r="BW428" s="10">
        <v>0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10">
        <v>0</v>
      </c>
      <c r="CF428" s="10">
        <v>0</v>
      </c>
      <c r="CG428" s="10">
        <v>0</v>
      </c>
      <c r="CH428" s="10">
        <v>0</v>
      </c>
      <c r="CI428" s="10">
        <v>0</v>
      </c>
      <c r="CJ428" s="10">
        <v>0</v>
      </c>
      <c r="CK428" s="10">
        <v>0</v>
      </c>
      <c r="CL428" s="10">
        <v>0</v>
      </c>
      <c r="CM428" s="10">
        <v>0</v>
      </c>
      <c r="CN428" s="10">
        <v>0</v>
      </c>
      <c r="CO428" s="10">
        <v>0</v>
      </c>
      <c r="CP428" s="10">
        <v>0</v>
      </c>
      <c r="CQ428" s="10">
        <v>0</v>
      </c>
      <c r="CR428" s="10">
        <v>0</v>
      </c>
      <c r="CS428" s="10">
        <v>0</v>
      </c>
      <c r="CT428" s="10">
        <v>0</v>
      </c>
      <c r="CU428" s="10">
        <v>0</v>
      </c>
      <c r="CV428" s="10">
        <v>0</v>
      </c>
      <c r="CW428" s="10">
        <v>0</v>
      </c>
      <c r="CX428" s="10">
        <v>0</v>
      </c>
      <c r="CY428" s="10">
        <v>0</v>
      </c>
      <c r="CZ428" s="10">
        <v>0</v>
      </c>
      <c r="DA428" s="10">
        <v>0</v>
      </c>
      <c r="DB428" s="10">
        <v>0</v>
      </c>
      <c r="DC428" s="10">
        <v>0</v>
      </c>
      <c r="DD428" s="10">
        <v>0</v>
      </c>
    </row>
    <row r="429" spans="1:108">
      <c r="A429" s="9">
        <v>17</v>
      </c>
      <c r="B429" s="8" t="s">
        <v>112</v>
      </c>
      <c r="C429" s="9">
        <v>15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0">
        <v>0</v>
      </c>
      <c r="AN429" s="10">
        <v>0</v>
      </c>
      <c r="AO429" s="10">
        <v>0</v>
      </c>
      <c r="AP429" s="10">
        <v>0</v>
      </c>
      <c r="AQ429" s="10">
        <v>0</v>
      </c>
      <c r="AR429" s="10">
        <v>0</v>
      </c>
      <c r="AS429" s="10">
        <v>0</v>
      </c>
      <c r="AT429" s="10">
        <v>0</v>
      </c>
      <c r="AU429" s="10">
        <v>0</v>
      </c>
      <c r="AV429" s="10">
        <v>0</v>
      </c>
      <c r="AW429" s="10">
        <v>0</v>
      </c>
      <c r="AX429" s="10">
        <v>0</v>
      </c>
      <c r="AY429" s="10">
        <v>0</v>
      </c>
      <c r="AZ429" s="10">
        <v>0</v>
      </c>
      <c r="BA429" s="10">
        <v>0</v>
      </c>
      <c r="BB429" s="10">
        <v>0</v>
      </c>
      <c r="BC429" s="10">
        <v>0</v>
      </c>
      <c r="BD429" s="10">
        <v>0</v>
      </c>
      <c r="BE429" s="10">
        <v>0</v>
      </c>
      <c r="BF429" s="10">
        <v>0</v>
      </c>
      <c r="BG429" s="10">
        <v>0</v>
      </c>
      <c r="BH429" s="10">
        <v>0</v>
      </c>
      <c r="BI429" s="10">
        <v>0</v>
      </c>
      <c r="BJ429" s="10">
        <v>0</v>
      </c>
      <c r="BK429" s="10">
        <v>0</v>
      </c>
      <c r="BL429" s="10">
        <v>0</v>
      </c>
      <c r="BM429" s="10">
        <v>0</v>
      </c>
      <c r="BN429" s="10">
        <v>0</v>
      </c>
      <c r="BO429" s="10">
        <v>0</v>
      </c>
      <c r="BP429" s="10">
        <v>0</v>
      </c>
      <c r="BQ429" s="10">
        <v>0</v>
      </c>
      <c r="BR429" s="10">
        <v>0</v>
      </c>
      <c r="BS429" s="10">
        <v>0</v>
      </c>
      <c r="BT429" s="10">
        <v>0</v>
      </c>
      <c r="BU429" s="10">
        <v>0</v>
      </c>
      <c r="BV429" s="10">
        <v>0</v>
      </c>
      <c r="BW429" s="10">
        <v>0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10">
        <v>0</v>
      </c>
      <c r="CF429" s="10">
        <v>0</v>
      </c>
      <c r="CG429" s="10">
        <v>0</v>
      </c>
      <c r="CH429" s="10">
        <v>0</v>
      </c>
      <c r="CI429" s="10">
        <v>0</v>
      </c>
      <c r="CJ429" s="10">
        <v>0</v>
      </c>
      <c r="CK429" s="10">
        <v>0</v>
      </c>
      <c r="CL429" s="10">
        <v>0</v>
      </c>
      <c r="CM429" s="10">
        <v>0</v>
      </c>
      <c r="CN429" s="10">
        <v>0</v>
      </c>
      <c r="CO429" s="10">
        <v>0</v>
      </c>
      <c r="CP429" s="10">
        <v>0</v>
      </c>
      <c r="CQ429" s="10">
        <v>0</v>
      </c>
      <c r="CR429" s="10">
        <v>0</v>
      </c>
      <c r="CS429" s="10">
        <v>0</v>
      </c>
      <c r="CT429" s="10">
        <v>0</v>
      </c>
      <c r="CU429" s="10">
        <v>0</v>
      </c>
      <c r="CV429" s="10">
        <v>0</v>
      </c>
      <c r="CW429" s="10">
        <v>0</v>
      </c>
      <c r="CX429" s="10">
        <v>0</v>
      </c>
      <c r="CY429" s="10">
        <v>0</v>
      </c>
      <c r="CZ429" s="10">
        <v>0</v>
      </c>
      <c r="DA429" s="10">
        <v>0</v>
      </c>
      <c r="DB429" s="10">
        <v>0</v>
      </c>
      <c r="DC429" s="10">
        <v>0</v>
      </c>
      <c r="DD429" s="10">
        <v>0</v>
      </c>
    </row>
    <row r="430" spans="1:108">
      <c r="A430" s="9">
        <v>18</v>
      </c>
      <c r="B430" s="8" t="s">
        <v>112</v>
      </c>
      <c r="C430" s="9">
        <v>15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0">
        <v>0</v>
      </c>
      <c r="AN430" s="10">
        <v>0</v>
      </c>
      <c r="AO430" s="10">
        <v>0</v>
      </c>
      <c r="AP430" s="10">
        <v>0</v>
      </c>
      <c r="AQ430" s="10">
        <v>0</v>
      </c>
      <c r="AR430" s="10">
        <v>0</v>
      </c>
      <c r="AS430" s="10">
        <v>0</v>
      </c>
      <c r="AT430" s="10">
        <v>0</v>
      </c>
      <c r="AU430" s="10">
        <v>0</v>
      </c>
      <c r="AV430" s="10">
        <v>0</v>
      </c>
      <c r="AW430" s="10">
        <v>0</v>
      </c>
      <c r="AX430" s="10">
        <v>0</v>
      </c>
      <c r="AY430" s="10">
        <v>0</v>
      </c>
      <c r="AZ430" s="10">
        <v>0</v>
      </c>
      <c r="BA430" s="10">
        <v>0</v>
      </c>
      <c r="BB430" s="10">
        <v>0</v>
      </c>
      <c r="BC430" s="10">
        <v>0</v>
      </c>
      <c r="BD430" s="10">
        <v>0</v>
      </c>
      <c r="BE430" s="10">
        <v>0</v>
      </c>
      <c r="BF430" s="10">
        <v>0</v>
      </c>
      <c r="BG430" s="10">
        <v>0</v>
      </c>
      <c r="BH430" s="10">
        <v>0</v>
      </c>
      <c r="BI430" s="10">
        <v>0</v>
      </c>
      <c r="BJ430" s="10">
        <v>0</v>
      </c>
      <c r="BK430" s="10">
        <v>0</v>
      </c>
      <c r="BL430" s="10">
        <v>0</v>
      </c>
      <c r="BM430" s="10">
        <v>0</v>
      </c>
      <c r="BN430" s="10">
        <v>0</v>
      </c>
      <c r="BO430" s="10">
        <v>0</v>
      </c>
      <c r="BP430" s="10">
        <v>0</v>
      </c>
      <c r="BQ430" s="10">
        <v>0</v>
      </c>
      <c r="BR430" s="10">
        <v>0</v>
      </c>
      <c r="BS430" s="10">
        <v>0</v>
      </c>
      <c r="BT430" s="10">
        <v>0</v>
      </c>
      <c r="BU430" s="10">
        <v>0</v>
      </c>
      <c r="BV430" s="10">
        <v>0</v>
      </c>
      <c r="BW430" s="10">
        <v>0</v>
      </c>
      <c r="BX430" s="10">
        <v>0</v>
      </c>
      <c r="BY430" s="10">
        <v>0</v>
      </c>
      <c r="BZ430" s="10">
        <v>0</v>
      </c>
      <c r="CA430" s="10">
        <v>0</v>
      </c>
      <c r="CB430" s="10">
        <v>0</v>
      </c>
      <c r="CC430" s="10">
        <v>0</v>
      </c>
      <c r="CD430" s="10">
        <v>0</v>
      </c>
      <c r="CE430" s="10">
        <v>0</v>
      </c>
      <c r="CF430" s="10">
        <v>0</v>
      </c>
      <c r="CG430" s="10">
        <v>0</v>
      </c>
      <c r="CH430" s="10">
        <v>0</v>
      </c>
      <c r="CI430" s="10">
        <v>0</v>
      </c>
      <c r="CJ430" s="10">
        <v>0</v>
      </c>
      <c r="CK430" s="10">
        <v>0</v>
      </c>
      <c r="CL430" s="10">
        <v>0</v>
      </c>
      <c r="CM430" s="10">
        <v>0</v>
      </c>
      <c r="CN430" s="10">
        <v>0</v>
      </c>
      <c r="CO430" s="10">
        <v>0</v>
      </c>
      <c r="CP430" s="10">
        <v>0</v>
      </c>
      <c r="CQ430" s="10">
        <v>0</v>
      </c>
      <c r="CR430" s="10">
        <v>0</v>
      </c>
      <c r="CS430" s="10">
        <v>0</v>
      </c>
      <c r="CT430" s="10">
        <v>0</v>
      </c>
      <c r="CU430" s="10">
        <v>0</v>
      </c>
      <c r="CV430" s="10">
        <v>0</v>
      </c>
      <c r="CW430" s="10">
        <v>0</v>
      </c>
      <c r="CX430" s="10">
        <v>0</v>
      </c>
      <c r="CY430" s="10">
        <v>0</v>
      </c>
      <c r="CZ430" s="10">
        <v>0</v>
      </c>
      <c r="DA430" s="10">
        <v>0</v>
      </c>
      <c r="DB430" s="10">
        <v>0</v>
      </c>
      <c r="DC430" s="10">
        <v>0</v>
      </c>
      <c r="DD430" s="10">
        <v>0</v>
      </c>
    </row>
    <row r="431" spans="1:108">
      <c r="A431" s="9">
        <v>19</v>
      </c>
      <c r="B431" s="8" t="s">
        <v>112</v>
      </c>
      <c r="C431" s="9">
        <v>15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0">
        <v>0</v>
      </c>
      <c r="AN431" s="10">
        <v>0</v>
      </c>
      <c r="AO431" s="10">
        <v>0</v>
      </c>
      <c r="AP431" s="10">
        <v>0</v>
      </c>
      <c r="AQ431" s="10">
        <v>0</v>
      </c>
      <c r="AR431" s="10">
        <v>0</v>
      </c>
      <c r="AS431" s="10">
        <v>0</v>
      </c>
      <c r="AT431" s="10">
        <v>0</v>
      </c>
      <c r="AU431" s="10">
        <v>0</v>
      </c>
      <c r="AV431" s="10">
        <v>0</v>
      </c>
      <c r="AW431" s="10">
        <v>0</v>
      </c>
      <c r="AX431" s="10">
        <v>0</v>
      </c>
      <c r="AY431" s="10">
        <v>0</v>
      </c>
      <c r="AZ431" s="10">
        <v>0</v>
      </c>
      <c r="BA431" s="10">
        <v>0</v>
      </c>
      <c r="BB431" s="10">
        <v>0</v>
      </c>
      <c r="BC431" s="10">
        <v>0</v>
      </c>
      <c r="BD431" s="10">
        <v>0</v>
      </c>
      <c r="BE431" s="10">
        <v>0</v>
      </c>
      <c r="BF431" s="10">
        <v>0</v>
      </c>
      <c r="BG431" s="10">
        <v>0</v>
      </c>
      <c r="BH431" s="10">
        <v>0</v>
      </c>
      <c r="BI431" s="10">
        <v>0</v>
      </c>
      <c r="BJ431" s="10">
        <v>0</v>
      </c>
      <c r="BK431" s="10">
        <v>0</v>
      </c>
      <c r="BL431" s="10">
        <v>0</v>
      </c>
      <c r="BM431" s="10">
        <v>0</v>
      </c>
      <c r="BN431" s="10">
        <v>0</v>
      </c>
      <c r="BO431" s="10">
        <v>0</v>
      </c>
      <c r="BP431" s="10">
        <v>0</v>
      </c>
      <c r="BQ431" s="10">
        <v>0</v>
      </c>
      <c r="BR431" s="10">
        <v>0</v>
      </c>
      <c r="BS431" s="10">
        <v>0</v>
      </c>
      <c r="BT431" s="10">
        <v>0</v>
      </c>
      <c r="BU431" s="10">
        <v>0</v>
      </c>
      <c r="BV431" s="10">
        <v>0</v>
      </c>
      <c r="BW431" s="10">
        <v>0</v>
      </c>
      <c r="BX431" s="10">
        <v>0</v>
      </c>
      <c r="BY431" s="10">
        <v>0</v>
      </c>
      <c r="BZ431" s="10">
        <v>0</v>
      </c>
      <c r="CA431" s="10">
        <v>0</v>
      </c>
      <c r="CB431" s="10">
        <v>0</v>
      </c>
      <c r="CC431" s="10">
        <v>0</v>
      </c>
      <c r="CD431" s="10">
        <v>0</v>
      </c>
      <c r="CE431" s="10">
        <v>0</v>
      </c>
      <c r="CF431" s="10">
        <v>0</v>
      </c>
      <c r="CG431" s="10">
        <v>0</v>
      </c>
      <c r="CH431" s="10">
        <v>0</v>
      </c>
      <c r="CI431" s="10">
        <v>0</v>
      </c>
      <c r="CJ431" s="10">
        <v>0</v>
      </c>
      <c r="CK431" s="10">
        <v>0</v>
      </c>
      <c r="CL431" s="10">
        <v>0</v>
      </c>
      <c r="CM431" s="10">
        <v>0</v>
      </c>
      <c r="CN431" s="10">
        <v>0</v>
      </c>
      <c r="CO431" s="10">
        <v>0</v>
      </c>
      <c r="CP431" s="10">
        <v>0</v>
      </c>
      <c r="CQ431" s="10">
        <v>0</v>
      </c>
      <c r="CR431" s="10">
        <v>0</v>
      </c>
      <c r="CS431" s="10">
        <v>0</v>
      </c>
      <c r="CT431" s="10">
        <v>0</v>
      </c>
      <c r="CU431" s="10">
        <v>0</v>
      </c>
      <c r="CV431" s="10">
        <v>0</v>
      </c>
      <c r="CW431" s="10">
        <v>0</v>
      </c>
      <c r="CX431" s="10">
        <v>0</v>
      </c>
      <c r="CY431" s="10">
        <v>0</v>
      </c>
      <c r="CZ431" s="10">
        <v>0</v>
      </c>
      <c r="DA431" s="10">
        <v>0</v>
      </c>
      <c r="DB431" s="10">
        <v>0</v>
      </c>
      <c r="DC431" s="10">
        <v>0</v>
      </c>
      <c r="DD431" s="10">
        <v>0</v>
      </c>
    </row>
    <row r="432" spans="1:108">
      <c r="A432" s="9">
        <v>20</v>
      </c>
      <c r="B432" s="8" t="s">
        <v>112</v>
      </c>
      <c r="C432" s="9">
        <v>15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10">
        <v>0</v>
      </c>
      <c r="AG432" s="10">
        <v>0</v>
      </c>
      <c r="AH432" s="10">
        <v>0</v>
      </c>
      <c r="AI432" s="10">
        <v>0</v>
      </c>
      <c r="AJ432" s="10">
        <v>0</v>
      </c>
      <c r="AK432" s="10">
        <v>0</v>
      </c>
      <c r="AL432" s="10">
        <v>0</v>
      </c>
      <c r="AM432" s="10">
        <v>0</v>
      </c>
      <c r="AN432" s="10">
        <v>0</v>
      </c>
      <c r="AO432" s="10">
        <v>0</v>
      </c>
      <c r="AP432" s="10">
        <v>0</v>
      </c>
      <c r="AQ432" s="10">
        <v>0</v>
      </c>
      <c r="AR432" s="10">
        <v>0</v>
      </c>
      <c r="AS432" s="10">
        <v>0</v>
      </c>
      <c r="AT432" s="10">
        <v>0</v>
      </c>
      <c r="AU432" s="10">
        <v>0</v>
      </c>
      <c r="AV432" s="10">
        <v>0</v>
      </c>
      <c r="AW432" s="10">
        <v>0</v>
      </c>
      <c r="AX432" s="10">
        <v>0</v>
      </c>
      <c r="AY432" s="10">
        <v>0</v>
      </c>
      <c r="AZ432" s="10">
        <v>0</v>
      </c>
      <c r="BA432" s="10">
        <v>0</v>
      </c>
      <c r="BB432" s="10">
        <v>0</v>
      </c>
      <c r="BC432" s="10">
        <v>0</v>
      </c>
      <c r="BD432" s="10">
        <v>0</v>
      </c>
      <c r="BE432" s="10">
        <v>0</v>
      </c>
      <c r="BF432" s="10">
        <v>0</v>
      </c>
      <c r="BG432" s="10">
        <v>0</v>
      </c>
      <c r="BH432" s="10">
        <v>0</v>
      </c>
      <c r="BI432" s="10">
        <v>0</v>
      </c>
      <c r="BJ432" s="10">
        <v>0</v>
      </c>
      <c r="BK432" s="10">
        <v>0</v>
      </c>
      <c r="BL432" s="10">
        <v>0</v>
      </c>
      <c r="BM432" s="10">
        <v>0</v>
      </c>
      <c r="BN432" s="10">
        <v>0</v>
      </c>
      <c r="BO432" s="10">
        <v>0</v>
      </c>
      <c r="BP432" s="10">
        <v>0</v>
      </c>
      <c r="BQ432" s="10">
        <v>0</v>
      </c>
      <c r="BR432" s="10">
        <v>0</v>
      </c>
      <c r="BS432" s="10">
        <v>0</v>
      </c>
      <c r="BT432" s="10">
        <v>0</v>
      </c>
      <c r="BU432" s="10">
        <v>0</v>
      </c>
      <c r="BV432" s="10">
        <v>0</v>
      </c>
      <c r="BW432" s="10">
        <v>0</v>
      </c>
      <c r="BX432" s="10">
        <v>0</v>
      </c>
      <c r="BY432" s="10">
        <v>0</v>
      </c>
      <c r="BZ432" s="10">
        <v>0</v>
      </c>
      <c r="CA432" s="10">
        <v>0</v>
      </c>
      <c r="CB432" s="10">
        <v>0</v>
      </c>
      <c r="CC432" s="10">
        <v>0</v>
      </c>
      <c r="CD432" s="10">
        <v>0</v>
      </c>
      <c r="CE432" s="10">
        <v>0</v>
      </c>
      <c r="CF432" s="10">
        <v>0</v>
      </c>
      <c r="CG432" s="10">
        <v>0</v>
      </c>
      <c r="CH432" s="10">
        <v>0</v>
      </c>
      <c r="CI432" s="10">
        <v>0</v>
      </c>
      <c r="CJ432" s="10">
        <v>0</v>
      </c>
      <c r="CK432" s="10">
        <v>0</v>
      </c>
      <c r="CL432" s="10">
        <v>0</v>
      </c>
      <c r="CM432" s="10">
        <v>0</v>
      </c>
      <c r="CN432" s="10">
        <v>0</v>
      </c>
      <c r="CO432" s="10">
        <v>0</v>
      </c>
      <c r="CP432" s="10">
        <v>0</v>
      </c>
      <c r="CQ432" s="10">
        <v>0</v>
      </c>
      <c r="CR432" s="10">
        <v>0</v>
      </c>
      <c r="CS432" s="10">
        <v>0</v>
      </c>
      <c r="CT432" s="10">
        <v>0</v>
      </c>
      <c r="CU432" s="10">
        <v>0</v>
      </c>
      <c r="CV432" s="10">
        <v>0</v>
      </c>
      <c r="CW432" s="10">
        <v>0</v>
      </c>
      <c r="CX432" s="10">
        <v>0</v>
      </c>
      <c r="CY432" s="10">
        <v>0</v>
      </c>
      <c r="CZ432" s="10">
        <v>0</v>
      </c>
      <c r="DA432" s="10">
        <v>0</v>
      </c>
      <c r="DB432" s="10">
        <v>0</v>
      </c>
      <c r="DC432" s="10">
        <v>0</v>
      </c>
      <c r="DD432" s="10">
        <v>0</v>
      </c>
    </row>
    <row r="433" spans="1:108">
      <c r="A433" s="9">
        <v>21</v>
      </c>
      <c r="B433" s="8" t="s">
        <v>112</v>
      </c>
      <c r="C433" s="9">
        <v>15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0">
        <v>0</v>
      </c>
      <c r="AN433" s="10">
        <v>0</v>
      </c>
      <c r="AO433" s="10">
        <v>0</v>
      </c>
      <c r="AP433" s="10">
        <v>0</v>
      </c>
      <c r="AQ433" s="10">
        <v>0</v>
      </c>
      <c r="AR433" s="10">
        <v>0</v>
      </c>
      <c r="AS433" s="10">
        <v>0</v>
      </c>
      <c r="AT433" s="10">
        <v>0</v>
      </c>
      <c r="AU433" s="10">
        <v>0</v>
      </c>
      <c r="AV433" s="10">
        <v>0</v>
      </c>
      <c r="AW433" s="10">
        <v>0</v>
      </c>
      <c r="AX433" s="10">
        <v>0</v>
      </c>
      <c r="AY433" s="10">
        <v>0</v>
      </c>
      <c r="AZ433" s="10">
        <v>0</v>
      </c>
      <c r="BA433" s="10">
        <v>0</v>
      </c>
      <c r="BB433" s="10">
        <v>0</v>
      </c>
      <c r="BC433" s="10">
        <v>0</v>
      </c>
      <c r="BD433" s="10">
        <v>0</v>
      </c>
      <c r="BE433" s="10">
        <v>0</v>
      </c>
      <c r="BF433" s="10">
        <v>0</v>
      </c>
      <c r="BG433" s="10">
        <v>0</v>
      </c>
      <c r="BH433" s="10">
        <v>0</v>
      </c>
      <c r="BI433" s="10">
        <v>0</v>
      </c>
      <c r="BJ433" s="10">
        <v>0</v>
      </c>
      <c r="BK433" s="10">
        <v>0</v>
      </c>
      <c r="BL433" s="10">
        <v>0</v>
      </c>
      <c r="BM433" s="10">
        <v>0</v>
      </c>
      <c r="BN433" s="10">
        <v>0</v>
      </c>
      <c r="BO433" s="10">
        <v>0</v>
      </c>
      <c r="BP433" s="10">
        <v>0</v>
      </c>
      <c r="BQ433" s="10">
        <v>0</v>
      </c>
      <c r="BR433" s="10">
        <v>0</v>
      </c>
      <c r="BS433" s="10">
        <v>0</v>
      </c>
      <c r="BT433" s="10">
        <v>0</v>
      </c>
      <c r="BU433" s="10">
        <v>0</v>
      </c>
      <c r="BV433" s="10">
        <v>0</v>
      </c>
      <c r="BW433" s="10">
        <v>0</v>
      </c>
      <c r="BX433" s="10">
        <v>0</v>
      </c>
      <c r="BY433" s="10">
        <v>0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10">
        <v>0</v>
      </c>
      <c r="CF433" s="10">
        <v>0</v>
      </c>
      <c r="CG433" s="10">
        <v>0</v>
      </c>
      <c r="CH433" s="10">
        <v>0</v>
      </c>
      <c r="CI433" s="10">
        <v>0</v>
      </c>
      <c r="CJ433" s="10">
        <v>0</v>
      </c>
      <c r="CK433" s="10">
        <v>0</v>
      </c>
      <c r="CL433" s="10">
        <v>0</v>
      </c>
      <c r="CM433" s="10">
        <v>0</v>
      </c>
      <c r="CN433" s="10">
        <v>0</v>
      </c>
      <c r="CO433" s="10">
        <v>0</v>
      </c>
      <c r="CP433" s="10">
        <v>0</v>
      </c>
      <c r="CQ433" s="10">
        <v>0</v>
      </c>
      <c r="CR433" s="10">
        <v>0</v>
      </c>
      <c r="CS433" s="10">
        <v>0</v>
      </c>
      <c r="CT433" s="10">
        <v>0</v>
      </c>
      <c r="CU433" s="10">
        <v>0</v>
      </c>
      <c r="CV433" s="10">
        <v>0</v>
      </c>
      <c r="CW433" s="10">
        <v>0</v>
      </c>
      <c r="CX433" s="10">
        <v>0</v>
      </c>
      <c r="CY433" s="10">
        <v>0</v>
      </c>
      <c r="CZ433" s="10">
        <v>0</v>
      </c>
      <c r="DA433" s="10">
        <v>0</v>
      </c>
      <c r="DB433" s="10">
        <v>0</v>
      </c>
      <c r="DC433" s="10">
        <v>0</v>
      </c>
      <c r="DD433" s="10">
        <v>0</v>
      </c>
    </row>
    <row r="434" spans="1:108">
      <c r="A434" s="9">
        <v>22</v>
      </c>
      <c r="B434" s="8" t="s">
        <v>112</v>
      </c>
      <c r="C434" s="9">
        <v>15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10">
        <v>0</v>
      </c>
      <c r="AG434" s="10">
        <v>0</v>
      </c>
      <c r="AH434" s="10">
        <v>0</v>
      </c>
      <c r="AI434" s="10">
        <v>0</v>
      </c>
      <c r="AJ434" s="10">
        <v>0</v>
      </c>
      <c r="AK434" s="10">
        <v>0</v>
      </c>
      <c r="AL434" s="10">
        <v>0</v>
      </c>
      <c r="AM434" s="10">
        <v>0</v>
      </c>
      <c r="AN434" s="10">
        <v>0</v>
      </c>
      <c r="AO434" s="10">
        <v>0</v>
      </c>
      <c r="AP434" s="10">
        <v>0</v>
      </c>
      <c r="AQ434" s="10">
        <v>0</v>
      </c>
      <c r="AR434" s="10">
        <v>0</v>
      </c>
      <c r="AS434" s="10">
        <v>0</v>
      </c>
      <c r="AT434" s="10">
        <v>0</v>
      </c>
      <c r="AU434" s="10">
        <v>0</v>
      </c>
      <c r="AV434" s="10">
        <v>0</v>
      </c>
      <c r="AW434" s="10">
        <v>0</v>
      </c>
      <c r="AX434" s="10">
        <v>0</v>
      </c>
      <c r="AY434" s="10">
        <v>0</v>
      </c>
      <c r="AZ434" s="10">
        <v>0</v>
      </c>
      <c r="BA434" s="10">
        <v>0</v>
      </c>
      <c r="BB434" s="10">
        <v>0</v>
      </c>
      <c r="BC434" s="10">
        <v>0</v>
      </c>
      <c r="BD434" s="10">
        <v>0</v>
      </c>
      <c r="BE434" s="10">
        <v>0</v>
      </c>
      <c r="BF434" s="10">
        <v>0</v>
      </c>
      <c r="BG434" s="10">
        <v>0</v>
      </c>
      <c r="BH434" s="10">
        <v>0</v>
      </c>
      <c r="BI434" s="10">
        <v>0</v>
      </c>
      <c r="BJ434" s="10">
        <v>0</v>
      </c>
      <c r="BK434" s="10">
        <v>0</v>
      </c>
      <c r="BL434" s="10">
        <v>0</v>
      </c>
      <c r="BM434" s="10">
        <v>0</v>
      </c>
      <c r="BN434" s="10">
        <v>0</v>
      </c>
      <c r="BO434" s="10">
        <v>0</v>
      </c>
      <c r="BP434" s="10">
        <v>0</v>
      </c>
      <c r="BQ434" s="10">
        <v>0</v>
      </c>
      <c r="BR434" s="10">
        <v>0</v>
      </c>
      <c r="BS434" s="10">
        <v>0</v>
      </c>
      <c r="BT434" s="10">
        <v>0</v>
      </c>
      <c r="BU434" s="10">
        <v>0</v>
      </c>
      <c r="BV434" s="10">
        <v>0</v>
      </c>
      <c r="BW434" s="10">
        <v>0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10">
        <v>0</v>
      </c>
      <c r="CF434" s="10">
        <v>0</v>
      </c>
      <c r="CG434" s="10">
        <v>0</v>
      </c>
      <c r="CH434" s="10">
        <v>0</v>
      </c>
      <c r="CI434" s="10">
        <v>0</v>
      </c>
      <c r="CJ434" s="10">
        <v>0</v>
      </c>
      <c r="CK434" s="10">
        <v>0</v>
      </c>
      <c r="CL434" s="10">
        <v>0</v>
      </c>
      <c r="CM434" s="10">
        <v>0</v>
      </c>
      <c r="CN434" s="10">
        <v>0</v>
      </c>
      <c r="CO434" s="10">
        <v>0</v>
      </c>
      <c r="CP434" s="10">
        <v>0</v>
      </c>
      <c r="CQ434" s="10">
        <v>0</v>
      </c>
      <c r="CR434" s="10">
        <v>0</v>
      </c>
      <c r="CS434" s="10">
        <v>0</v>
      </c>
      <c r="CT434" s="10">
        <v>0</v>
      </c>
      <c r="CU434" s="10">
        <v>0</v>
      </c>
      <c r="CV434" s="10">
        <v>0</v>
      </c>
      <c r="CW434" s="10">
        <v>0</v>
      </c>
      <c r="CX434" s="10">
        <v>0</v>
      </c>
      <c r="CY434" s="10">
        <v>0</v>
      </c>
      <c r="CZ434" s="10">
        <v>0</v>
      </c>
      <c r="DA434" s="10">
        <v>0</v>
      </c>
      <c r="DB434" s="10">
        <v>0</v>
      </c>
      <c r="DC434" s="10">
        <v>0</v>
      </c>
      <c r="DD434" s="10">
        <v>0</v>
      </c>
    </row>
    <row r="435" spans="1:108">
      <c r="A435" s="9">
        <v>23</v>
      </c>
      <c r="B435" s="8" t="s">
        <v>112</v>
      </c>
      <c r="C435" s="9">
        <v>15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>
        <v>0</v>
      </c>
      <c r="AM435" s="10">
        <v>0</v>
      </c>
      <c r="AN435" s="10">
        <v>0</v>
      </c>
      <c r="AO435" s="10">
        <v>0</v>
      </c>
      <c r="AP435" s="10">
        <v>0</v>
      </c>
      <c r="AQ435" s="10">
        <v>0</v>
      </c>
      <c r="AR435" s="10">
        <v>0</v>
      </c>
      <c r="AS435" s="10">
        <v>0</v>
      </c>
      <c r="AT435" s="10">
        <v>0</v>
      </c>
      <c r="AU435" s="10">
        <v>0</v>
      </c>
      <c r="AV435" s="10">
        <v>0</v>
      </c>
      <c r="AW435" s="10">
        <v>0</v>
      </c>
      <c r="AX435" s="10">
        <v>0</v>
      </c>
      <c r="AY435" s="10">
        <v>0</v>
      </c>
      <c r="AZ435" s="10">
        <v>0</v>
      </c>
      <c r="BA435" s="10">
        <v>0</v>
      </c>
      <c r="BB435" s="10">
        <v>0</v>
      </c>
      <c r="BC435" s="10">
        <v>0</v>
      </c>
      <c r="BD435" s="10">
        <v>0</v>
      </c>
      <c r="BE435" s="10">
        <v>0</v>
      </c>
      <c r="BF435" s="10">
        <v>0</v>
      </c>
      <c r="BG435" s="10">
        <v>0</v>
      </c>
      <c r="BH435" s="10">
        <v>0</v>
      </c>
      <c r="BI435" s="10">
        <v>0</v>
      </c>
      <c r="BJ435" s="10">
        <v>0</v>
      </c>
      <c r="BK435" s="10">
        <v>0</v>
      </c>
      <c r="BL435" s="10">
        <v>0</v>
      </c>
      <c r="BM435" s="10">
        <v>0</v>
      </c>
      <c r="BN435" s="10">
        <v>0</v>
      </c>
      <c r="BO435" s="10">
        <v>0</v>
      </c>
      <c r="BP435" s="10">
        <v>0</v>
      </c>
      <c r="BQ435" s="10">
        <v>0</v>
      </c>
      <c r="BR435" s="10">
        <v>0</v>
      </c>
      <c r="BS435" s="10">
        <v>0</v>
      </c>
      <c r="BT435" s="10">
        <v>0</v>
      </c>
      <c r="BU435" s="10">
        <v>0</v>
      </c>
      <c r="BV435" s="10">
        <v>0</v>
      </c>
      <c r="BW435" s="10">
        <v>0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10">
        <v>0</v>
      </c>
      <c r="CF435" s="10">
        <v>0</v>
      </c>
      <c r="CG435" s="10">
        <v>0</v>
      </c>
      <c r="CH435" s="10">
        <v>0</v>
      </c>
      <c r="CI435" s="10">
        <v>0</v>
      </c>
      <c r="CJ435" s="10">
        <v>0</v>
      </c>
      <c r="CK435" s="10">
        <v>0</v>
      </c>
      <c r="CL435" s="10">
        <v>0</v>
      </c>
      <c r="CM435" s="10">
        <v>0</v>
      </c>
      <c r="CN435" s="10">
        <v>0</v>
      </c>
      <c r="CO435" s="10">
        <v>0</v>
      </c>
      <c r="CP435" s="10">
        <v>0</v>
      </c>
      <c r="CQ435" s="10">
        <v>0</v>
      </c>
      <c r="CR435" s="10">
        <v>0</v>
      </c>
      <c r="CS435" s="10">
        <v>0</v>
      </c>
      <c r="CT435" s="10">
        <v>0</v>
      </c>
      <c r="CU435" s="10">
        <v>0</v>
      </c>
      <c r="CV435" s="10">
        <v>0</v>
      </c>
      <c r="CW435" s="10">
        <v>0</v>
      </c>
      <c r="CX435" s="10">
        <v>0</v>
      </c>
      <c r="CY435" s="10">
        <v>0</v>
      </c>
      <c r="CZ435" s="10">
        <v>0</v>
      </c>
      <c r="DA435" s="10">
        <v>0</v>
      </c>
      <c r="DB435" s="10">
        <v>0</v>
      </c>
      <c r="DC435" s="10">
        <v>0</v>
      </c>
      <c r="DD435" s="10">
        <v>0</v>
      </c>
    </row>
    <row r="436" spans="1:108">
      <c r="A436" s="9">
        <v>24</v>
      </c>
      <c r="B436" s="8" t="s">
        <v>112</v>
      </c>
      <c r="C436" s="9">
        <v>15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10">
        <v>0</v>
      </c>
      <c r="AH436" s="10">
        <v>0</v>
      </c>
      <c r="AI436" s="10">
        <v>0</v>
      </c>
      <c r="AJ436" s="10">
        <v>0</v>
      </c>
      <c r="AK436" s="10">
        <v>0</v>
      </c>
      <c r="AL436" s="10">
        <v>0</v>
      </c>
      <c r="AM436" s="10">
        <v>0</v>
      </c>
      <c r="AN436" s="10">
        <v>0</v>
      </c>
      <c r="AO436" s="10">
        <v>0</v>
      </c>
      <c r="AP436" s="10">
        <v>0</v>
      </c>
      <c r="AQ436" s="10">
        <v>0</v>
      </c>
      <c r="AR436" s="10">
        <v>0</v>
      </c>
      <c r="AS436" s="10">
        <v>0</v>
      </c>
      <c r="AT436" s="10">
        <v>0</v>
      </c>
      <c r="AU436" s="10">
        <v>0</v>
      </c>
      <c r="AV436" s="10">
        <v>0</v>
      </c>
      <c r="AW436" s="10">
        <v>0</v>
      </c>
      <c r="AX436" s="10">
        <v>0</v>
      </c>
      <c r="AY436" s="10">
        <v>0</v>
      </c>
      <c r="AZ436" s="10">
        <v>0</v>
      </c>
      <c r="BA436" s="10">
        <v>0</v>
      </c>
      <c r="BB436" s="10">
        <v>0</v>
      </c>
      <c r="BC436" s="10">
        <v>0</v>
      </c>
      <c r="BD436" s="10">
        <v>0</v>
      </c>
      <c r="BE436" s="10">
        <v>0</v>
      </c>
      <c r="BF436" s="10">
        <v>0</v>
      </c>
      <c r="BG436" s="10">
        <v>0</v>
      </c>
      <c r="BH436" s="10">
        <v>0</v>
      </c>
      <c r="BI436" s="10">
        <v>0</v>
      </c>
      <c r="BJ436" s="10">
        <v>0</v>
      </c>
      <c r="BK436" s="10">
        <v>0</v>
      </c>
      <c r="BL436" s="10">
        <v>0</v>
      </c>
      <c r="BM436" s="10">
        <v>0</v>
      </c>
      <c r="BN436" s="10">
        <v>0</v>
      </c>
      <c r="BO436" s="10">
        <v>0</v>
      </c>
      <c r="BP436" s="10">
        <v>0</v>
      </c>
      <c r="BQ436" s="10">
        <v>0</v>
      </c>
      <c r="BR436" s="10">
        <v>0</v>
      </c>
      <c r="BS436" s="10">
        <v>0</v>
      </c>
      <c r="BT436" s="10">
        <v>0</v>
      </c>
      <c r="BU436" s="10">
        <v>0</v>
      </c>
      <c r="BV436" s="10">
        <v>0</v>
      </c>
      <c r="BW436" s="10">
        <v>0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10">
        <v>0</v>
      </c>
      <c r="CF436" s="10">
        <v>0</v>
      </c>
      <c r="CG436" s="10">
        <v>0</v>
      </c>
      <c r="CH436" s="10">
        <v>0</v>
      </c>
      <c r="CI436" s="10">
        <v>0</v>
      </c>
      <c r="CJ436" s="10">
        <v>0</v>
      </c>
      <c r="CK436" s="10">
        <v>0</v>
      </c>
      <c r="CL436" s="10">
        <v>0</v>
      </c>
      <c r="CM436" s="10">
        <v>0</v>
      </c>
      <c r="CN436" s="10">
        <v>0</v>
      </c>
      <c r="CO436" s="10">
        <v>0</v>
      </c>
      <c r="CP436" s="10">
        <v>0</v>
      </c>
      <c r="CQ436" s="10">
        <v>0</v>
      </c>
      <c r="CR436" s="10">
        <v>0</v>
      </c>
      <c r="CS436" s="10">
        <v>0</v>
      </c>
      <c r="CT436" s="10">
        <v>0</v>
      </c>
      <c r="CU436" s="10">
        <v>0</v>
      </c>
      <c r="CV436" s="10">
        <v>0</v>
      </c>
      <c r="CW436" s="10">
        <v>0</v>
      </c>
      <c r="CX436" s="10">
        <v>0</v>
      </c>
      <c r="CY436" s="10">
        <v>0</v>
      </c>
      <c r="CZ436" s="10">
        <v>0</v>
      </c>
      <c r="DA436" s="10">
        <v>0</v>
      </c>
      <c r="DB436" s="10">
        <v>0</v>
      </c>
      <c r="DC436" s="10">
        <v>0</v>
      </c>
      <c r="DD436" s="10">
        <v>0</v>
      </c>
    </row>
    <row r="437" spans="1:108">
      <c r="A437" s="9">
        <v>25</v>
      </c>
      <c r="B437" s="8" t="s">
        <v>112</v>
      </c>
      <c r="C437" s="9">
        <v>15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0</v>
      </c>
      <c r="AI437" s="10">
        <v>0</v>
      </c>
      <c r="AJ437" s="10">
        <v>0</v>
      </c>
      <c r="AK437" s="10">
        <v>0</v>
      </c>
      <c r="AL437" s="10">
        <v>0</v>
      </c>
      <c r="AM437" s="10">
        <v>0</v>
      </c>
      <c r="AN437" s="10">
        <v>0</v>
      </c>
      <c r="AO437" s="10">
        <v>0</v>
      </c>
      <c r="AP437" s="10">
        <v>0</v>
      </c>
      <c r="AQ437" s="10">
        <v>0</v>
      </c>
      <c r="AR437" s="10">
        <v>0</v>
      </c>
      <c r="AS437" s="10">
        <v>0</v>
      </c>
      <c r="AT437" s="10">
        <v>0</v>
      </c>
      <c r="AU437" s="10">
        <v>0</v>
      </c>
      <c r="AV437" s="10">
        <v>0</v>
      </c>
      <c r="AW437" s="10">
        <v>0</v>
      </c>
      <c r="AX437" s="10">
        <v>0</v>
      </c>
      <c r="AY437" s="10">
        <v>0</v>
      </c>
      <c r="AZ437" s="10">
        <v>0</v>
      </c>
      <c r="BA437" s="10">
        <v>0</v>
      </c>
      <c r="BB437" s="10">
        <v>0</v>
      </c>
      <c r="BC437" s="10">
        <v>0</v>
      </c>
      <c r="BD437" s="10">
        <v>0</v>
      </c>
      <c r="BE437" s="10">
        <v>0</v>
      </c>
      <c r="BF437" s="10">
        <v>0</v>
      </c>
      <c r="BG437" s="10">
        <v>0</v>
      </c>
      <c r="BH437" s="10">
        <v>0</v>
      </c>
      <c r="BI437" s="10">
        <v>0</v>
      </c>
      <c r="BJ437" s="10">
        <v>0</v>
      </c>
      <c r="BK437" s="10">
        <v>0</v>
      </c>
      <c r="BL437" s="10">
        <v>0</v>
      </c>
      <c r="BM437" s="10">
        <v>0</v>
      </c>
      <c r="BN437" s="10">
        <v>0</v>
      </c>
      <c r="BO437" s="10">
        <v>0</v>
      </c>
      <c r="BP437" s="10">
        <v>0</v>
      </c>
      <c r="BQ437" s="10">
        <v>0</v>
      </c>
      <c r="BR437" s="10">
        <v>0</v>
      </c>
      <c r="BS437" s="10">
        <v>0</v>
      </c>
      <c r="BT437" s="10">
        <v>0</v>
      </c>
      <c r="BU437" s="10">
        <v>0</v>
      </c>
      <c r="BV437" s="10">
        <v>0</v>
      </c>
      <c r="BW437" s="10">
        <v>0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10">
        <v>0</v>
      </c>
      <c r="CF437" s="10">
        <v>0</v>
      </c>
      <c r="CG437" s="10">
        <v>0</v>
      </c>
      <c r="CH437" s="10">
        <v>0</v>
      </c>
      <c r="CI437" s="10">
        <v>0</v>
      </c>
      <c r="CJ437" s="10">
        <v>0</v>
      </c>
      <c r="CK437" s="10">
        <v>0</v>
      </c>
      <c r="CL437" s="10">
        <v>0</v>
      </c>
      <c r="CM437" s="10">
        <v>0</v>
      </c>
      <c r="CN437" s="10">
        <v>0</v>
      </c>
      <c r="CO437" s="10">
        <v>0</v>
      </c>
      <c r="CP437" s="10">
        <v>0</v>
      </c>
      <c r="CQ437" s="10">
        <v>0</v>
      </c>
      <c r="CR437" s="10">
        <v>0</v>
      </c>
      <c r="CS437" s="10">
        <v>0</v>
      </c>
      <c r="CT437" s="10">
        <v>0</v>
      </c>
      <c r="CU437" s="10">
        <v>0</v>
      </c>
      <c r="CV437" s="10">
        <v>0</v>
      </c>
      <c r="CW437" s="10">
        <v>0</v>
      </c>
      <c r="CX437" s="10">
        <v>0</v>
      </c>
      <c r="CY437" s="10">
        <v>0</v>
      </c>
      <c r="CZ437" s="10">
        <v>0</v>
      </c>
      <c r="DA437" s="10">
        <v>0</v>
      </c>
      <c r="DB437" s="10">
        <v>0</v>
      </c>
      <c r="DC437" s="10">
        <v>0</v>
      </c>
      <c r="DD437" s="10">
        <v>0</v>
      </c>
    </row>
    <row r="438" spans="1:108">
      <c r="A438" s="9">
        <v>26</v>
      </c>
      <c r="B438" s="8" t="s">
        <v>112</v>
      </c>
      <c r="C438" s="9">
        <v>15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0">
        <v>0</v>
      </c>
      <c r="AN438" s="10">
        <v>0</v>
      </c>
      <c r="AO438" s="10">
        <v>0</v>
      </c>
      <c r="AP438" s="10">
        <v>0</v>
      </c>
      <c r="AQ438" s="10">
        <v>0</v>
      </c>
      <c r="AR438" s="10">
        <v>0</v>
      </c>
      <c r="AS438" s="10">
        <v>0</v>
      </c>
      <c r="AT438" s="10">
        <v>0</v>
      </c>
      <c r="AU438" s="10">
        <v>0</v>
      </c>
      <c r="AV438" s="10">
        <v>0</v>
      </c>
      <c r="AW438" s="10">
        <v>0</v>
      </c>
      <c r="AX438" s="10">
        <v>0</v>
      </c>
      <c r="AY438" s="10">
        <v>0</v>
      </c>
      <c r="AZ438" s="10">
        <v>0</v>
      </c>
      <c r="BA438" s="10">
        <v>0</v>
      </c>
      <c r="BB438" s="10">
        <v>0</v>
      </c>
      <c r="BC438" s="10">
        <v>0</v>
      </c>
      <c r="BD438" s="10">
        <v>0</v>
      </c>
      <c r="BE438" s="10">
        <v>0</v>
      </c>
      <c r="BF438" s="10">
        <v>0</v>
      </c>
      <c r="BG438" s="10">
        <v>0</v>
      </c>
      <c r="BH438" s="10">
        <v>0</v>
      </c>
      <c r="BI438" s="10">
        <v>0</v>
      </c>
      <c r="BJ438" s="10">
        <v>0</v>
      </c>
      <c r="BK438" s="10">
        <v>0</v>
      </c>
      <c r="BL438" s="10">
        <v>0</v>
      </c>
      <c r="BM438" s="10">
        <v>0</v>
      </c>
      <c r="BN438" s="10">
        <v>0</v>
      </c>
      <c r="BO438" s="10">
        <v>0</v>
      </c>
      <c r="BP438" s="10">
        <v>0</v>
      </c>
      <c r="BQ438" s="10">
        <v>0</v>
      </c>
      <c r="BR438" s="10">
        <v>0</v>
      </c>
      <c r="BS438" s="10">
        <v>0</v>
      </c>
      <c r="BT438" s="10">
        <v>0</v>
      </c>
      <c r="BU438" s="10">
        <v>0</v>
      </c>
      <c r="BV438" s="10">
        <v>0</v>
      </c>
      <c r="BW438" s="10">
        <v>0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10">
        <v>0</v>
      </c>
      <c r="CF438" s="10">
        <v>0</v>
      </c>
      <c r="CG438" s="10">
        <v>0</v>
      </c>
      <c r="CH438" s="10">
        <v>0</v>
      </c>
      <c r="CI438" s="10">
        <v>0</v>
      </c>
      <c r="CJ438" s="10">
        <v>0</v>
      </c>
      <c r="CK438" s="10">
        <v>0</v>
      </c>
      <c r="CL438" s="10">
        <v>0</v>
      </c>
      <c r="CM438" s="10">
        <v>0</v>
      </c>
      <c r="CN438" s="10">
        <v>0</v>
      </c>
      <c r="CO438" s="10">
        <v>0</v>
      </c>
      <c r="CP438" s="10">
        <v>0</v>
      </c>
      <c r="CQ438" s="10">
        <v>0</v>
      </c>
      <c r="CR438" s="10">
        <v>0</v>
      </c>
      <c r="CS438" s="10">
        <v>0</v>
      </c>
      <c r="CT438" s="10">
        <v>0</v>
      </c>
      <c r="CU438" s="10">
        <v>0</v>
      </c>
      <c r="CV438" s="10">
        <v>0</v>
      </c>
      <c r="CW438" s="10">
        <v>0</v>
      </c>
      <c r="CX438" s="10">
        <v>0</v>
      </c>
      <c r="CY438" s="10">
        <v>0</v>
      </c>
      <c r="CZ438" s="10">
        <v>0</v>
      </c>
      <c r="DA438" s="10">
        <v>0</v>
      </c>
      <c r="DB438" s="10">
        <v>0</v>
      </c>
      <c r="DC438" s="10">
        <v>0</v>
      </c>
      <c r="DD438" s="10">
        <v>0</v>
      </c>
    </row>
    <row r="439" spans="1:108">
      <c r="A439" s="9">
        <v>27</v>
      </c>
      <c r="B439" s="8" t="s">
        <v>112</v>
      </c>
      <c r="C439" s="9">
        <v>15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0</v>
      </c>
      <c r="AS439" s="10">
        <v>0</v>
      </c>
      <c r="AT439" s="10">
        <v>0</v>
      </c>
      <c r="AU439" s="10">
        <v>0</v>
      </c>
      <c r="AV439" s="10">
        <v>0</v>
      </c>
      <c r="AW439" s="10">
        <v>0</v>
      </c>
      <c r="AX439" s="10">
        <v>0</v>
      </c>
      <c r="AY439" s="10">
        <v>0</v>
      </c>
      <c r="AZ439" s="10">
        <v>0</v>
      </c>
      <c r="BA439" s="10">
        <v>0</v>
      </c>
      <c r="BB439" s="10">
        <v>0</v>
      </c>
      <c r="BC439" s="10">
        <v>0</v>
      </c>
      <c r="BD439" s="10">
        <v>0</v>
      </c>
      <c r="BE439" s="10">
        <v>0</v>
      </c>
      <c r="BF439" s="10">
        <v>0</v>
      </c>
      <c r="BG439" s="10">
        <v>0</v>
      </c>
      <c r="BH439" s="10">
        <v>0</v>
      </c>
      <c r="BI439" s="10">
        <v>0</v>
      </c>
      <c r="BJ439" s="10">
        <v>0</v>
      </c>
      <c r="BK439" s="10">
        <v>0</v>
      </c>
      <c r="BL439" s="10">
        <v>0</v>
      </c>
      <c r="BM439" s="10">
        <v>0</v>
      </c>
      <c r="BN439" s="10">
        <v>0</v>
      </c>
      <c r="BO439" s="10">
        <v>0</v>
      </c>
      <c r="BP439" s="10">
        <v>0</v>
      </c>
      <c r="BQ439" s="10">
        <v>0</v>
      </c>
      <c r="BR439" s="10">
        <v>0</v>
      </c>
      <c r="BS439" s="10">
        <v>0</v>
      </c>
      <c r="BT439" s="10">
        <v>0</v>
      </c>
      <c r="BU439" s="10">
        <v>0</v>
      </c>
      <c r="BV439" s="10">
        <v>0</v>
      </c>
      <c r="BW439" s="10">
        <v>0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10">
        <v>0</v>
      </c>
      <c r="CF439" s="10">
        <v>0</v>
      </c>
      <c r="CG439" s="10">
        <v>0</v>
      </c>
      <c r="CH439" s="10">
        <v>0</v>
      </c>
      <c r="CI439" s="10">
        <v>0</v>
      </c>
      <c r="CJ439" s="10">
        <v>0</v>
      </c>
      <c r="CK439" s="10">
        <v>0</v>
      </c>
      <c r="CL439" s="10">
        <v>0</v>
      </c>
      <c r="CM439" s="10">
        <v>0</v>
      </c>
      <c r="CN439" s="10">
        <v>0</v>
      </c>
      <c r="CO439" s="10">
        <v>0</v>
      </c>
      <c r="CP439" s="10">
        <v>0</v>
      </c>
      <c r="CQ439" s="10">
        <v>0</v>
      </c>
      <c r="CR439" s="10">
        <v>0</v>
      </c>
      <c r="CS439" s="10">
        <v>0</v>
      </c>
      <c r="CT439" s="10">
        <v>0</v>
      </c>
      <c r="CU439" s="10">
        <v>0</v>
      </c>
      <c r="CV439" s="10">
        <v>0</v>
      </c>
      <c r="CW439" s="10">
        <v>0</v>
      </c>
      <c r="CX439" s="10">
        <v>0</v>
      </c>
      <c r="CY439" s="10">
        <v>0</v>
      </c>
      <c r="CZ439" s="10">
        <v>0</v>
      </c>
      <c r="DA439" s="10">
        <v>0</v>
      </c>
      <c r="DB439" s="10">
        <v>0</v>
      </c>
      <c r="DC439" s="10">
        <v>0</v>
      </c>
      <c r="DD439" s="10">
        <v>0</v>
      </c>
    </row>
    <row r="440" spans="1:108">
      <c r="A440" s="9">
        <v>28</v>
      </c>
      <c r="B440" s="8" t="s">
        <v>112</v>
      </c>
      <c r="C440" s="9">
        <v>15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0">
        <v>0</v>
      </c>
      <c r="AM440" s="10">
        <v>0</v>
      </c>
      <c r="AN440" s="10">
        <v>0</v>
      </c>
      <c r="AO440" s="10">
        <v>0</v>
      </c>
      <c r="AP440" s="10">
        <v>0</v>
      </c>
      <c r="AQ440" s="10">
        <v>0</v>
      </c>
      <c r="AR440" s="10">
        <v>0</v>
      </c>
      <c r="AS440" s="10">
        <v>0</v>
      </c>
      <c r="AT440" s="10">
        <v>0</v>
      </c>
      <c r="AU440" s="10">
        <v>0</v>
      </c>
      <c r="AV440" s="10">
        <v>0</v>
      </c>
      <c r="AW440" s="10">
        <v>0</v>
      </c>
      <c r="AX440" s="10">
        <v>0</v>
      </c>
      <c r="AY440" s="10">
        <v>0</v>
      </c>
      <c r="AZ440" s="10">
        <v>0</v>
      </c>
      <c r="BA440" s="10">
        <v>0</v>
      </c>
      <c r="BB440" s="10">
        <v>0</v>
      </c>
      <c r="BC440" s="10">
        <v>0</v>
      </c>
      <c r="BD440" s="10">
        <v>0</v>
      </c>
      <c r="BE440" s="10">
        <v>0</v>
      </c>
      <c r="BF440" s="10">
        <v>0</v>
      </c>
      <c r="BG440" s="10">
        <v>0</v>
      </c>
      <c r="BH440" s="10">
        <v>0</v>
      </c>
      <c r="BI440" s="10">
        <v>0</v>
      </c>
      <c r="BJ440" s="10">
        <v>0</v>
      </c>
      <c r="BK440" s="10">
        <v>0</v>
      </c>
      <c r="BL440" s="10">
        <v>0</v>
      </c>
      <c r="BM440" s="10">
        <v>0</v>
      </c>
      <c r="BN440" s="10">
        <v>0</v>
      </c>
      <c r="BO440" s="10">
        <v>0</v>
      </c>
      <c r="BP440" s="10">
        <v>0</v>
      </c>
      <c r="BQ440" s="10">
        <v>0</v>
      </c>
      <c r="BR440" s="10">
        <v>0</v>
      </c>
      <c r="BS440" s="10">
        <v>0</v>
      </c>
      <c r="BT440" s="10">
        <v>0</v>
      </c>
      <c r="BU440" s="10">
        <v>0</v>
      </c>
      <c r="BV440" s="10">
        <v>0</v>
      </c>
      <c r="BW440" s="10">
        <v>0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10">
        <v>0</v>
      </c>
      <c r="CF440" s="10">
        <v>0</v>
      </c>
      <c r="CG440" s="10">
        <v>0</v>
      </c>
      <c r="CH440" s="10">
        <v>0</v>
      </c>
      <c r="CI440" s="10">
        <v>0</v>
      </c>
      <c r="CJ440" s="10">
        <v>0</v>
      </c>
      <c r="CK440" s="10">
        <v>0</v>
      </c>
      <c r="CL440" s="10">
        <v>0</v>
      </c>
      <c r="CM440" s="10">
        <v>0</v>
      </c>
      <c r="CN440" s="10">
        <v>0</v>
      </c>
      <c r="CO440" s="10">
        <v>0</v>
      </c>
      <c r="CP440" s="10">
        <v>0</v>
      </c>
      <c r="CQ440" s="10">
        <v>0</v>
      </c>
      <c r="CR440" s="10">
        <v>0</v>
      </c>
      <c r="CS440" s="10">
        <v>0</v>
      </c>
      <c r="CT440" s="10">
        <v>0</v>
      </c>
      <c r="CU440" s="10">
        <v>0</v>
      </c>
      <c r="CV440" s="10">
        <v>0</v>
      </c>
      <c r="CW440" s="10">
        <v>0</v>
      </c>
      <c r="CX440" s="10">
        <v>0</v>
      </c>
      <c r="CY440" s="10">
        <v>0</v>
      </c>
      <c r="CZ440" s="10">
        <v>0</v>
      </c>
      <c r="DA440" s="10">
        <v>0</v>
      </c>
      <c r="DB440" s="10">
        <v>0</v>
      </c>
      <c r="DC440" s="10">
        <v>0</v>
      </c>
      <c r="DD440" s="10">
        <v>0</v>
      </c>
    </row>
    <row r="441" spans="1:108">
      <c r="A441" s="9">
        <v>29</v>
      </c>
      <c r="B441" s="8" t="s">
        <v>112</v>
      </c>
      <c r="C441" s="9">
        <v>15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0</v>
      </c>
      <c r="AR441" s="10">
        <v>0</v>
      </c>
      <c r="AS441" s="10">
        <v>0</v>
      </c>
      <c r="AT441" s="10">
        <v>0</v>
      </c>
      <c r="AU441" s="10">
        <v>0</v>
      </c>
      <c r="AV441" s="10">
        <v>0</v>
      </c>
      <c r="AW441" s="10">
        <v>0</v>
      </c>
      <c r="AX441" s="10">
        <v>0</v>
      </c>
      <c r="AY441" s="10">
        <v>0</v>
      </c>
      <c r="AZ441" s="10">
        <v>0</v>
      </c>
      <c r="BA441" s="10">
        <v>0</v>
      </c>
      <c r="BB441" s="10">
        <v>0</v>
      </c>
      <c r="BC441" s="10">
        <v>0</v>
      </c>
      <c r="BD441" s="10">
        <v>0</v>
      </c>
      <c r="BE441" s="10">
        <v>0</v>
      </c>
      <c r="BF441" s="10">
        <v>0</v>
      </c>
      <c r="BG441" s="10">
        <v>0</v>
      </c>
      <c r="BH441" s="10">
        <v>0</v>
      </c>
      <c r="BI441" s="10">
        <v>0</v>
      </c>
      <c r="BJ441" s="10">
        <v>0</v>
      </c>
      <c r="BK441" s="10">
        <v>0</v>
      </c>
      <c r="BL441" s="10">
        <v>0</v>
      </c>
      <c r="BM441" s="10">
        <v>0</v>
      </c>
      <c r="BN441" s="10">
        <v>0</v>
      </c>
      <c r="BO441" s="10">
        <v>0</v>
      </c>
      <c r="BP441" s="10">
        <v>0</v>
      </c>
      <c r="BQ441" s="10">
        <v>0</v>
      </c>
      <c r="BR441" s="10">
        <v>0</v>
      </c>
      <c r="BS441" s="10">
        <v>0</v>
      </c>
      <c r="BT441" s="10">
        <v>0</v>
      </c>
      <c r="BU441" s="10">
        <v>0</v>
      </c>
      <c r="BV441" s="10">
        <v>0</v>
      </c>
      <c r="BW441" s="10">
        <v>0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10">
        <v>0</v>
      </c>
      <c r="CF441" s="10">
        <v>0</v>
      </c>
      <c r="CG441" s="10">
        <v>0</v>
      </c>
      <c r="CH441" s="10">
        <v>0</v>
      </c>
      <c r="CI441" s="10">
        <v>0</v>
      </c>
      <c r="CJ441" s="10">
        <v>0</v>
      </c>
      <c r="CK441" s="10">
        <v>0</v>
      </c>
      <c r="CL441" s="10">
        <v>0</v>
      </c>
      <c r="CM441" s="10">
        <v>0</v>
      </c>
      <c r="CN441" s="10">
        <v>0</v>
      </c>
      <c r="CO441" s="10">
        <v>0</v>
      </c>
      <c r="CP441" s="10">
        <v>0</v>
      </c>
      <c r="CQ441" s="10">
        <v>0</v>
      </c>
      <c r="CR441" s="10">
        <v>0</v>
      </c>
      <c r="CS441" s="10">
        <v>0</v>
      </c>
      <c r="CT441" s="10">
        <v>0</v>
      </c>
      <c r="CU441" s="10">
        <v>0</v>
      </c>
      <c r="CV441" s="10">
        <v>0</v>
      </c>
      <c r="CW441" s="10">
        <v>0</v>
      </c>
      <c r="CX441" s="10">
        <v>0</v>
      </c>
      <c r="CY441" s="10">
        <v>0</v>
      </c>
      <c r="CZ441" s="10">
        <v>0</v>
      </c>
      <c r="DA441" s="10">
        <v>0</v>
      </c>
      <c r="DB441" s="10">
        <v>0</v>
      </c>
      <c r="DC441" s="10">
        <v>0</v>
      </c>
      <c r="DD441" s="10">
        <v>0</v>
      </c>
    </row>
    <row r="442" spans="1:108">
      <c r="A442" s="9">
        <v>30</v>
      </c>
      <c r="B442" s="8" t="s">
        <v>112</v>
      </c>
      <c r="C442" s="9">
        <v>15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0">
        <v>0</v>
      </c>
      <c r="AN442" s="10">
        <v>0</v>
      </c>
      <c r="AO442" s="10">
        <v>0</v>
      </c>
      <c r="AP442" s="10">
        <v>0</v>
      </c>
      <c r="AQ442" s="10">
        <v>0</v>
      </c>
      <c r="AR442" s="10">
        <v>0</v>
      </c>
      <c r="AS442" s="10">
        <v>0</v>
      </c>
      <c r="AT442" s="10">
        <v>0</v>
      </c>
      <c r="AU442" s="10">
        <v>0</v>
      </c>
      <c r="AV442" s="10">
        <v>0</v>
      </c>
      <c r="AW442" s="10">
        <v>0</v>
      </c>
      <c r="AX442" s="10">
        <v>0</v>
      </c>
      <c r="AY442" s="10">
        <v>0</v>
      </c>
      <c r="AZ442" s="10">
        <v>0</v>
      </c>
      <c r="BA442" s="10">
        <v>0</v>
      </c>
      <c r="BB442" s="10">
        <v>0</v>
      </c>
      <c r="BC442" s="10">
        <v>0</v>
      </c>
      <c r="BD442" s="10">
        <v>0</v>
      </c>
      <c r="BE442" s="10">
        <v>0</v>
      </c>
      <c r="BF442" s="10">
        <v>0</v>
      </c>
      <c r="BG442" s="10">
        <v>0</v>
      </c>
      <c r="BH442" s="10">
        <v>0</v>
      </c>
      <c r="BI442" s="10">
        <v>0</v>
      </c>
      <c r="BJ442" s="10">
        <v>0</v>
      </c>
      <c r="BK442" s="10">
        <v>0</v>
      </c>
      <c r="BL442" s="10">
        <v>0</v>
      </c>
      <c r="BM442" s="10">
        <v>0</v>
      </c>
      <c r="BN442" s="10">
        <v>0</v>
      </c>
      <c r="BO442" s="10">
        <v>0</v>
      </c>
      <c r="BP442" s="10">
        <v>0</v>
      </c>
      <c r="BQ442" s="10">
        <v>0</v>
      </c>
      <c r="BR442" s="10">
        <v>0</v>
      </c>
      <c r="BS442" s="10">
        <v>0</v>
      </c>
      <c r="BT442" s="10">
        <v>0</v>
      </c>
      <c r="BU442" s="10">
        <v>0</v>
      </c>
      <c r="BV442" s="10">
        <v>0</v>
      </c>
      <c r="BW442" s="10">
        <v>0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10">
        <v>0</v>
      </c>
      <c r="CF442" s="10">
        <v>0</v>
      </c>
      <c r="CG442" s="10">
        <v>0</v>
      </c>
      <c r="CH442" s="10">
        <v>0</v>
      </c>
      <c r="CI442" s="10">
        <v>0</v>
      </c>
      <c r="CJ442" s="10">
        <v>0</v>
      </c>
      <c r="CK442" s="10">
        <v>0</v>
      </c>
      <c r="CL442" s="10">
        <v>0</v>
      </c>
      <c r="CM442" s="10">
        <v>0</v>
      </c>
      <c r="CN442" s="10">
        <v>0</v>
      </c>
      <c r="CO442" s="10">
        <v>0</v>
      </c>
      <c r="CP442" s="10">
        <v>0</v>
      </c>
      <c r="CQ442" s="10">
        <v>0</v>
      </c>
      <c r="CR442" s="10">
        <v>0</v>
      </c>
      <c r="CS442" s="10">
        <v>0</v>
      </c>
      <c r="CT442" s="10">
        <v>0</v>
      </c>
      <c r="CU442" s="10">
        <v>0</v>
      </c>
      <c r="CV442" s="10">
        <v>0</v>
      </c>
      <c r="CW442" s="10">
        <v>0</v>
      </c>
      <c r="CX442" s="10">
        <v>0</v>
      </c>
      <c r="CY442" s="10">
        <v>0</v>
      </c>
      <c r="CZ442" s="10">
        <v>0</v>
      </c>
      <c r="DA442" s="10">
        <v>0</v>
      </c>
      <c r="DB442" s="10">
        <v>0</v>
      </c>
      <c r="DC442" s="10">
        <v>0</v>
      </c>
      <c r="DD442" s="10">
        <v>0</v>
      </c>
    </row>
    <row r="443" spans="1:108">
      <c r="A443" s="9">
        <v>31</v>
      </c>
      <c r="B443" s="8" t="s">
        <v>112</v>
      </c>
      <c r="C443" s="9">
        <v>15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>
        <v>0</v>
      </c>
      <c r="AM443" s="10">
        <v>0</v>
      </c>
      <c r="AN443" s="10">
        <v>0</v>
      </c>
      <c r="AO443" s="10">
        <v>0</v>
      </c>
      <c r="AP443" s="10">
        <v>0</v>
      </c>
      <c r="AQ443" s="10">
        <v>0</v>
      </c>
      <c r="AR443" s="10">
        <v>0</v>
      </c>
      <c r="AS443" s="10">
        <v>0</v>
      </c>
      <c r="AT443" s="10">
        <v>0</v>
      </c>
      <c r="AU443" s="10">
        <v>0</v>
      </c>
      <c r="AV443" s="10">
        <v>0</v>
      </c>
      <c r="AW443" s="10">
        <v>0</v>
      </c>
      <c r="AX443" s="10">
        <v>0</v>
      </c>
      <c r="AY443" s="10">
        <v>0</v>
      </c>
      <c r="AZ443" s="10">
        <v>0</v>
      </c>
      <c r="BA443" s="10">
        <v>0</v>
      </c>
      <c r="BB443" s="10">
        <v>0</v>
      </c>
      <c r="BC443" s="10">
        <v>0</v>
      </c>
      <c r="BD443" s="10">
        <v>0</v>
      </c>
      <c r="BE443" s="10">
        <v>0</v>
      </c>
      <c r="BF443" s="10">
        <v>0</v>
      </c>
      <c r="BG443" s="10">
        <v>0</v>
      </c>
      <c r="BH443" s="10">
        <v>0</v>
      </c>
      <c r="BI443" s="10">
        <v>0</v>
      </c>
      <c r="BJ443" s="10">
        <v>0</v>
      </c>
      <c r="BK443" s="10">
        <v>0</v>
      </c>
      <c r="BL443" s="10">
        <v>0</v>
      </c>
      <c r="BM443" s="10">
        <v>0</v>
      </c>
      <c r="BN443" s="10">
        <v>0</v>
      </c>
      <c r="BO443" s="10">
        <v>0</v>
      </c>
      <c r="BP443" s="10">
        <v>0</v>
      </c>
      <c r="BQ443" s="10">
        <v>0</v>
      </c>
      <c r="BR443" s="10">
        <v>0</v>
      </c>
      <c r="BS443" s="10">
        <v>0</v>
      </c>
      <c r="BT443" s="10">
        <v>0</v>
      </c>
      <c r="BU443" s="10">
        <v>0</v>
      </c>
      <c r="BV443" s="10">
        <v>0</v>
      </c>
      <c r="BW443" s="10">
        <v>0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10">
        <v>0</v>
      </c>
      <c r="CF443" s="10">
        <v>0</v>
      </c>
      <c r="CG443" s="10">
        <v>0</v>
      </c>
      <c r="CH443" s="10">
        <v>0</v>
      </c>
      <c r="CI443" s="10">
        <v>0</v>
      </c>
      <c r="CJ443" s="10">
        <v>0</v>
      </c>
      <c r="CK443" s="10">
        <v>0</v>
      </c>
      <c r="CL443" s="10">
        <v>0</v>
      </c>
      <c r="CM443" s="10">
        <v>0</v>
      </c>
      <c r="CN443" s="10">
        <v>0</v>
      </c>
      <c r="CO443" s="10">
        <v>0</v>
      </c>
      <c r="CP443" s="10">
        <v>0</v>
      </c>
      <c r="CQ443" s="10">
        <v>0</v>
      </c>
      <c r="CR443" s="10">
        <v>0</v>
      </c>
      <c r="CS443" s="10">
        <v>0</v>
      </c>
      <c r="CT443" s="10">
        <v>0</v>
      </c>
      <c r="CU443" s="10">
        <v>0</v>
      </c>
      <c r="CV443" s="10">
        <v>0</v>
      </c>
      <c r="CW443" s="10">
        <v>0</v>
      </c>
      <c r="CX443" s="10">
        <v>0</v>
      </c>
      <c r="CY443" s="10">
        <v>0</v>
      </c>
      <c r="CZ443" s="10">
        <v>0</v>
      </c>
      <c r="DA443" s="10">
        <v>0</v>
      </c>
      <c r="DB443" s="10">
        <v>0</v>
      </c>
      <c r="DC443" s="10">
        <v>0</v>
      </c>
      <c r="DD443" s="10">
        <v>0</v>
      </c>
    </row>
    <row r="444" spans="1:108">
      <c r="A444" s="9">
        <v>32</v>
      </c>
      <c r="B444" s="8" t="s">
        <v>112</v>
      </c>
      <c r="C444" s="9">
        <v>15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0">
        <v>0</v>
      </c>
      <c r="AN444" s="10">
        <v>0</v>
      </c>
      <c r="AO444" s="10">
        <v>0</v>
      </c>
      <c r="AP444" s="10">
        <v>0</v>
      </c>
      <c r="AQ444" s="10">
        <v>0</v>
      </c>
      <c r="AR444" s="10">
        <v>0</v>
      </c>
      <c r="AS444" s="10">
        <v>0</v>
      </c>
      <c r="AT444" s="10">
        <v>0</v>
      </c>
      <c r="AU444" s="10">
        <v>0</v>
      </c>
      <c r="AV444" s="10">
        <v>0</v>
      </c>
      <c r="AW444" s="10">
        <v>0</v>
      </c>
      <c r="AX444" s="10">
        <v>0</v>
      </c>
      <c r="AY444" s="10">
        <v>0</v>
      </c>
      <c r="AZ444" s="10">
        <v>0</v>
      </c>
      <c r="BA444" s="10">
        <v>0</v>
      </c>
      <c r="BB444" s="10">
        <v>0</v>
      </c>
      <c r="BC444" s="10">
        <v>0</v>
      </c>
      <c r="BD444" s="10">
        <v>0</v>
      </c>
      <c r="BE444" s="10">
        <v>0</v>
      </c>
      <c r="BF444" s="10">
        <v>0</v>
      </c>
      <c r="BG444" s="10">
        <v>0</v>
      </c>
      <c r="BH444" s="10">
        <v>0</v>
      </c>
      <c r="BI444" s="10">
        <v>0</v>
      </c>
      <c r="BJ444" s="10">
        <v>0</v>
      </c>
      <c r="BK444" s="10">
        <v>0</v>
      </c>
      <c r="BL444" s="10">
        <v>0</v>
      </c>
      <c r="BM444" s="10">
        <v>0</v>
      </c>
      <c r="BN444" s="10">
        <v>0</v>
      </c>
      <c r="BO444" s="10">
        <v>0</v>
      </c>
      <c r="BP444" s="10">
        <v>0</v>
      </c>
      <c r="BQ444" s="10">
        <v>0</v>
      </c>
      <c r="BR444" s="10">
        <v>0</v>
      </c>
      <c r="BS444" s="10">
        <v>0</v>
      </c>
      <c r="BT444" s="10">
        <v>0</v>
      </c>
      <c r="BU444" s="10">
        <v>0</v>
      </c>
      <c r="BV444" s="10">
        <v>0</v>
      </c>
      <c r="BW444" s="10">
        <v>0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10">
        <v>0</v>
      </c>
      <c r="CF444" s="10">
        <v>0</v>
      </c>
      <c r="CG444" s="10">
        <v>0</v>
      </c>
      <c r="CH444" s="10">
        <v>0</v>
      </c>
      <c r="CI444" s="10">
        <v>0</v>
      </c>
      <c r="CJ444" s="10">
        <v>0</v>
      </c>
      <c r="CK444" s="10">
        <v>0</v>
      </c>
      <c r="CL444" s="10">
        <v>0</v>
      </c>
      <c r="CM444" s="10">
        <v>0</v>
      </c>
      <c r="CN444" s="10">
        <v>0</v>
      </c>
      <c r="CO444" s="10">
        <v>0</v>
      </c>
      <c r="CP444" s="10">
        <v>0</v>
      </c>
      <c r="CQ444" s="10">
        <v>0</v>
      </c>
      <c r="CR444" s="10">
        <v>0</v>
      </c>
      <c r="CS444" s="10">
        <v>0</v>
      </c>
      <c r="CT444" s="10">
        <v>0</v>
      </c>
      <c r="CU444" s="10">
        <v>0</v>
      </c>
      <c r="CV444" s="10">
        <v>0</v>
      </c>
      <c r="CW444" s="10">
        <v>0</v>
      </c>
      <c r="CX444" s="10">
        <v>0</v>
      </c>
      <c r="CY444" s="10">
        <v>0</v>
      </c>
      <c r="CZ444" s="10">
        <v>0</v>
      </c>
      <c r="DA444" s="10">
        <v>0</v>
      </c>
      <c r="DB444" s="10">
        <v>0</v>
      </c>
      <c r="DC444" s="10">
        <v>0</v>
      </c>
      <c r="DD444" s="10">
        <v>0</v>
      </c>
    </row>
    <row r="445" spans="1:108">
      <c r="A445" s="9">
        <v>33</v>
      </c>
      <c r="B445" s="8" t="s">
        <v>112</v>
      </c>
      <c r="C445" s="9">
        <v>15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0">
        <v>0</v>
      </c>
      <c r="AN445" s="10">
        <v>0</v>
      </c>
      <c r="AO445" s="10">
        <v>0</v>
      </c>
      <c r="AP445" s="10">
        <v>0</v>
      </c>
      <c r="AQ445" s="10">
        <v>0</v>
      </c>
      <c r="AR445" s="10">
        <v>0</v>
      </c>
      <c r="AS445" s="10">
        <v>0</v>
      </c>
      <c r="AT445" s="10">
        <v>0</v>
      </c>
      <c r="AU445" s="10">
        <v>0</v>
      </c>
      <c r="AV445" s="10">
        <v>0</v>
      </c>
      <c r="AW445" s="10">
        <v>0</v>
      </c>
      <c r="AX445" s="10">
        <v>0</v>
      </c>
      <c r="AY445" s="10">
        <v>0</v>
      </c>
      <c r="AZ445" s="10">
        <v>0</v>
      </c>
      <c r="BA445" s="10">
        <v>0</v>
      </c>
      <c r="BB445" s="10">
        <v>0</v>
      </c>
      <c r="BC445" s="10">
        <v>0</v>
      </c>
      <c r="BD445" s="10">
        <v>0</v>
      </c>
      <c r="BE445" s="10">
        <v>0</v>
      </c>
      <c r="BF445" s="10">
        <v>0</v>
      </c>
      <c r="BG445" s="10">
        <v>0</v>
      </c>
      <c r="BH445" s="10">
        <v>0</v>
      </c>
      <c r="BI445" s="10">
        <v>0</v>
      </c>
      <c r="BJ445" s="10">
        <v>0</v>
      </c>
      <c r="BK445" s="10">
        <v>0</v>
      </c>
      <c r="BL445" s="10">
        <v>0</v>
      </c>
      <c r="BM445" s="10">
        <v>0</v>
      </c>
      <c r="BN445" s="10">
        <v>0</v>
      </c>
      <c r="BO445" s="10">
        <v>0</v>
      </c>
      <c r="BP445" s="10">
        <v>0</v>
      </c>
      <c r="BQ445" s="10">
        <v>0</v>
      </c>
      <c r="BR445" s="10">
        <v>0</v>
      </c>
      <c r="BS445" s="10">
        <v>0</v>
      </c>
      <c r="BT445" s="10">
        <v>0</v>
      </c>
      <c r="BU445" s="10">
        <v>0</v>
      </c>
      <c r="BV445" s="10">
        <v>0</v>
      </c>
      <c r="BW445" s="10">
        <v>0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10">
        <v>0</v>
      </c>
      <c r="CF445" s="10">
        <v>0</v>
      </c>
      <c r="CG445" s="10">
        <v>0</v>
      </c>
      <c r="CH445" s="10">
        <v>0</v>
      </c>
      <c r="CI445" s="10">
        <v>0</v>
      </c>
      <c r="CJ445" s="10">
        <v>0</v>
      </c>
      <c r="CK445" s="10">
        <v>0</v>
      </c>
      <c r="CL445" s="10">
        <v>0</v>
      </c>
      <c r="CM445" s="10">
        <v>0</v>
      </c>
      <c r="CN445" s="10">
        <v>0</v>
      </c>
      <c r="CO445" s="10">
        <v>0</v>
      </c>
      <c r="CP445" s="10">
        <v>0</v>
      </c>
      <c r="CQ445" s="10">
        <v>0</v>
      </c>
      <c r="CR445" s="10">
        <v>0</v>
      </c>
      <c r="CS445" s="10">
        <v>0</v>
      </c>
      <c r="CT445" s="10">
        <v>0</v>
      </c>
      <c r="CU445" s="10">
        <v>0</v>
      </c>
      <c r="CV445" s="10">
        <v>0</v>
      </c>
      <c r="CW445" s="10">
        <v>0</v>
      </c>
      <c r="CX445" s="10">
        <v>0</v>
      </c>
      <c r="CY445" s="10">
        <v>0</v>
      </c>
      <c r="CZ445" s="10">
        <v>0</v>
      </c>
      <c r="DA445" s="10">
        <v>0</v>
      </c>
      <c r="DB445" s="10">
        <v>0</v>
      </c>
      <c r="DC445" s="10">
        <v>0</v>
      </c>
      <c r="DD445" s="10">
        <v>0</v>
      </c>
    </row>
    <row r="446" spans="1:108">
      <c r="A446" s="9">
        <v>34</v>
      </c>
      <c r="B446" s="8" t="s">
        <v>112</v>
      </c>
      <c r="C446" s="9">
        <v>15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0">
        <v>0</v>
      </c>
      <c r="AN446" s="10">
        <v>0</v>
      </c>
      <c r="AO446" s="10">
        <v>0</v>
      </c>
      <c r="AP446" s="10">
        <v>0</v>
      </c>
      <c r="AQ446" s="10">
        <v>0</v>
      </c>
      <c r="AR446" s="10">
        <v>0</v>
      </c>
      <c r="AS446" s="10">
        <v>0</v>
      </c>
      <c r="AT446" s="10">
        <v>0</v>
      </c>
      <c r="AU446" s="10">
        <v>0</v>
      </c>
      <c r="AV446" s="10">
        <v>0</v>
      </c>
      <c r="AW446" s="10">
        <v>0</v>
      </c>
      <c r="AX446" s="10">
        <v>0</v>
      </c>
      <c r="AY446" s="10">
        <v>0</v>
      </c>
      <c r="AZ446" s="10">
        <v>0</v>
      </c>
      <c r="BA446" s="10">
        <v>0</v>
      </c>
      <c r="BB446" s="10">
        <v>0</v>
      </c>
      <c r="BC446" s="10">
        <v>0</v>
      </c>
      <c r="BD446" s="10">
        <v>0</v>
      </c>
      <c r="BE446" s="10">
        <v>0</v>
      </c>
      <c r="BF446" s="10">
        <v>0</v>
      </c>
      <c r="BG446" s="10">
        <v>0</v>
      </c>
      <c r="BH446" s="10">
        <v>0</v>
      </c>
      <c r="BI446" s="10">
        <v>0</v>
      </c>
      <c r="BJ446" s="10">
        <v>0</v>
      </c>
      <c r="BK446" s="10">
        <v>0</v>
      </c>
      <c r="BL446" s="10">
        <v>0</v>
      </c>
      <c r="BM446" s="10">
        <v>0</v>
      </c>
      <c r="BN446" s="10">
        <v>0</v>
      </c>
      <c r="BO446" s="10">
        <v>0</v>
      </c>
      <c r="BP446" s="10">
        <v>0</v>
      </c>
      <c r="BQ446" s="10">
        <v>0</v>
      </c>
      <c r="BR446" s="10">
        <v>0</v>
      </c>
      <c r="BS446" s="10">
        <v>0</v>
      </c>
      <c r="BT446" s="10">
        <v>0</v>
      </c>
      <c r="BU446" s="10">
        <v>0</v>
      </c>
      <c r="BV446" s="10">
        <v>0</v>
      </c>
      <c r="BW446" s="10">
        <v>0</v>
      </c>
      <c r="BX446" s="10">
        <v>0</v>
      </c>
      <c r="BY446" s="10">
        <v>0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10">
        <v>0</v>
      </c>
      <c r="CF446" s="10">
        <v>0</v>
      </c>
      <c r="CG446" s="10">
        <v>0</v>
      </c>
      <c r="CH446" s="10">
        <v>0</v>
      </c>
      <c r="CI446" s="10">
        <v>0</v>
      </c>
      <c r="CJ446" s="10">
        <v>0</v>
      </c>
      <c r="CK446" s="10">
        <v>0</v>
      </c>
      <c r="CL446" s="10">
        <v>0</v>
      </c>
      <c r="CM446" s="10">
        <v>0</v>
      </c>
      <c r="CN446" s="10">
        <v>0</v>
      </c>
      <c r="CO446" s="10">
        <v>0</v>
      </c>
      <c r="CP446" s="10">
        <v>0</v>
      </c>
      <c r="CQ446" s="10">
        <v>0</v>
      </c>
      <c r="CR446" s="10">
        <v>0</v>
      </c>
      <c r="CS446" s="10">
        <v>0</v>
      </c>
      <c r="CT446" s="10">
        <v>0</v>
      </c>
      <c r="CU446" s="10">
        <v>0</v>
      </c>
      <c r="CV446" s="10">
        <v>0</v>
      </c>
      <c r="CW446" s="10">
        <v>0</v>
      </c>
      <c r="CX446" s="10">
        <v>0</v>
      </c>
      <c r="CY446" s="10">
        <v>0</v>
      </c>
      <c r="CZ446" s="10">
        <v>0</v>
      </c>
      <c r="DA446" s="10">
        <v>0</v>
      </c>
      <c r="DB446" s="10">
        <v>0</v>
      </c>
      <c r="DC446" s="10">
        <v>0</v>
      </c>
      <c r="DD446" s="10">
        <v>0</v>
      </c>
    </row>
    <row r="447" spans="1:108">
      <c r="A447" s="9">
        <v>35</v>
      </c>
      <c r="B447" s="8" t="s">
        <v>112</v>
      </c>
      <c r="C447" s="9">
        <v>15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0">
        <v>0</v>
      </c>
      <c r="AN447" s="10">
        <v>0</v>
      </c>
      <c r="AO447" s="10">
        <v>0</v>
      </c>
      <c r="AP447" s="10">
        <v>0</v>
      </c>
      <c r="AQ447" s="10">
        <v>0</v>
      </c>
      <c r="AR447" s="10">
        <v>0</v>
      </c>
      <c r="AS447" s="10">
        <v>0</v>
      </c>
      <c r="AT447" s="10">
        <v>0</v>
      </c>
      <c r="AU447" s="10">
        <v>0</v>
      </c>
      <c r="AV447" s="10">
        <v>0</v>
      </c>
      <c r="AW447" s="10">
        <v>0</v>
      </c>
      <c r="AX447" s="10">
        <v>0</v>
      </c>
      <c r="AY447" s="10">
        <v>0</v>
      </c>
      <c r="AZ447" s="10">
        <v>0</v>
      </c>
      <c r="BA447" s="10">
        <v>0</v>
      </c>
      <c r="BB447" s="10">
        <v>0</v>
      </c>
      <c r="BC447" s="10">
        <v>0</v>
      </c>
      <c r="BD447" s="10">
        <v>0</v>
      </c>
      <c r="BE447" s="10">
        <v>0</v>
      </c>
      <c r="BF447" s="10">
        <v>0</v>
      </c>
      <c r="BG447" s="10">
        <v>0</v>
      </c>
      <c r="BH447" s="10">
        <v>0</v>
      </c>
      <c r="BI447" s="10">
        <v>0</v>
      </c>
      <c r="BJ447" s="10">
        <v>0</v>
      </c>
      <c r="BK447" s="10">
        <v>0</v>
      </c>
      <c r="BL447" s="10">
        <v>0</v>
      </c>
      <c r="BM447" s="10">
        <v>0</v>
      </c>
      <c r="BN447" s="10">
        <v>0</v>
      </c>
      <c r="BO447" s="10">
        <v>0</v>
      </c>
      <c r="BP447" s="10">
        <v>0</v>
      </c>
      <c r="BQ447" s="10">
        <v>0</v>
      </c>
      <c r="BR447" s="10">
        <v>0</v>
      </c>
      <c r="BS447" s="10">
        <v>0</v>
      </c>
      <c r="BT447" s="10">
        <v>0</v>
      </c>
      <c r="BU447" s="10">
        <v>0</v>
      </c>
      <c r="BV447" s="10">
        <v>0</v>
      </c>
      <c r="BW447" s="10">
        <v>0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10">
        <v>0</v>
      </c>
      <c r="CF447" s="10">
        <v>0</v>
      </c>
      <c r="CG447" s="10">
        <v>0</v>
      </c>
      <c r="CH447" s="10">
        <v>0</v>
      </c>
      <c r="CI447" s="10">
        <v>0</v>
      </c>
      <c r="CJ447" s="10">
        <v>0</v>
      </c>
      <c r="CK447" s="10">
        <v>0</v>
      </c>
      <c r="CL447" s="10">
        <v>0</v>
      </c>
      <c r="CM447" s="10">
        <v>0</v>
      </c>
      <c r="CN447" s="10">
        <v>0</v>
      </c>
      <c r="CO447" s="10">
        <v>0</v>
      </c>
      <c r="CP447" s="10">
        <v>0</v>
      </c>
      <c r="CQ447" s="10">
        <v>0</v>
      </c>
      <c r="CR447" s="10">
        <v>0</v>
      </c>
      <c r="CS447" s="10">
        <v>0</v>
      </c>
      <c r="CT447" s="10">
        <v>0</v>
      </c>
      <c r="CU447" s="10">
        <v>0</v>
      </c>
      <c r="CV447" s="10">
        <v>0</v>
      </c>
      <c r="CW447" s="10">
        <v>0</v>
      </c>
      <c r="CX447" s="10">
        <v>0</v>
      </c>
      <c r="CY447" s="10">
        <v>0</v>
      </c>
      <c r="CZ447" s="10">
        <v>0</v>
      </c>
      <c r="DA447" s="10">
        <v>0</v>
      </c>
      <c r="DB447" s="10">
        <v>0</v>
      </c>
      <c r="DC447" s="10">
        <v>0</v>
      </c>
      <c r="DD447" s="10">
        <v>0</v>
      </c>
    </row>
    <row r="448" spans="1:108">
      <c r="A448" s="9">
        <v>36</v>
      </c>
      <c r="B448" s="8" t="s">
        <v>112</v>
      </c>
      <c r="C448" s="9">
        <v>15</v>
      </c>
      <c r="D448" s="10">
        <v>0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10">
        <v>0</v>
      </c>
      <c r="AH448" s="10">
        <v>0</v>
      </c>
      <c r="AI448" s="10">
        <v>0</v>
      </c>
      <c r="AJ448" s="10">
        <v>0</v>
      </c>
      <c r="AK448" s="10">
        <v>0</v>
      </c>
      <c r="AL448" s="10">
        <v>0</v>
      </c>
      <c r="AM448" s="10">
        <v>0</v>
      </c>
      <c r="AN448" s="10">
        <v>0</v>
      </c>
      <c r="AO448" s="10">
        <v>0</v>
      </c>
      <c r="AP448" s="10">
        <v>0</v>
      </c>
      <c r="AQ448" s="10">
        <v>0</v>
      </c>
      <c r="AR448" s="10">
        <v>0</v>
      </c>
      <c r="AS448" s="10">
        <v>0</v>
      </c>
      <c r="AT448" s="10">
        <v>0</v>
      </c>
      <c r="AU448" s="10">
        <v>0</v>
      </c>
      <c r="AV448" s="10">
        <v>0</v>
      </c>
      <c r="AW448" s="10">
        <v>0</v>
      </c>
      <c r="AX448" s="10">
        <v>0</v>
      </c>
      <c r="AY448" s="10">
        <v>0</v>
      </c>
      <c r="AZ448" s="10">
        <v>0</v>
      </c>
      <c r="BA448" s="10">
        <v>0</v>
      </c>
      <c r="BB448" s="10">
        <v>0</v>
      </c>
      <c r="BC448" s="10">
        <v>0</v>
      </c>
      <c r="BD448" s="10">
        <v>0</v>
      </c>
      <c r="BE448" s="10">
        <v>0</v>
      </c>
      <c r="BF448" s="10">
        <v>0</v>
      </c>
      <c r="BG448" s="10">
        <v>0</v>
      </c>
      <c r="BH448" s="10">
        <v>0</v>
      </c>
      <c r="BI448" s="10">
        <v>0</v>
      </c>
      <c r="BJ448" s="10">
        <v>0</v>
      </c>
      <c r="BK448" s="10">
        <v>0</v>
      </c>
      <c r="BL448" s="10">
        <v>0</v>
      </c>
      <c r="BM448" s="10">
        <v>0</v>
      </c>
      <c r="BN448" s="10">
        <v>0</v>
      </c>
      <c r="BO448" s="10">
        <v>0</v>
      </c>
      <c r="BP448" s="10">
        <v>0</v>
      </c>
      <c r="BQ448" s="10">
        <v>0</v>
      </c>
      <c r="BR448" s="10">
        <v>0</v>
      </c>
      <c r="BS448" s="10">
        <v>0</v>
      </c>
      <c r="BT448" s="10">
        <v>0</v>
      </c>
      <c r="BU448" s="10">
        <v>0</v>
      </c>
      <c r="BV448" s="10">
        <v>0</v>
      </c>
      <c r="BW448" s="10">
        <v>0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10">
        <v>0</v>
      </c>
      <c r="CF448" s="10">
        <v>0</v>
      </c>
      <c r="CG448" s="10">
        <v>0</v>
      </c>
      <c r="CH448" s="10">
        <v>0</v>
      </c>
      <c r="CI448" s="10">
        <v>0</v>
      </c>
      <c r="CJ448" s="10">
        <v>0</v>
      </c>
      <c r="CK448" s="10">
        <v>0</v>
      </c>
      <c r="CL448" s="10">
        <v>0</v>
      </c>
      <c r="CM448" s="10">
        <v>0</v>
      </c>
      <c r="CN448" s="10">
        <v>0</v>
      </c>
      <c r="CO448" s="10">
        <v>0</v>
      </c>
      <c r="CP448" s="10">
        <v>0</v>
      </c>
      <c r="CQ448" s="10">
        <v>0</v>
      </c>
      <c r="CR448" s="10">
        <v>0</v>
      </c>
      <c r="CS448" s="10">
        <v>0</v>
      </c>
      <c r="CT448" s="10">
        <v>0</v>
      </c>
      <c r="CU448" s="10">
        <v>0</v>
      </c>
      <c r="CV448" s="10">
        <v>0</v>
      </c>
      <c r="CW448" s="10">
        <v>0</v>
      </c>
      <c r="CX448" s="10">
        <v>0</v>
      </c>
      <c r="CY448" s="10">
        <v>0</v>
      </c>
      <c r="CZ448" s="10">
        <v>0</v>
      </c>
      <c r="DA448" s="10">
        <v>0</v>
      </c>
      <c r="DB448" s="10">
        <v>0</v>
      </c>
      <c r="DC448" s="10">
        <v>0</v>
      </c>
      <c r="DD448" s="10">
        <v>0</v>
      </c>
    </row>
    <row r="449" spans="1:108">
      <c r="A449" s="9">
        <v>37</v>
      </c>
      <c r="B449" s="8" t="s">
        <v>112</v>
      </c>
      <c r="C449" s="9">
        <v>15</v>
      </c>
      <c r="D449" s="10">
        <v>0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0">
        <v>0</v>
      </c>
      <c r="AN449" s="10">
        <v>0</v>
      </c>
      <c r="AO449" s="10">
        <v>0</v>
      </c>
      <c r="AP449" s="10">
        <v>0</v>
      </c>
      <c r="AQ449" s="10">
        <v>0</v>
      </c>
      <c r="AR449" s="10">
        <v>0</v>
      </c>
      <c r="AS449" s="10">
        <v>0</v>
      </c>
      <c r="AT449" s="10">
        <v>0</v>
      </c>
      <c r="AU449" s="10">
        <v>0</v>
      </c>
      <c r="AV449" s="10">
        <v>0</v>
      </c>
      <c r="AW449" s="10">
        <v>0</v>
      </c>
      <c r="AX449" s="10">
        <v>0</v>
      </c>
      <c r="AY449" s="10">
        <v>0</v>
      </c>
      <c r="AZ449" s="10">
        <v>0</v>
      </c>
      <c r="BA449" s="10">
        <v>0</v>
      </c>
      <c r="BB449" s="10">
        <v>0</v>
      </c>
      <c r="BC449" s="10">
        <v>0</v>
      </c>
      <c r="BD449" s="10">
        <v>0</v>
      </c>
      <c r="BE449" s="10">
        <v>0</v>
      </c>
      <c r="BF449" s="10">
        <v>0</v>
      </c>
      <c r="BG449" s="10">
        <v>0</v>
      </c>
      <c r="BH449" s="10">
        <v>0</v>
      </c>
      <c r="BI449" s="10">
        <v>0</v>
      </c>
      <c r="BJ449" s="10">
        <v>0</v>
      </c>
      <c r="BK449" s="10">
        <v>0</v>
      </c>
      <c r="BL449" s="10">
        <v>0</v>
      </c>
      <c r="BM449" s="10">
        <v>0</v>
      </c>
      <c r="BN449" s="10">
        <v>0</v>
      </c>
      <c r="BO449" s="10">
        <v>0</v>
      </c>
      <c r="BP449" s="10">
        <v>0</v>
      </c>
      <c r="BQ449" s="10">
        <v>0</v>
      </c>
      <c r="BR449" s="10">
        <v>0</v>
      </c>
      <c r="BS449" s="10">
        <v>0</v>
      </c>
      <c r="BT449" s="10">
        <v>0</v>
      </c>
      <c r="BU449" s="10">
        <v>0</v>
      </c>
      <c r="BV449" s="10">
        <v>0</v>
      </c>
      <c r="BW449" s="10">
        <v>0</v>
      </c>
      <c r="BX449" s="10">
        <v>0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10">
        <v>0</v>
      </c>
      <c r="CF449" s="10">
        <v>0</v>
      </c>
      <c r="CG449" s="10">
        <v>0</v>
      </c>
      <c r="CH449" s="10">
        <v>0</v>
      </c>
      <c r="CI449" s="10">
        <v>0</v>
      </c>
      <c r="CJ449" s="10">
        <v>0</v>
      </c>
      <c r="CK449" s="10">
        <v>0</v>
      </c>
      <c r="CL449" s="10">
        <v>0</v>
      </c>
      <c r="CM449" s="10">
        <v>0</v>
      </c>
      <c r="CN449" s="10">
        <v>0</v>
      </c>
      <c r="CO449" s="10">
        <v>0</v>
      </c>
      <c r="CP449" s="10">
        <v>0</v>
      </c>
      <c r="CQ449" s="10">
        <v>0</v>
      </c>
      <c r="CR449" s="10">
        <v>0</v>
      </c>
      <c r="CS449" s="10">
        <v>0</v>
      </c>
      <c r="CT449" s="10">
        <v>0</v>
      </c>
      <c r="CU449" s="10">
        <v>0</v>
      </c>
      <c r="CV449" s="10">
        <v>0</v>
      </c>
      <c r="CW449" s="10">
        <v>0</v>
      </c>
      <c r="CX449" s="10">
        <v>0</v>
      </c>
      <c r="CY449" s="10">
        <v>0</v>
      </c>
      <c r="CZ449" s="10">
        <v>0</v>
      </c>
      <c r="DA449" s="10">
        <v>0</v>
      </c>
      <c r="DB449" s="10">
        <v>0</v>
      </c>
      <c r="DC449" s="10">
        <v>0</v>
      </c>
      <c r="DD449" s="10">
        <v>0</v>
      </c>
    </row>
    <row r="450" spans="1:108">
      <c r="A450" s="9">
        <v>38</v>
      </c>
      <c r="B450" s="8" t="s">
        <v>112</v>
      </c>
      <c r="C450" s="9">
        <v>15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0">
        <v>0</v>
      </c>
      <c r="AN450" s="10">
        <v>0</v>
      </c>
      <c r="AO450" s="10">
        <v>0</v>
      </c>
      <c r="AP450" s="10">
        <v>0</v>
      </c>
      <c r="AQ450" s="10">
        <v>0</v>
      </c>
      <c r="AR450" s="10">
        <v>0</v>
      </c>
      <c r="AS450" s="10">
        <v>0</v>
      </c>
      <c r="AT450" s="10">
        <v>0</v>
      </c>
      <c r="AU450" s="10">
        <v>0</v>
      </c>
      <c r="AV450" s="10">
        <v>0</v>
      </c>
      <c r="AW450" s="10">
        <v>0</v>
      </c>
      <c r="AX450" s="10">
        <v>0</v>
      </c>
      <c r="AY450" s="10">
        <v>0</v>
      </c>
      <c r="AZ450" s="10">
        <v>0</v>
      </c>
      <c r="BA450" s="10">
        <v>0</v>
      </c>
      <c r="BB450" s="10">
        <v>0</v>
      </c>
      <c r="BC450" s="10">
        <v>0</v>
      </c>
      <c r="BD450" s="10">
        <v>0</v>
      </c>
      <c r="BE450" s="10">
        <v>0</v>
      </c>
      <c r="BF450" s="10">
        <v>0</v>
      </c>
      <c r="BG450" s="10">
        <v>0</v>
      </c>
      <c r="BH450" s="10">
        <v>0</v>
      </c>
      <c r="BI450" s="10">
        <v>0</v>
      </c>
      <c r="BJ450" s="10">
        <v>0</v>
      </c>
      <c r="BK450" s="10">
        <v>0</v>
      </c>
      <c r="BL450" s="10">
        <v>0</v>
      </c>
      <c r="BM450" s="10">
        <v>0</v>
      </c>
      <c r="BN450" s="10">
        <v>0</v>
      </c>
      <c r="BO450" s="10">
        <v>0</v>
      </c>
      <c r="BP450" s="10">
        <v>0</v>
      </c>
      <c r="BQ450" s="10">
        <v>0</v>
      </c>
      <c r="BR450" s="10">
        <v>0</v>
      </c>
      <c r="BS450" s="10">
        <v>0</v>
      </c>
      <c r="BT450" s="10">
        <v>0</v>
      </c>
      <c r="BU450" s="10">
        <v>0</v>
      </c>
      <c r="BV450" s="10">
        <v>0</v>
      </c>
      <c r="BW450" s="10">
        <v>0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10">
        <v>0</v>
      </c>
      <c r="CF450" s="10">
        <v>0</v>
      </c>
      <c r="CG450" s="10">
        <v>0</v>
      </c>
      <c r="CH450" s="10">
        <v>0</v>
      </c>
      <c r="CI450" s="10">
        <v>0</v>
      </c>
      <c r="CJ450" s="10">
        <v>0</v>
      </c>
      <c r="CK450" s="10">
        <v>0</v>
      </c>
      <c r="CL450" s="10">
        <v>0</v>
      </c>
      <c r="CM450" s="10">
        <v>0</v>
      </c>
      <c r="CN450" s="10">
        <v>0</v>
      </c>
      <c r="CO450" s="10">
        <v>0</v>
      </c>
      <c r="CP450" s="10">
        <v>0</v>
      </c>
      <c r="CQ450" s="10">
        <v>0</v>
      </c>
      <c r="CR450" s="10">
        <v>0</v>
      </c>
      <c r="CS450" s="10">
        <v>0</v>
      </c>
      <c r="CT450" s="10">
        <v>0</v>
      </c>
      <c r="CU450" s="10">
        <v>0</v>
      </c>
      <c r="CV450" s="10">
        <v>0</v>
      </c>
      <c r="CW450" s="10">
        <v>0</v>
      </c>
      <c r="CX450" s="10">
        <v>0</v>
      </c>
      <c r="CY450" s="10">
        <v>0</v>
      </c>
      <c r="CZ450" s="10">
        <v>0</v>
      </c>
      <c r="DA450" s="10">
        <v>0</v>
      </c>
      <c r="DB450" s="10">
        <v>0</v>
      </c>
      <c r="DC450" s="10">
        <v>0</v>
      </c>
      <c r="DD450" s="10">
        <v>0</v>
      </c>
    </row>
    <row r="451" spans="1:108">
      <c r="A451" s="9">
        <v>39</v>
      </c>
      <c r="B451" s="8" t="s">
        <v>112</v>
      </c>
      <c r="C451" s="9">
        <v>15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0">
        <v>0</v>
      </c>
      <c r="AN451" s="10">
        <v>0</v>
      </c>
      <c r="AO451" s="10">
        <v>0</v>
      </c>
      <c r="AP451" s="10">
        <v>0</v>
      </c>
      <c r="AQ451" s="10">
        <v>0</v>
      </c>
      <c r="AR451" s="10">
        <v>0</v>
      </c>
      <c r="AS451" s="10">
        <v>0</v>
      </c>
      <c r="AT451" s="10">
        <v>0</v>
      </c>
      <c r="AU451" s="10">
        <v>0</v>
      </c>
      <c r="AV451" s="10">
        <v>0</v>
      </c>
      <c r="AW451" s="10">
        <v>0</v>
      </c>
      <c r="AX451" s="10">
        <v>0</v>
      </c>
      <c r="AY451" s="10">
        <v>0</v>
      </c>
      <c r="AZ451" s="10">
        <v>0</v>
      </c>
      <c r="BA451" s="10">
        <v>0</v>
      </c>
      <c r="BB451" s="10">
        <v>0</v>
      </c>
      <c r="BC451" s="10">
        <v>0</v>
      </c>
      <c r="BD451" s="10">
        <v>0</v>
      </c>
      <c r="BE451" s="10">
        <v>0</v>
      </c>
      <c r="BF451" s="10">
        <v>0</v>
      </c>
      <c r="BG451" s="10">
        <v>0</v>
      </c>
      <c r="BH451" s="10">
        <v>0</v>
      </c>
      <c r="BI451" s="10">
        <v>0</v>
      </c>
      <c r="BJ451" s="10">
        <v>0</v>
      </c>
      <c r="BK451" s="10">
        <v>0</v>
      </c>
      <c r="BL451" s="10">
        <v>0</v>
      </c>
      <c r="BM451" s="10">
        <v>0</v>
      </c>
      <c r="BN451" s="10">
        <v>0</v>
      </c>
      <c r="BO451" s="10">
        <v>0</v>
      </c>
      <c r="BP451" s="10">
        <v>0</v>
      </c>
      <c r="BQ451" s="10">
        <v>0</v>
      </c>
      <c r="BR451" s="10">
        <v>0</v>
      </c>
      <c r="BS451" s="10">
        <v>0</v>
      </c>
      <c r="BT451" s="10">
        <v>0</v>
      </c>
      <c r="BU451" s="10">
        <v>0</v>
      </c>
      <c r="BV451" s="10">
        <v>0</v>
      </c>
      <c r="BW451" s="10">
        <v>0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10">
        <v>0</v>
      </c>
      <c r="CF451" s="10">
        <v>0</v>
      </c>
      <c r="CG451" s="10">
        <v>0</v>
      </c>
      <c r="CH451" s="10">
        <v>0</v>
      </c>
      <c r="CI451" s="10">
        <v>0</v>
      </c>
      <c r="CJ451" s="10">
        <v>0</v>
      </c>
      <c r="CK451" s="10">
        <v>0</v>
      </c>
      <c r="CL451" s="10">
        <v>0</v>
      </c>
      <c r="CM451" s="10">
        <v>0</v>
      </c>
      <c r="CN451" s="10">
        <v>0</v>
      </c>
      <c r="CO451" s="10">
        <v>0</v>
      </c>
      <c r="CP451" s="10">
        <v>0</v>
      </c>
      <c r="CQ451" s="10">
        <v>0</v>
      </c>
      <c r="CR451" s="10">
        <v>0</v>
      </c>
      <c r="CS451" s="10">
        <v>0</v>
      </c>
      <c r="CT451" s="10">
        <v>0</v>
      </c>
      <c r="CU451" s="10">
        <v>0</v>
      </c>
      <c r="CV451" s="10">
        <v>0</v>
      </c>
      <c r="CW451" s="10">
        <v>0</v>
      </c>
      <c r="CX451" s="10">
        <v>0</v>
      </c>
      <c r="CY451" s="10">
        <v>0</v>
      </c>
      <c r="CZ451" s="10">
        <v>0</v>
      </c>
      <c r="DA451" s="10">
        <v>0</v>
      </c>
      <c r="DB451" s="10">
        <v>0</v>
      </c>
      <c r="DC451" s="10">
        <v>0</v>
      </c>
      <c r="DD451" s="10">
        <v>0</v>
      </c>
    </row>
    <row r="452" spans="1:108">
      <c r="A452" s="9">
        <v>40</v>
      </c>
      <c r="B452" s="8" t="s">
        <v>112</v>
      </c>
      <c r="C452" s="9">
        <v>15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0">
        <v>0</v>
      </c>
      <c r="AN452" s="10">
        <v>0</v>
      </c>
      <c r="AO452" s="10">
        <v>0</v>
      </c>
      <c r="AP452" s="10">
        <v>0</v>
      </c>
      <c r="AQ452" s="10">
        <v>0</v>
      </c>
      <c r="AR452" s="10">
        <v>0</v>
      </c>
      <c r="AS452" s="10">
        <v>0</v>
      </c>
      <c r="AT452" s="10">
        <v>0</v>
      </c>
      <c r="AU452" s="10">
        <v>0</v>
      </c>
      <c r="AV452" s="10">
        <v>0</v>
      </c>
      <c r="AW452" s="10">
        <v>0</v>
      </c>
      <c r="AX452" s="10">
        <v>0</v>
      </c>
      <c r="AY452" s="10">
        <v>0</v>
      </c>
      <c r="AZ452" s="10">
        <v>0</v>
      </c>
      <c r="BA452" s="10">
        <v>0</v>
      </c>
      <c r="BB452" s="10">
        <v>0</v>
      </c>
      <c r="BC452" s="10">
        <v>0</v>
      </c>
      <c r="BD452" s="10">
        <v>0</v>
      </c>
      <c r="BE452" s="10">
        <v>0</v>
      </c>
      <c r="BF452" s="10">
        <v>0</v>
      </c>
      <c r="BG452" s="10">
        <v>0</v>
      </c>
      <c r="BH452" s="10">
        <v>0</v>
      </c>
      <c r="BI452" s="10">
        <v>0</v>
      </c>
      <c r="BJ452" s="10">
        <v>0</v>
      </c>
      <c r="BK452" s="10">
        <v>0</v>
      </c>
      <c r="BL452" s="10">
        <v>0</v>
      </c>
      <c r="BM452" s="10">
        <v>0</v>
      </c>
      <c r="BN452" s="10">
        <v>0</v>
      </c>
      <c r="BO452" s="10">
        <v>0</v>
      </c>
      <c r="BP452" s="10">
        <v>0</v>
      </c>
      <c r="BQ452" s="10">
        <v>0</v>
      </c>
      <c r="BR452" s="10">
        <v>0</v>
      </c>
      <c r="BS452" s="10">
        <v>0</v>
      </c>
      <c r="BT452" s="10">
        <v>0</v>
      </c>
      <c r="BU452" s="10">
        <v>0</v>
      </c>
      <c r="BV452" s="10">
        <v>0</v>
      </c>
      <c r="BW452" s="10">
        <v>0</v>
      </c>
      <c r="BX452" s="10">
        <v>0</v>
      </c>
      <c r="BY452" s="10">
        <v>0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10">
        <v>0</v>
      </c>
      <c r="CF452" s="10">
        <v>0</v>
      </c>
      <c r="CG452" s="10">
        <v>0</v>
      </c>
      <c r="CH452" s="10">
        <v>0</v>
      </c>
      <c r="CI452" s="10">
        <v>0</v>
      </c>
      <c r="CJ452" s="10">
        <v>0</v>
      </c>
      <c r="CK452" s="10">
        <v>0</v>
      </c>
      <c r="CL452" s="10">
        <v>0</v>
      </c>
      <c r="CM452" s="10">
        <v>0</v>
      </c>
      <c r="CN452" s="10">
        <v>0</v>
      </c>
      <c r="CO452" s="10">
        <v>0</v>
      </c>
      <c r="CP452" s="10">
        <v>0</v>
      </c>
      <c r="CQ452" s="10">
        <v>0</v>
      </c>
      <c r="CR452" s="10">
        <v>0</v>
      </c>
      <c r="CS452" s="10">
        <v>0</v>
      </c>
      <c r="CT452" s="10">
        <v>0</v>
      </c>
      <c r="CU452" s="10">
        <v>0</v>
      </c>
      <c r="CV452" s="10">
        <v>0</v>
      </c>
      <c r="CW452" s="10">
        <v>0</v>
      </c>
      <c r="CX452" s="10">
        <v>0</v>
      </c>
      <c r="CY452" s="10">
        <v>0</v>
      </c>
      <c r="CZ452" s="10">
        <v>0</v>
      </c>
      <c r="DA452" s="10">
        <v>0</v>
      </c>
      <c r="DB452" s="10">
        <v>0</v>
      </c>
      <c r="DC452" s="10">
        <v>0</v>
      </c>
      <c r="DD452" s="10">
        <v>0</v>
      </c>
    </row>
    <row r="453" spans="1:108">
      <c r="A453" s="9">
        <v>41</v>
      </c>
      <c r="B453" s="8" t="s">
        <v>112</v>
      </c>
      <c r="C453" s="9">
        <v>15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10">
        <v>0</v>
      </c>
      <c r="AJ453" s="10">
        <v>0</v>
      </c>
      <c r="AK453" s="10">
        <v>0</v>
      </c>
      <c r="AL453" s="10">
        <v>0</v>
      </c>
      <c r="AM453" s="10">
        <v>0</v>
      </c>
      <c r="AN453" s="10">
        <v>0</v>
      </c>
      <c r="AO453" s="10">
        <v>0</v>
      </c>
      <c r="AP453" s="10">
        <v>0</v>
      </c>
      <c r="AQ453" s="10">
        <v>0</v>
      </c>
      <c r="AR453" s="10">
        <v>0</v>
      </c>
      <c r="AS453" s="10">
        <v>0</v>
      </c>
      <c r="AT453" s="10">
        <v>0</v>
      </c>
      <c r="AU453" s="10">
        <v>0</v>
      </c>
      <c r="AV453" s="10">
        <v>0</v>
      </c>
      <c r="AW453" s="10">
        <v>0</v>
      </c>
      <c r="AX453" s="10">
        <v>0</v>
      </c>
      <c r="AY453" s="10">
        <v>0</v>
      </c>
      <c r="AZ453" s="10">
        <v>0</v>
      </c>
      <c r="BA453" s="10">
        <v>0</v>
      </c>
      <c r="BB453" s="10">
        <v>0</v>
      </c>
      <c r="BC453" s="10">
        <v>0</v>
      </c>
      <c r="BD453" s="10">
        <v>0</v>
      </c>
      <c r="BE453" s="10">
        <v>0</v>
      </c>
      <c r="BF453" s="10">
        <v>0</v>
      </c>
      <c r="BG453" s="10">
        <v>0</v>
      </c>
      <c r="BH453" s="10">
        <v>0</v>
      </c>
      <c r="BI453" s="10">
        <v>0</v>
      </c>
      <c r="BJ453" s="10">
        <v>0</v>
      </c>
      <c r="BK453" s="10">
        <v>0</v>
      </c>
      <c r="BL453" s="10">
        <v>0</v>
      </c>
      <c r="BM453" s="10">
        <v>0</v>
      </c>
      <c r="BN453" s="10">
        <v>0</v>
      </c>
      <c r="BO453" s="10">
        <v>0</v>
      </c>
      <c r="BP453" s="10">
        <v>0</v>
      </c>
      <c r="BQ453" s="10">
        <v>0</v>
      </c>
      <c r="BR453" s="10">
        <v>0</v>
      </c>
      <c r="BS453" s="10">
        <v>0</v>
      </c>
      <c r="BT453" s="10">
        <v>0</v>
      </c>
      <c r="BU453" s="10">
        <v>0</v>
      </c>
      <c r="BV453" s="10">
        <v>0</v>
      </c>
      <c r="BW453" s="10">
        <v>0</v>
      </c>
      <c r="BX453" s="10">
        <v>0</v>
      </c>
      <c r="BY453" s="10">
        <v>0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10">
        <v>0</v>
      </c>
      <c r="CF453" s="10">
        <v>0</v>
      </c>
      <c r="CG453" s="10">
        <v>0</v>
      </c>
      <c r="CH453" s="10">
        <v>0</v>
      </c>
      <c r="CI453" s="10">
        <v>0</v>
      </c>
      <c r="CJ453" s="10">
        <v>0</v>
      </c>
      <c r="CK453" s="10">
        <v>0</v>
      </c>
      <c r="CL453" s="10">
        <v>0</v>
      </c>
      <c r="CM453" s="10">
        <v>0</v>
      </c>
      <c r="CN453" s="10">
        <v>0</v>
      </c>
      <c r="CO453" s="10">
        <v>0</v>
      </c>
      <c r="CP453" s="10">
        <v>0</v>
      </c>
      <c r="CQ453" s="10">
        <v>0</v>
      </c>
      <c r="CR453" s="10">
        <v>0</v>
      </c>
      <c r="CS453" s="10">
        <v>0</v>
      </c>
      <c r="CT453" s="10">
        <v>0</v>
      </c>
      <c r="CU453" s="10">
        <v>0</v>
      </c>
      <c r="CV453" s="10">
        <v>0</v>
      </c>
      <c r="CW453" s="10">
        <v>0</v>
      </c>
      <c r="CX453" s="10">
        <v>0</v>
      </c>
      <c r="CY453" s="10">
        <v>0</v>
      </c>
      <c r="CZ453" s="10">
        <v>0</v>
      </c>
      <c r="DA453" s="10">
        <v>0</v>
      </c>
      <c r="DB453" s="10">
        <v>0</v>
      </c>
      <c r="DC453" s="10">
        <v>0</v>
      </c>
      <c r="DD453" s="10">
        <v>0</v>
      </c>
    </row>
    <row r="454" spans="1:108">
      <c r="A454" s="9">
        <v>42</v>
      </c>
      <c r="B454" s="8" t="s">
        <v>112</v>
      </c>
      <c r="C454" s="9">
        <v>15</v>
      </c>
      <c r="D454" s="10">
        <v>0</v>
      </c>
      <c r="E454" s="10">
        <v>0</v>
      </c>
      <c r="F454" s="10">
        <v>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10">
        <v>0</v>
      </c>
      <c r="AG454" s="10">
        <v>0</v>
      </c>
      <c r="AH454" s="10">
        <v>0</v>
      </c>
      <c r="AI454" s="10">
        <v>0</v>
      </c>
      <c r="AJ454" s="10">
        <v>0</v>
      </c>
      <c r="AK454" s="10">
        <v>0</v>
      </c>
      <c r="AL454" s="10">
        <v>0</v>
      </c>
      <c r="AM454" s="10">
        <v>0</v>
      </c>
      <c r="AN454" s="10">
        <v>0</v>
      </c>
      <c r="AO454" s="10">
        <v>0</v>
      </c>
      <c r="AP454" s="10">
        <v>0</v>
      </c>
      <c r="AQ454" s="10">
        <v>0</v>
      </c>
      <c r="AR454" s="10">
        <v>0</v>
      </c>
      <c r="AS454" s="10">
        <v>0</v>
      </c>
      <c r="AT454" s="10">
        <v>0</v>
      </c>
      <c r="AU454" s="10">
        <v>0</v>
      </c>
      <c r="AV454" s="10">
        <v>0</v>
      </c>
      <c r="AW454" s="10">
        <v>0</v>
      </c>
      <c r="AX454" s="10">
        <v>0</v>
      </c>
      <c r="AY454" s="10">
        <v>0</v>
      </c>
      <c r="AZ454" s="10">
        <v>0</v>
      </c>
      <c r="BA454" s="10">
        <v>0</v>
      </c>
      <c r="BB454" s="10">
        <v>0</v>
      </c>
      <c r="BC454" s="10">
        <v>0</v>
      </c>
      <c r="BD454" s="10">
        <v>0</v>
      </c>
      <c r="BE454" s="10">
        <v>0</v>
      </c>
      <c r="BF454" s="10">
        <v>0</v>
      </c>
      <c r="BG454" s="10">
        <v>0</v>
      </c>
      <c r="BH454" s="10">
        <v>0</v>
      </c>
      <c r="BI454" s="10">
        <v>0</v>
      </c>
      <c r="BJ454" s="10">
        <v>0</v>
      </c>
      <c r="BK454" s="10">
        <v>0</v>
      </c>
      <c r="BL454" s="10">
        <v>0</v>
      </c>
      <c r="BM454" s="10">
        <v>0</v>
      </c>
      <c r="BN454" s="10">
        <v>0</v>
      </c>
      <c r="BO454" s="10">
        <v>0</v>
      </c>
      <c r="BP454" s="10">
        <v>0</v>
      </c>
      <c r="BQ454" s="10">
        <v>0</v>
      </c>
      <c r="BR454" s="10">
        <v>0</v>
      </c>
      <c r="BS454" s="10">
        <v>0</v>
      </c>
      <c r="BT454" s="10">
        <v>0</v>
      </c>
      <c r="BU454" s="10">
        <v>0</v>
      </c>
      <c r="BV454" s="10">
        <v>0</v>
      </c>
      <c r="BW454" s="10">
        <v>0</v>
      </c>
      <c r="BX454" s="10">
        <v>0</v>
      </c>
      <c r="BY454" s="10">
        <v>0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10">
        <v>0</v>
      </c>
      <c r="CF454" s="10">
        <v>0</v>
      </c>
      <c r="CG454" s="10">
        <v>0</v>
      </c>
      <c r="CH454" s="10">
        <v>0</v>
      </c>
      <c r="CI454" s="10">
        <v>0</v>
      </c>
      <c r="CJ454" s="10">
        <v>0</v>
      </c>
      <c r="CK454" s="10">
        <v>0</v>
      </c>
      <c r="CL454" s="10">
        <v>0</v>
      </c>
      <c r="CM454" s="10">
        <v>0</v>
      </c>
      <c r="CN454" s="10">
        <v>0</v>
      </c>
      <c r="CO454" s="10">
        <v>0</v>
      </c>
      <c r="CP454" s="10">
        <v>0</v>
      </c>
      <c r="CQ454" s="10">
        <v>0</v>
      </c>
      <c r="CR454" s="10">
        <v>0</v>
      </c>
      <c r="CS454" s="10">
        <v>0</v>
      </c>
      <c r="CT454" s="10">
        <v>0</v>
      </c>
      <c r="CU454" s="10">
        <v>0</v>
      </c>
      <c r="CV454" s="10">
        <v>0</v>
      </c>
      <c r="CW454" s="10">
        <v>0</v>
      </c>
      <c r="CX454" s="10">
        <v>0</v>
      </c>
      <c r="CY454" s="10">
        <v>0</v>
      </c>
      <c r="CZ454" s="10">
        <v>0</v>
      </c>
      <c r="DA454" s="10">
        <v>0</v>
      </c>
      <c r="DB454" s="10">
        <v>0</v>
      </c>
      <c r="DC454" s="10">
        <v>0</v>
      </c>
      <c r="DD454" s="10">
        <v>0</v>
      </c>
    </row>
    <row r="455" spans="1:108">
      <c r="A455" s="9">
        <v>43</v>
      </c>
      <c r="B455" s="8" t="s">
        <v>112</v>
      </c>
      <c r="C455" s="9">
        <v>15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  <c r="AJ455" s="10">
        <v>0</v>
      </c>
      <c r="AK455" s="10">
        <v>0</v>
      </c>
      <c r="AL455" s="10">
        <v>0</v>
      </c>
      <c r="AM455" s="10">
        <v>0</v>
      </c>
      <c r="AN455" s="10">
        <v>0</v>
      </c>
      <c r="AO455" s="10">
        <v>0</v>
      </c>
      <c r="AP455" s="10">
        <v>0</v>
      </c>
      <c r="AQ455" s="10">
        <v>0</v>
      </c>
      <c r="AR455" s="10">
        <v>0</v>
      </c>
      <c r="AS455" s="10">
        <v>0</v>
      </c>
      <c r="AT455" s="10">
        <v>0</v>
      </c>
      <c r="AU455" s="10">
        <v>0</v>
      </c>
      <c r="AV455" s="10">
        <v>0</v>
      </c>
      <c r="AW455" s="10">
        <v>0</v>
      </c>
      <c r="AX455" s="10">
        <v>0</v>
      </c>
      <c r="AY455" s="10">
        <v>0</v>
      </c>
      <c r="AZ455" s="10">
        <v>0</v>
      </c>
      <c r="BA455" s="10">
        <v>0</v>
      </c>
      <c r="BB455" s="10">
        <v>0</v>
      </c>
      <c r="BC455" s="10">
        <v>0</v>
      </c>
      <c r="BD455" s="10">
        <v>0</v>
      </c>
      <c r="BE455" s="10">
        <v>0</v>
      </c>
      <c r="BF455" s="10">
        <v>0</v>
      </c>
      <c r="BG455" s="10">
        <v>0</v>
      </c>
      <c r="BH455" s="10">
        <v>0</v>
      </c>
      <c r="BI455" s="10">
        <v>0</v>
      </c>
      <c r="BJ455" s="10">
        <v>0</v>
      </c>
      <c r="BK455" s="10">
        <v>0</v>
      </c>
      <c r="BL455" s="10">
        <v>0</v>
      </c>
      <c r="BM455" s="10">
        <v>0</v>
      </c>
      <c r="BN455" s="10">
        <v>0</v>
      </c>
      <c r="BO455" s="10">
        <v>0</v>
      </c>
      <c r="BP455" s="10">
        <v>0</v>
      </c>
      <c r="BQ455" s="10">
        <v>0</v>
      </c>
      <c r="BR455" s="10">
        <v>0</v>
      </c>
      <c r="BS455" s="10">
        <v>0</v>
      </c>
      <c r="BT455" s="10">
        <v>0</v>
      </c>
      <c r="BU455" s="10">
        <v>0</v>
      </c>
      <c r="BV455" s="10">
        <v>0</v>
      </c>
      <c r="BW455" s="10">
        <v>0</v>
      </c>
      <c r="BX455" s="10">
        <v>0</v>
      </c>
      <c r="BY455" s="10">
        <v>0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10">
        <v>0</v>
      </c>
      <c r="CF455" s="10">
        <v>0</v>
      </c>
      <c r="CG455" s="10">
        <v>0</v>
      </c>
      <c r="CH455" s="10">
        <v>0</v>
      </c>
      <c r="CI455" s="10">
        <v>0</v>
      </c>
      <c r="CJ455" s="10">
        <v>0</v>
      </c>
      <c r="CK455" s="10">
        <v>0</v>
      </c>
      <c r="CL455" s="10">
        <v>0</v>
      </c>
      <c r="CM455" s="10">
        <v>0</v>
      </c>
      <c r="CN455" s="10">
        <v>0</v>
      </c>
      <c r="CO455" s="10">
        <v>0</v>
      </c>
      <c r="CP455" s="10">
        <v>0</v>
      </c>
      <c r="CQ455" s="10">
        <v>0</v>
      </c>
      <c r="CR455" s="10">
        <v>0</v>
      </c>
      <c r="CS455" s="10">
        <v>0</v>
      </c>
      <c r="CT455" s="10">
        <v>0</v>
      </c>
      <c r="CU455" s="10">
        <v>0</v>
      </c>
      <c r="CV455" s="10">
        <v>0</v>
      </c>
      <c r="CW455" s="10">
        <v>0</v>
      </c>
      <c r="CX455" s="10">
        <v>0</v>
      </c>
      <c r="CY455" s="10">
        <v>0</v>
      </c>
      <c r="CZ455" s="10">
        <v>0</v>
      </c>
      <c r="DA455" s="10">
        <v>0</v>
      </c>
      <c r="DB455" s="10">
        <v>0</v>
      </c>
      <c r="DC455" s="10">
        <v>0</v>
      </c>
      <c r="DD455" s="10">
        <v>0</v>
      </c>
    </row>
    <row r="456" spans="1:108">
      <c r="A456" s="9">
        <v>44</v>
      </c>
      <c r="B456" s="8" t="s">
        <v>112</v>
      </c>
      <c r="C456" s="9">
        <v>15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10">
        <v>0</v>
      </c>
      <c r="AH456" s="10">
        <v>0</v>
      </c>
      <c r="AI456" s="10">
        <v>0</v>
      </c>
      <c r="AJ456" s="10">
        <v>0</v>
      </c>
      <c r="AK456" s="10">
        <v>0</v>
      </c>
      <c r="AL456" s="10">
        <v>0</v>
      </c>
      <c r="AM456" s="10">
        <v>0</v>
      </c>
      <c r="AN456" s="10">
        <v>0</v>
      </c>
      <c r="AO456" s="10">
        <v>0</v>
      </c>
      <c r="AP456" s="10">
        <v>0</v>
      </c>
      <c r="AQ456" s="10">
        <v>0</v>
      </c>
      <c r="AR456" s="10">
        <v>0</v>
      </c>
      <c r="AS456" s="10">
        <v>0</v>
      </c>
      <c r="AT456" s="10">
        <v>0</v>
      </c>
      <c r="AU456" s="10">
        <v>0</v>
      </c>
      <c r="AV456" s="10">
        <v>0</v>
      </c>
      <c r="AW456" s="10">
        <v>0</v>
      </c>
      <c r="AX456" s="10">
        <v>0</v>
      </c>
      <c r="AY456" s="10">
        <v>0</v>
      </c>
      <c r="AZ456" s="10">
        <v>0</v>
      </c>
      <c r="BA456" s="10">
        <v>0</v>
      </c>
      <c r="BB456" s="10">
        <v>0</v>
      </c>
      <c r="BC456" s="10">
        <v>0</v>
      </c>
      <c r="BD456" s="10">
        <v>0</v>
      </c>
      <c r="BE456" s="10">
        <v>0</v>
      </c>
      <c r="BF456" s="10">
        <v>0</v>
      </c>
      <c r="BG456" s="10">
        <v>0</v>
      </c>
      <c r="BH456" s="10">
        <v>0</v>
      </c>
      <c r="BI456" s="10">
        <v>0</v>
      </c>
      <c r="BJ456" s="10">
        <v>0</v>
      </c>
      <c r="BK456" s="10">
        <v>0</v>
      </c>
      <c r="BL456" s="10">
        <v>0</v>
      </c>
      <c r="BM456" s="10">
        <v>0</v>
      </c>
      <c r="BN456" s="10">
        <v>0</v>
      </c>
      <c r="BO456" s="10">
        <v>0</v>
      </c>
      <c r="BP456" s="10">
        <v>0</v>
      </c>
      <c r="BQ456" s="10">
        <v>0</v>
      </c>
      <c r="BR456" s="10">
        <v>0</v>
      </c>
      <c r="BS456" s="10">
        <v>0</v>
      </c>
      <c r="BT456" s="10">
        <v>0</v>
      </c>
      <c r="BU456" s="10">
        <v>0</v>
      </c>
      <c r="BV456" s="10">
        <v>0</v>
      </c>
      <c r="BW456" s="10">
        <v>0</v>
      </c>
      <c r="BX456" s="10">
        <v>0</v>
      </c>
      <c r="BY456" s="10">
        <v>0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10">
        <v>0</v>
      </c>
      <c r="CF456" s="10">
        <v>0</v>
      </c>
      <c r="CG456" s="10">
        <v>0</v>
      </c>
      <c r="CH456" s="10">
        <v>0</v>
      </c>
      <c r="CI456" s="10">
        <v>0</v>
      </c>
      <c r="CJ456" s="10">
        <v>0</v>
      </c>
      <c r="CK456" s="10">
        <v>0</v>
      </c>
      <c r="CL456" s="10">
        <v>0</v>
      </c>
      <c r="CM456" s="10">
        <v>0</v>
      </c>
      <c r="CN456" s="10">
        <v>0</v>
      </c>
      <c r="CO456" s="10">
        <v>0</v>
      </c>
      <c r="CP456" s="10">
        <v>0</v>
      </c>
      <c r="CQ456" s="10">
        <v>0</v>
      </c>
      <c r="CR456" s="10">
        <v>0</v>
      </c>
      <c r="CS456" s="10">
        <v>0</v>
      </c>
      <c r="CT456" s="10">
        <v>0</v>
      </c>
      <c r="CU456" s="10">
        <v>0</v>
      </c>
      <c r="CV456" s="10">
        <v>0</v>
      </c>
      <c r="CW456" s="10">
        <v>0</v>
      </c>
      <c r="CX456" s="10">
        <v>0</v>
      </c>
      <c r="CY456" s="10">
        <v>0</v>
      </c>
      <c r="CZ456" s="10">
        <v>0</v>
      </c>
      <c r="DA456" s="10">
        <v>0</v>
      </c>
      <c r="DB456" s="10">
        <v>0</v>
      </c>
      <c r="DC456" s="10">
        <v>0</v>
      </c>
      <c r="DD456" s="10">
        <v>0</v>
      </c>
    </row>
    <row r="457" spans="1:108">
      <c r="A457" s="9">
        <v>45</v>
      </c>
      <c r="B457" s="8" t="s">
        <v>112</v>
      </c>
      <c r="C457" s="9">
        <v>15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0">
        <v>0</v>
      </c>
      <c r="AL457" s="10">
        <v>0</v>
      </c>
      <c r="AM457" s="10">
        <v>0</v>
      </c>
      <c r="AN457" s="10">
        <v>0</v>
      </c>
      <c r="AO457" s="10">
        <v>0</v>
      </c>
      <c r="AP457" s="10">
        <v>0</v>
      </c>
      <c r="AQ457" s="10">
        <v>0</v>
      </c>
      <c r="AR457" s="10">
        <v>0</v>
      </c>
      <c r="AS457" s="10">
        <v>0</v>
      </c>
      <c r="AT457" s="10">
        <v>0</v>
      </c>
      <c r="AU457" s="10">
        <v>0</v>
      </c>
      <c r="AV457" s="10">
        <v>0</v>
      </c>
      <c r="AW457" s="10">
        <v>0</v>
      </c>
      <c r="AX457" s="10">
        <v>0</v>
      </c>
      <c r="AY457" s="10">
        <v>0</v>
      </c>
      <c r="AZ457" s="10">
        <v>0</v>
      </c>
      <c r="BA457" s="10">
        <v>0</v>
      </c>
      <c r="BB457" s="10">
        <v>0</v>
      </c>
      <c r="BC457" s="10">
        <v>0</v>
      </c>
      <c r="BD457" s="10">
        <v>0</v>
      </c>
      <c r="BE457" s="10">
        <v>0</v>
      </c>
      <c r="BF457" s="10">
        <v>0</v>
      </c>
      <c r="BG457" s="10">
        <v>0</v>
      </c>
      <c r="BH457" s="10">
        <v>0</v>
      </c>
      <c r="BI457" s="10">
        <v>0</v>
      </c>
      <c r="BJ457" s="10">
        <v>0</v>
      </c>
      <c r="BK457" s="10">
        <v>0</v>
      </c>
      <c r="BL457" s="10">
        <v>0</v>
      </c>
      <c r="BM457" s="10">
        <v>0</v>
      </c>
      <c r="BN457" s="10">
        <v>0</v>
      </c>
      <c r="BO457" s="10">
        <v>0</v>
      </c>
      <c r="BP457" s="10">
        <v>0</v>
      </c>
      <c r="BQ457" s="10">
        <v>0</v>
      </c>
      <c r="BR457" s="10">
        <v>0</v>
      </c>
      <c r="BS457" s="10">
        <v>0</v>
      </c>
      <c r="BT457" s="10">
        <v>0</v>
      </c>
      <c r="BU457" s="10">
        <v>0</v>
      </c>
      <c r="BV457" s="10">
        <v>0</v>
      </c>
      <c r="BW457" s="10">
        <v>0</v>
      </c>
      <c r="BX457" s="10">
        <v>0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10">
        <v>0</v>
      </c>
      <c r="CF457" s="10">
        <v>0</v>
      </c>
      <c r="CG457" s="10">
        <v>0</v>
      </c>
      <c r="CH457" s="10">
        <v>0</v>
      </c>
      <c r="CI457" s="10">
        <v>0</v>
      </c>
      <c r="CJ457" s="10">
        <v>0</v>
      </c>
      <c r="CK457" s="10">
        <v>0</v>
      </c>
      <c r="CL457" s="10">
        <v>0</v>
      </c>
      <c r="CM457" s="10">
        <v>0</v>
      </c>
      <c r="CN457" s="10">
        <v>0</v>
      </c>
      <c r="CO457" s="10">
        <v>0</v>
      </c>
      <c r="CP457" s="10">
        <v>0</v>
      </c>
      <c r="CQ457" s="10">
        <v>0</v>
      </c>
      <c r="CR457" s="10">
        <v>0</v>
      </c>
      <c r="CS457" s="10">
        <v>0</v>
      </c>
      <c r="CT457" s="10">
        <v>0</v>
      </c>
      <c r="CU457" s="10">
        <v>0</v>
      </c>
      <c r="CV457" s="10">
        <v>0</v>
      </c>
      <c r="CW457" s="10">
        <v>0</v>
      </c>
      <c r="CX457" s="10">
        <v>0</v>
      </c>
      <c r="CY457" s="10">
        <v>0</v>
      </c>
      <c r="CZ457" s="10">
        <v>0</v>
      </c>
      <c r="DA457" s="10">
        <v>0</v>
      </c>
      <c r="DB457" s="10">
        <v>0</v>
      </c>
      <c r="DC457" s="10">
        <v>0</v>
      </c>
      <c r="DD457" s="10">
        <v>0</v>
      </c>
    </row>
    <row r="458" spans="1:108">
      <c r="A458" s="9">
        <v>46</v>
      </c>
      <c r="B458" s="8" t="s">
        <v>112</v>
      </c>
      <c r="C458" s="9">
        <v>15</v>
      </c>
      <c r="D458" s="10">
        <v>0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10">
        <v>0</v>
      </c>
      <c r="AM458" s="10">
        <v>0</v>
      </c>
      <c r="AN458" s="10">
        <v>0</v>
      </c>
      <c r="AO458" s="10">
        <v>0</v>
      </c>
      <c r="AP458" s="10">
        <v>0</v>
      </c>
      <c r="AQ458" s="10">
        <v>0</v>
      </c>
      <c r="AR458" s="10">
        <v>0</v>
      </c>
      <c r="AS458" s="10">
        <v>0</v>
      </c>
      <c r="AT458" s="10">
        <v>0</v>
      </c>
      <c r="AU458" s="10">
        <v>0</v>
      </c>
      <c r="AV458" s="10">
        <v>0</v>
      </c>
      <c r="AW458" s="10">
        <v>0</v>
      </c>
      <c r="AX458" s="10">
        <v>0</v>
      </c>
      <c r="AY458" s="10">
        <v>0</v>
      </c>
      <c r="AZ458" s="10">
        <v>0</v>
      </c>
      <c r="BA458" s="10">
        <v>0</v>
      </c>
      <c r="BB458" s="10">
        <v>0</v>
      </c>
      <c r="BC458" s="10">
        <v>0</v>
      </c>
      <c r="BD458" s="10">
        <v>0</v>
      </c>
      <c r="BE458" s="10">
        <v>0</v>
      </c>
      <c r="BF458" s="10">
        <v>0</v>
      </c>
      <c r="BG458" s="10">
        <v>0</v>
      </c>
      <c r="BH458" s="10">
        <v>0</v>
      </c>
      <c r="BI458" s="10">
        <v>0</v>
      </c>
      <c r="BJ458" s="10">
        <v>0</v>
      </c>
      <c r="BK458" s="10">
        <v>0</v>
      </c>
      <c r="BL458" s="10">
        <v>0</v>
      </c>
      <c r="BM458" s="10">
        <v>0</v>
      </c>
      <c r="BN458" s="10">
        <v>0</v>
      </c>
      <c r="BO458" s="10">
        <v>0</v>
      </c>
      <c r="BP458" s="10">
        <v>0</v>
      </c>
      <c r="BQ458" s="10">
        <v>0</v>
      </c>
      <c r="BR458" s="10">
        <v>0</v>
      </c>
      <c r="BS458" s="10">
        <v>0</v>
      </c>
      <c r="BT458" s="10">
        <v>0</v>
      </c>
      <c r="BU458" s="10">
        <v>0</v>
      </c>
      <c r="BV458" s="10">
        <v>0</v>
      </c>
      <c r="BW458" s="10">
        <v>0</v>
      </c>
      <c r="BX458" s="10">
        <v>0</v>
      </c>
      <c r="BY458" s="10">
        <v>0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10">
        <v>0</v>
      </c>
      <c r="CF458" s="10">
        <v>0</v>
      </c>
      <c r="CG458" s="10">
        <v>0</v>
      </c>
      <c r="CH458" s="10">
        <v>0</v>
      </c>
      <c r="CI458" s="10">
        <v>0</v>
      </c>
      <c r="CJ458" s="10">
        <v>0</v>
      </c>
      <c r="CK458" s="10">
        <v>0</v>
      </c>
      <c r="CL458" s="10">
        <v>0</v>
      </c>
      <c r="CM458" s="10">
        <v>0</v>
      </c>
      <c r="CN458" s="10">
        <v>0</v>
      </c>
      <c r="CO458" s="10">
        <v>0</v>
      </c>
      <c r="CP458" s="10">
        <v>0</v>
      </c>
      <c r="CQ458" s="10">
        <v>0</v>
      </c>
      <c r="CR458" s="10">
        <v>0</v>
      </c>
      <c r="CS458" s="10">
        <v>0</v>
      </c>
      <c r="CT458" s="10">
        <v>0</v>
      </c>
      <c r="CU458" s="10">
        <v>0</v>
      </c>
      <c r="CV458" s="10">
        <v>0</v>
      </c>
      <c r="CW458" s="10">
        <v>0</v>
      </c>
      <c r="CX458" s="10">
        <v>0</v>
      </c>
      <c r="CY458" s="10">
        <v>0</v>
      </c>
      <c r="CZ458" s="10">
        <v>0</v>
      </c>
      <c r="DA458" s="10">
        <v>0</v>
      </c>
      <c r="DB458" s="10">
        <v>0</v>
      </c>
      <c r="DC458" s="10">
        <v>0</v>
      </c>
      <c r="DD458" s="10">
        <v>0</v>
      </c>
    </row>
    <row r="459" spans="1:108">
      <c r="A459" s="9">
        <v>47</v>
      </c>
      <c r="B459" s="8" t="s">
        <v>112</v>
      </c>
      <c r="C459" s="9">
        <v>15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10"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10">
        <v>0</v>
      </c>
      <c r="AM459" s="10">
        <v>0</v>
      </c>
      <c r="AN459" s="10">
        <v>0</v>
      </c>
      <c r="AO459" s="10">
        <v>0</v>
      </c>
      <c r="AP459" s="10">
        <v>0</v>
      </c>
      <c r="AQ459" s="10">
        <v>0</v>
      </c>
      <c r="AR459" s="10">
        <v>0</v>
      </c>
      <c r="AS459" s="10">
        <v>0</v>
      </c>
      <c r="AT459" s="10">
        <v>0</v>
      </c>
      <c r="AU459" s="10">
        <v>0</v>
      </c>
      <c r="AV459" s="10">
        <v>0</v>
      </c>
      <c r="AW459" s="10">
        <v>0</v>
      </c>
      <c r="AX459" s="10">
        <v>0</v>
      </c>
      <c r="AY459" s="10">
        <v>0</v>
      </c>
      <c r="AZ459" s="10">
        <v>0</v>
      </c>
      <c r="BA459" s="10">
        <v>0</v>
      </c>
      <c r="BB459" s="10">
        <v>0</v>
      </c>
      <c r="BC459" s="10">
        <v>0</v>
      </c>
      <c r="BD459" s="10">
        <v>0</v>
      </c>
      <c r="BE459" s="10">
        <v>0</v>
      </c>
      <c r="BF459" s="10">
        <v>0</v>
      </c>
      <c r="BG459" s="10">
        <v>0</v>
      </c>
      <c r="BH459" s="10">
        <v>0</v>
      </c>
      <c r="BI459" s="10">
        <v>0</v>
      </c>
      <c r="BJ459" s="10">
        <v>0</v>
      </c>
      <c r="BK459" s="10">
        <v>0</v>
      </c>
      <c r="BL459" s="10">
        <v>0</v>
      </c>
      <c r="BM459" s="10">
        <v>0</v>
      </c>
      <c r="BN459" s="10">
        <v>0</v>
      </c>
      <c r="BO459" s="10">
        <v>0</v>
      </c>
      <c r="BP459" s="10">
        <v>0</v>
      </c>
      <c r="BQ459" s="10">
        <v>0</v>
      </c>
      <c r="BR459" s="10">
        <v>0</v>
      </c>
      <c r="BS459" s="10">
        <v>0</v>
      </c>
      <c r="BT459" s="10">
        <v>0</v>
      </c>
      <c r="BU459" s="10">
        <v>0</v>
      </c>
      <c r="BV459" s="10">
        <v>0</v>
      </c>
      <c r="BW459" s="10">
        <v>0</v>
      </c>
      <c r="BX459" s="10">
        <v>0</v>
      </c>
      <c r="BY459" s="10">
        <v>0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10">
        <v>0</v>
      </c>
      <c r="CF459" s="10">
        <v>0</v>
      </c>
      <c r="CG459" s="10">
        <v>0</v>
      </c>
      <c r="CH459" s="10">
        <v>0</v>
      </c>
      <c r="CI459" s="10">
        <v>0</v>
      </c>
      <c r="CJ459" s="10">
        <v>0</v>
      </c>
      <c r="CK459" s="10">
        <v>0</v>
      </c>
      <c r="CL459" s="10">
        <v>0</v>
      </c>
      <c r="CM459" s="10">
        <v>0</v>
      </c>
      <c r="CN459" s="10">
        <v>0</v>
      </c>
      <c r="CO459" s="10">
        <v>0</v>
      </c>
      <c r="CP459" s="10">
        <v>0</v>
      </c>
      <c r="CQ459" s="10">
        <v>0</v>
      </c>
      <c r="CR459" s="10">
        <v>0</v>
      </c>
      <c r="CS459" s="10">
        <v>0</v>
      </c>
      <c r="CT459" s="10">
        <v>0</v>
      </c>
      <c r="CU459" s="10">
        <v>0</v>
      </c>
      <c r="CV459" s="10">
        <v>0</v>
      </c>
      <c r="CW459" s="10">
        <v>0</v>
      </c>
      <c r="CX459" s="10">
        <v>0</v>
      </c>
      <c r="CY459" s="10">
        <v>0</v>
      </c>
      <c r="CZ459" s="10">
        <v>0</v>
      </c>
      <c r="DA459" s="10">
        <v>0</v>
      </c>
      <c r="DB459" s="10">
        <v>0</v>
      </c>
      <c r="DC459" s="10">
        <v>0</v>
      </c>
      <c r="DD459" s="10">
        <v>0</v>
      </c>
    </row>
    <row r="460" spans="1:108">
      <c r="A460" s="9">
        <v>48</v>
      </c>
      <c r="B460" s="8" t="s">
        <v>112</v>
      </c>
      <c r="C460" s="9">
        <v>15</v>
      </c>
      <c r="D460" s="10">
        <v>0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0">
        <v>0</v>
      </c>
      <c r="AN460" s="10">
        <v>0</v>
      </c>
      <c r="AO460" s="10">
        <v>0</v>
      </c>
      <c r="AP460" s="10">
        <v>0</v>
      </c>
      <c r="AQ460" s="10">
        <v>0</v>
      </c>
      <c r="AR460" s="10">
        <v>0</v>
      </c>
      <c r="AS460" s="10">
        <v>0</v>
      </c>
      <c r="AT460" s="10">
        <v>0</v>
      </c>
      <c r="AU460" s="10">
        <v>0</v>
      </c>
      <c r="AV460" s="10">
        <v>0</v>
      </c>
      <c r="AW460" s="10">
        <v>0</v>
      </c>
      <c r="AX460" s="10">
        <v>0</v>
      </c>
      <c r="AY460" s="10">
        <v>0</v>
      </c>
      <c r="AZ460" s="10">
        <v>0</v>
      </c>
      <c r="BA460" s="10">
        <v>0</v>
      </c>
      <c r="BB460" s="10">
        <v>0</v>
      </c>
      <c r="BC460" s="10">
        <v>0</v>
      </c>
      <c r="BD460" s="10">
        <v>0</v>
      </c>
      <c r="BE460" s="10">
        <v>0</v>
      </c>
      <c r="BF460" s="10">
        <v>0</v>
      </c>
      <c r="BG460" s="10">
        <v>0</v>
      </c>
      <c r="BH460" s="10">
        <v>0</v>
      </c>
      <c r="BI460" s="10">
        <v>0</v>
      </c>
      <c r="BJ460" s="10">
        <v>0</v>
      </c>
      <c r="BK460" s="10">
        <v>0</v>
      </c>
      <c r="BL460" s="10">
        <v>0</v>
      </c>
      <c r="BM460" s="10">
        <v>0</v>
      </c>
      <c r="BN460" s="10">
        <v>0</v>
      </c>
      <c r="BO460" s="10">
        <v>0</v>
      </c>
      <c r="BP460" s="10">
        <v>0</v>
      </c>
      <c r="BQ460" s="10">
        <v>0</v>
      </c>
      <c r="BR460" s="10">
        <v>0</v>
      </c>
      <c r="BS460" s="10">
        <v>0</v>
      </c>
      <c r="BT460" s="10">
        <v>0</v>
      </c>
      <c r="BU460" s="10">
        <v>0</v>
      </c>
      <c r="BV460" s="10">
        <v>0</v>
      </c>
      <c r="BW460" s="10">
        <v>0</v>
      </c>
      <c r="BX460" s="10">
        <v>0</v>
      </c>
      <c r="BY460" s="10">
        <v>0</v>
      </c>
      <c r="BZ460" s="10">
        <v>0</v>
      </c>
      <c r="CA460" s="10">
        <v>0</v>
      </c>
      <c r="CB460" s="10">
        <v>0</v>
      </c>
      <c r="CC460" s="10">
        <v>0</v>
      </c>
      <c r="CD460" s="10">
        <v>0</v>
      </c>
      <c r="CE460" s="10">
        <v>0</v>
      </c>
      <c r="CF460" s="10">
        <v>0</v>
      </c>
      <c r="CG460" s="10">
        <v>0</v>
      </c>
      <c r="CH460" s="10">
        <v>0</v>
      </c>
      <c r="CI460" s="10">
        <v>0</v>
      </c>
      <c r="CJ460" s="10">
        <v>0</v>
      </c>
      <c r="CK460" s="10">
        <v>0</v>
      </c>
      <c r="CL460" s="10">
        <v>0</v>
      </c>
      <c r="CM460" s="10">
        <v>0</v>
      </c>
      <c r="CN460" s="10">
        <v>0</v>
      </c>
      <c r="CO460" s="10">
        <v>0</v>
      </c>
      <c r="CP460" s="10">
        <v>0</v>
      </c>
      <c r="CQ460" s="10">
        <v>0</v>
      </c>
      <c r="CR460" s="10">
        <v>0</v>
      </c>
      <c r="CS460" s="10">
        <v>0</v>
      </c>
      <c r="CT460" s="10">
        <v>0</v>
      </c>
      <c r="CU460" s="10">
        <v>0</v>
      </c>
      <c r="CV460" s="10">
        <v>0</v>
      </c>
      <c r="CW460" s="10">
        <v>0</v>
      </c>
      <c r="CX460" s="10">
        <v>0</v>
      </c>
      <c r="CY460" s="10">
        <v>0</v>
      </c>
      <c r="CZ460" s="10">
        <v>0</v>
      </c>
      <c r="DA460" s="10">
        <v>0</v>
      </c>
      <c r="DB460" s="10">
        <v>0</v>
      </c>
      <c r="DC460" s="10">
        <v>0</v>
      </c>
      <c r="DD460" s="10">
        <v>0</v>
      </c>
    </row>
    <row r="461" spans="1:108">
      <c r="A461" s="9">
        <v>49</v>
      </c>
      <c r="B461" s="8" t="s">
        <v>112</v>
      </c>
      <c r="C461" s="9">
        <v>15</v>
      </c>
      <c r="D461" s="10">
        <v>0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0">
        <v>0</v>
      </c>
      <c r="AN461" s="10">
        <v>0</v>
      </c>
      <c r="AO461" s="10">
        <v>0</v>
      </c>
      <c r="AP461" s="10">
        <v>0</v>
      </c>
      <c r="AQ461" s="10">
        <v>0</v>
      </c>
      <c r="AR461" s="10">
        <v>0</v>
      </c>
      <c r="AS461" s="10">
        <v>0</v>
      </c>
      <c r="AT461" s="10">
        <v>0</v>
      </c>
      <c r="AU461" s="10">
        <v>0</v>
      </c>
      <c r="AV461" s="10">
        <v>0</v>
      </c>
      <c r="AW461" s="10">
        <v>0</v>
      </c>
      <c r="AX461" s="10">
        <v>0</v>
      </c>
      <c r="AY461" s="10">
        <v>0</v>
      </c>
      <c r="AZ461" s="10">
        <v>0</v>
      </c>
      <c r="BA461" s="10">
        <v>0</v>
      </c>
      <c r="BB461" s="10">
        <v>0</v>
      </c>
      <c r="BC461" s="10">
        <v>0</v>
      </c>
      <c r="BD461" s="10">
        <v>0</v>
      </c>
      <c r="BE461" s="10">
        <v>0</v>
      </c>
      <c r="BF461" s="10">
        <v>0</v>
      </c>
      <c r="BG461" s="10">
        <v>0</v>
      </c>
      <c r="BH461" s="10">
        <v>0</v>
      </c>
      <c r="BI461" s="10">
        <v>0</v>
      </c>
      <c r="BJ461" s="10">
        <v>0</v>
      </c>
      <c r="BK461" s="10">
        <v>0</v>
      </c>
      <c r="BL461" s="10">
        <v>0</v>
      </c>
      <c r="BM461" s="10">
        <v>0</v>
      </c>
      <c r="BN461" s="10">
        <v>0</v>
      </c>
      <c r="BO461" s="10">
        <v>0</v>
      </c>
      <c r="BP461" s="10">
        <v>0</v>
      </c>
      <c r="BQ461" s="10">
        <v>0</v>
      </c>
      <c r="BR461" s="10">
        <v>0</v>
      </c>
      <c r="BS461" s="10">
        <v>0</v>
      </c>
      <c r="BT461" s="10">
        <v>0</v>
      </c>
      <c r="BU461" s="10">
        <v>0</v>
      </c>
      <c r="BV461" s="10">
        <v>0</v>
      </c>
      <c r="BW461" s="10">
        <v>0</v>
      </c>
      <c r="BX461" s="10">
        <v>0</v>
      </c>
      <c r="BY461" s="10">
        <v>0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10">
        <v>0</v>
      </c>
      <c r="CF461" s="10">
        <v>0</v>
      </c>
      <c r="CG461" s="10">
        <v>0</v>
      </c>
      <c r="CH461" s="10">
        <v>0</v>
      </c>
      <c r="CI461" s="10">
        <v>0</v>
      </c>
      <c r="CJ461" s="10">
        <v>0</v>
      </c>
      <c r="CK461" s="10">
        <v>0</v>
      </c>
      <c r="CL461" s="10">
        <v>0</v>
      </c>
      <c r="CM461" s="10">
        <v>0</v>
      </c>
      <c r="CN461" s="10">
        <v>0</v>
      </c>
      <c r="CO461" s="10">
        <v>0</v>
      </c>
      <c r="CP461" s="10">
        <v>0</v>
      </c>
      <c r="CQ461" s="10">
        <v>0</v>
      </c>
      <c r="CR461" s="10">
        <v>0</v>
      </c>
      <c r="CS461" s="10">
        <v>0</v>
      </c>
      <c r="CT461" s="10">
        <v>0</v>
      </c>
      <c r="CU461" s="10">
        <v>0</v>
      </c>
      <c r="CV461" s="10">
        <v>0</v>
      </c>
      <c r="CW461" s="10">
        <v>0</v>
      </c>
      <c r="CX461" s="10">
        <v>0</v>
      </c>
      <c r="CY461" s="10">
        <v>0</v>
      </c>
      <c r="CZ461" s="10">
        <v>0</v>
      </c>
      <c r="DA461" s="10">
        <v>0</v>
      </c>
      <c r="DB461" s="10">
        <v>0</v>
      </c>
      <c r="DC461" s="10">
        <v>0</v>
      </c>
      <c r="DD461" s="10">
        <v>0</v>
      </c>
    </row>
    <row r="462" spans="1:108">
      <c r="A462" s="9">
        <v>50</v>
      </c>
      <c r="B462" s="8" t="s">
        <v>112</v>
      </c>
      <c r="C462" s="9">
        <v>15</v>
      </c>
      <c r="D462" s="10">
        <v>0</v>
      </c>
      <c r="E462" s="10">
        <v>0</v>
      </c>
      <c r="F462" s="10">
        <v>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10">
        <v>0</v>
      </c>
      <c r="AM462" s="10">
        <v>0</v>
      </c>
      <c r="AN462" s="10">
        <v>0</v>
      </c>
      <c r="AO462" s="10">
        <v>0</v>
      </c>
      <c r="AP462" s="10">
        <v>0</v>
      </c>
      <c r="AQ462" s="10">
        <v>0</v>
      </c>
      <c r="AR462" s="10">
        <v>0</v>
      </c>
      <c r="AS462" s="10">
        <v>0</v>
      </c>
      <c r="AT462" s="10">
        <v>0</v>
      </c>
      <c r="AU462" s="10">
        <v>0</v>
      </c>
      <c r="AV462" s="10">
        <v>0</v>
      </c>
      <c r="AW462" s="10">
        <v>0</v>
      </c>
      <c r="AX462" s="10">
        <v>0</v>
      </c>
      <c r="AY462" s="10">
        <v>0</v>
      </c>
      <c r="AZ462" s="10">
        <v>0</v>
      </c>
      <c r="BA462" s="10">
        <v>0</v>
      </c>
      <c r="BB462" s="10">
        <v>0</v>
      </c>
      <c r="BC462" s="10">
        <v>0</v>
      </c>
      <c r="BD462" s="10">
        <v>0</v>
      </c>
      <c r="BE462" s="10">
        <v>0</v>
      </c>
      <c r="BF462" s="10">
        <v>0</v>
      </c>
      <c r="BG462" s="10">
        <v>0</v>
      </c>
      <c r="BH462" s="10">
        <v>0</v>
      </c>
      <c r="BI462" s="10">
        <v>0</v>
      </c>
      <c r="BJ462" s="10">
        <v>0</v>
      </c>
      <c r="BK462" s="10">
        <v>0</v>
      </c>
      <c r="BL462" s="10">
        <v>0</v>
      </c>
      <c r="BM462" s="10">
        <v>0</v>
      </c>
      <c r="BN462" s="10">
        <v>0</v>
      </c>
      <c r="BO462" s="10">
        <v>0</v>
      </c>
      <c r="BP462" s="10">
        <v>0</v>
      </c>
      <c r="BQ462" s="10">
        <v>0</v>
      </c>
      <c r="BR462" s="10">
        <v>0</v>
      </c>
      <c r="BS462" s="10">
        <v>0</v>
      </c>
      <c r="BT462" s="10">
        <v>0</v>
      </c>
      <c r="BU462" s="10">
        <v>0</v>
      </c>
      <c r="BV462" s="10">
        <v>0</v>
      </c>
      <c r="BW462" s="10">
        <v>0</v>
      </c>
      <c r="BX462" s="10">
        <v>0</v>
      </c>
      <c r="BY462" s="10">
        <v>0</v>
      </c>
      <c r="BZ462" s="10">
        <v>0</v>
      </c>
      <c r="CA462" s="10">
        <v>0</v>
      </c>
      <c r="CB462" s="10">
        <v>0</v>
      </c>
      <c r="CC462" s="10">
        <v>0</v>
      </c>
      <c r="CD462" s="10">
        <v>0</v>
      </c>
      <c r="CE462" s="10">
        <v>0</v>
      </c>
      <c r="CF462" s="10">
        <v>0</v>
      </c>
      <c r="CG462" s="10">
        <v>0</v>
      </c>
      <c r="CH462" s="10">
        <v>0</v>
      </c>
      <c r="CI462" s="10">
        <v>0</v>
      </c>
      <c r="CJ462" s="10">
        <v>0</v>
      </c>
      <c r="CK462" s="10">
        <v>0</v>
      </c>
      <c r="CL462" s="10">
        <v>0</v>
      </c>
      <c r="CM462" s="10">
        <v>0</v>
      </c>
      <c r="CN462" s="10">
        <v>0</v>
      </c>
      <c r="CO462" s="10">
        <v>0</v>
      </c>
      <c r="CP462" s="10">
        <v>0</v>
      </c>
      <c r="CQ462" s="10">
        <v>0</v>
      </c>
      <c r="CR462" s="10">
        <v>0</v>
      </c>
      <c r="CS462" s="10">
        <v>0</v>
      </c>
      <c r="CT462" s="10">
        <v>0</v>
      </c>
      <c r="CU462" s="10">
        <v>0</v>
      </c>
      <c r="CV462" s="10">
        <v>0</v>
      </c>
      <c r="CW462" s="10">
        <v>0</v>
      </c>
      <c r="CX462" s="10">
        <v>0</v>
      </c>
      <c r="CY462" s="10">
        <v>0</v>
      </c>
      <c r="CZ462" s="10">
        <v>0</v>
      </c>
      <c r="DA462" s="10">
        <v>0</v>
      </c>
      <c r="DB462" s="10">
        <v>0</v>
      </c>
      <c r="DC462" s="10">
        <v>0</v>
      </c>
      <c r="DD462" s="10">
        <v>0</v>
      </c>
    </row>
    <row r="463" spans="1:108">
      <c r="A463" s="9">
        <v>0</v>
      </c>
      <c r="B463" s="8" t="s">
        <v>111</v>
      </c>
      <c r="C463" s="9">
        <v>20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0">
        <v>0</v>
      </c>
      <c r="AN463" s="10">
        <v>0</v>
      </c>
      <c r="AO463" s="10">
        <v>0</v>
      </c>
      <c r="AP463" s="10">
        <v>0</v>
      </c>
      <c r="AQ463" s="10">
        <v>0</v>
      </c>
      <c r="AR463" s="10">
        <v>0</v>
      </c>
      <c r="AS463" s="10">
        <v>0</v>
      </c>
      <c r="AT463" s="10">
        <v>0</v>
      </c>
      <c r="AU463" s="10">
        <v>0</v>
      </c>
      <c r="AV463" s="10">
        <v>0</v>
      </c>
      <c r="AW463" s="10">
        <v>0</v>
      </c>
      <c r="AX463" s="10">
        <v>0</v>
      </c>
      <c r="AY463" s="10">
        <v>0</v>
      </c>
      <c r="AZ463" s="10">
        <v>0</v>
      </c>
      <c r="BA463" s="10">
        <v>0</v>
      </c>
      <c r="BB463" s="10">
        <v>0</v>
      </c>
      <c r="BC463" s="10">
        <v>0</v>
      </c>
      <c r="BD463" s="10">
        <v>0</v>
      </c>
      <c r="BE463" s="10">
        <v>0</v>
      </c>
      <c r="BF463" s="10">
        <v>0</v>
      </c>
      <c r="BG463" s="10">
        <v>0</v>
      </c>
      <c r="BH463" s="10">
        <v>0</v>
      </c>
      <c r="BI463" s="10">
        <v>0</v>
      </c>
      <c r="BJ463" s="10">
        <v>0</v>
      </c>
      <c r="BK463" s="10">
        <v>0</v>
      </c>
      <c r="BL463" s="10">
        <v>0</v>
      </c>
      <c r="BM463" s="10">
        <v>0</v>
      </c>
      <c r="BN463" s="10">
        <v>0</v>
      </c>
      <c r="BO463" s="10">
        <v>0</v>
      </c>
      <c r="BP463" s="10">
        <v>0</v>
      </c>
      <c r="BQ463" s="10">
        <v>0</v>
      </c>
      <c r="BR463" s="10">
        <v>0</v>
      </c>
      <c r="BS463" s="10">
        <v>0</v>
      </c>
      <c r="BT463" s="10">
        <v>0</v>
      </c>
      <c r="BU463" s="10">
        <v>0</v>
      </c>
      <c r="BV463" s="10">
        <v>0</v>
      </c>
      <c r="BW463" s="10">
        <v>0</v>
      </c>
      <c r="BX463" s="10">
        <v>0</v>
      </c>
      <c r="BY463" s="10">
        <v>0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10">
        <v>0</v>
      </c>
      <c r="CF463" s="10">
        <v>0</v>
      </c>
      <c r="CG463" s="10">
        <v>0</v>
      </c>
      <c r="CH463" s="10">
        <v>0</v>
      </c>
      <c r="CI463" s="10">
        <v>0</v>
      </c>
      <c r="CJ463" s="10">
        <v>0</v>
      </c>
      <c r="CK463" s="10">
        <v>0</v>
      </c>
      <c r="CL463" s="10">
        <v>0</v>
      </c>
      <c r="CM463" s="10">
        <v>0</v>
      </c>
      <c r="CN463" s="10">
        <v>0</v>
      </c>
      <c r="CO463" s="10">
        <v>0</v>
      </c>
      <c r="CP463" s="10">
        <v>0</v>
      </c>
      <c r="CQ463" s="10">
        <v>0</v>
      </c>
      <c r="CR463" s="10">
        <v>0</v>
      </c>
      <c r="CS463" s="10">
        <v>0</v>
      </c>
      <c r="CT463" s="10">
        <v>0</v>
      </c>
      <c r="CU463" s="10">
        <v>0</v>
      </c>
      <c r="CV463" s="10">
        <v>0</v>
      </c>
      <c r="CW463" s="10">
        <v>0</v>
      </c>
      <c r="CX463" s="10">
        <v>0</v>
      </c>
      <c r="CY463" s="10">
        <v>0</v>
      </c>
      <c r="CZ463" s="10">
        <v>0</v>
      </c>
      <c r="DA463" s="10">
        <v>0</v>
      </c>
      <c r="DB463" s="10">
        <v>0</v>
      </c>
      <c r="DC463" s="10">
        <v>0</v>
      </c>
      <c r="DD463" s="10">
        <v>0</v>
      </c>
    </row>
    <row r="464" spans="1:108">
      <c r="A464" s="9">
        <v>1</v>
      </c>
      <c r="B464" s="8" t="s">
        <v>111</v>
      </c>
      <c r="C464" s="9">
        <v>20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0">
        <v>0</v>
      </c>
      <c r="AN464" s="10">
        <v>0</v>
      </c>
      <c r="AO464" s="10">
        <v>0</v>
      </c>
      <c r="AP464" s="10">
        <v>0</v>
      </c>
      <c r="AQ464" s="10">
        <v>0</v>
      </c>
      <c r="AR464" s="10">
        <v>0</v>
      </c>
      <c r="AS464" s="10">
        <v>0</v>
      </c>
      <c r="AT464" s="10">
        <v>0</v>
      </c>
      <c r="AU464" s="10">
        <v>0</v>
      </c>
      <c r="AV464" s="10">
        <v>0</v>
      </c>
      <c r="AW464" s="10">
        <v>0</v>
      </c>
      <c r="AX464" s="10">
        <v>0</v>
      </c>
      <c r="AY464" s="10">
        <v>0</v>
      </c>
      <c r="AZ464" s="10">
        <v>0</v>
      </c>
      <c r="BA464" s="10">
        <v>0</v>
      </c>
      <c r="BB464" s="10">
        <v>0</v>
      </c>
      <c r="BC464" s="10">
        <v>0</v>
      </c>
      <c r="BD464" s="10">
        <v>0</v>
      </c>
      <c r="BE464" s="10">
        <v>0</v>
      </c>
      <c r="BF464" s="10">
        <v>0</v>
      </c>
      <c r="BG464" s="10">
        <v>0</v>
      </c>
      <c r="BH464" s="10">
        <v>0</v>
      </c>
      <c r="BI464" s="10">
        <v>0</v>
      </c>
      <c r="BJ464" s="10">
        <v>0</v>
      </c>
      <c r="BK464" s="10">
        <v>0</v>
      </c>
      <c r="BL464" s="10">
        <v>0</v>
      </c>
      <c r="BM464" s="10">
        <v>0</v>
      </c>
      <c r="BN464" s="10">
        <v>0</v>
      </c>
      <c r="BO464" s="10">
        <v>0</v>
      </c>
      <c r="BP464" s="10">
        <v>0</v>
      </c>
      <c r="BQ464" s="10">
        <v>0</v>
      </c>
      <c r="BR464" s="10">
        <v>0</v>
      </c>
      <c r="BS464" s="10">
        <v>0</v>
      </c>
      <c r="BT464" s="10">
        <v>0</v>
      </c>
      <c r="BU464" s="10">
        <v>0</v>
      </c>
      <c r="BV464" s="10">
        <v>0</v>
      </c>
      <c r="BW464" s="10">
        <v>0</v>
      </c>
      <c r="BX464" s="10">
        <v>0</v>
      </c>
      <c r="BY464" s="10">
        <v>0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10">
        <v>0</v>
      </c>
      <c r="CF464" s="10">
        <v>0</v>
      </c>
      <c r="CG464" s="10">
        <v>0</v>
      </c>
      <c r="CH464" s="10">
        <v>0</v>
      </c>
      <c r="CI464" s="10">
        <v>0</v>
      </c>
      <c r="CJ464" s="10">
        <v>0</v>
      </c>
      <c r="CK464" s="10">
        <v>0</v>
      </c>
      <c r="CL464" s="10">
        <v>0</v>
      </c>
      <c r="CM464" s="10">
        <v>0</v>
      </c>
      <c r="CN464" s="10">
        <v>0</v>
      </c>
      <c r="CO464" s="10">
        <v>0</v>
      </c>
      <c r="CP464" s="10">
        <v>0</v>
      </c>
      <c r="CQ464" s="10">
        <v>0</v>
      </c>
      <c r="CR464" s="10">
        <v>0</v>
      </c>
      <c r="CS464" s="10">
        <v>0</v>
      </c>
      <c r="CT464" s="10">
        <v>0</v>
      </c>
      <c r="CU464" s="10">
        <v>0</v>
      </c>
      <c r="CV464" s="10">
        <v>0</v>
      </c>
      <c r="CW464" s="10">
        <v>0</v>
      </c>
      <c r="CX464" s="10">
        <v>0</v>
      </c>
      <c r="CY464" s="10">
        <v>0</v>
      </c>
      <c r="CZ464" s="10">
        <v>0</v>
      </c>
      <c r="DA464" s="10">
        <v>0</v>
      </c>
      <c r="DB464" s="10">
        <v>0</v>
      </c>
      <c r="DC464" s="10">
        <v>0</v>
      </c>
      <c r="DD464" s="10">
        <v>0</v>
      </c>
    </row>
    <row r="465" spans="1:108">
      <c r="A465" s="9">
        <v>2</v>
      </c>
      <c r="B465" s="8" t="s">
        <v>111</v>
      </c>
      <c r="C465" s="9">
        <v>20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0">
        <v>0</v>
      </c>
      <c r="AN465" s="10">
        <v>0</v>
      </c>
      <c r="AO465" s="10">
        <v>0</v>
      </c>
      <c r="AP465" s="10">
        <v>0</v>
      </c>
      <c r="AQ465" s="10">
        <v>0</v>
      </c>
      <c r="AR465" s="10">
        <v>0</v>
      </c>
      <c r="AS465" s="10">
        <v>0</v>
      </c>
      <c r="AT465" s="10">
        <v>0</v>
      </c>
      <c r="AU465" s="10">
        <v>0</v>
      </c>
      <c r="AV465" s="10">
        <v>0</v>
      </c>
      <c r="AW465" s="10">
        <v>0</v>
      </c>
      <c r="AX465" s="10">
        <v>0</v>
      </c>
      <c r="AY465" s="10">
        <v>0</v>
      </c>
      <c r="AZ465" s="10">
        <v>0</v>
      </c>
      <c r="BA465" s="10">
        <v>0</v>
      </c>
      <c r="BB465" s="10">
        <v>0</v>
      </c>
      <c r="BC465" s="10">
        <v>0</v>
      </c>
      <c r="BD465" s="10">
        <v>0</v>
      </c>
      <c r="BE465" s="10">
        <v>0</v>
      </c>
      <c r="BF465" s="10">
        <v>0</v>
      </c>
      <c r="BG465" s="10">
        <v>0</v>
      </c>
      <c r="BH465" s="10">
        <v>0</v>
      </c>
      <c r="BI465" s="10">
        <v>0</v>
      </c>
      <c r="BJ465" s="10">
        <v>0</v>
      </c>
      <c r="BK465" s="10">
        <v>0</v>
      </c>
      <c r="BL465" s="10">
        <v>0</v>
      </c>
      <c r="BM465" s="10">
        <v>0</v>
      </c>
      <c r="BN465" s="10">
        <v>0</v>
      </c>
      <c r="BO465" s="10">
        <v>0</v>
      </c>
      <c r="BP465" s="10">
        <v>0</v>
      </c>
      <c r="BQ465" s="10">
        <v>0</v>
      </c>
      <c r="BR465" s="10">
        <v>0</v>
      </c>
      <c r="BS465" s="10">
        <v>0</v>
      </c>
      <c r="BT465" s="10">
        <v>0</v>
      </c>
      <c r="BU465" s="10">
        <v>0</v>
      </c>
      <c r="BV465" s="10">
        <v>0</v>
      </c>
      <c r="BW465" s="10">
        <v>0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10">
        <v>0</v>
      </c>
      <c r="CF465" s="10">
        <v>0</v>
      </c>
      <c r="CG465" s="10">
        <v>0</v>
      </c>
      <c r="CH465" s="10">
        <v>0</v>
      </c>
      <c r="CI465" s="10">
        <v>0</v>
      </c>
      <c r="CJ465" s="10">
        <v>0</v>
      </c>
      <c r="CK465" s="10">
        <v>0</v>
      </c>
      <c r="CL465" s="10">
        <v>0</v>
      </c>
      <c r="CM465" s="10">
        <v>0</v>
      </c>
      <c r="CN465" s="10">
        <v>0</v>
      </c>
      <c r="CO465" s="10">
        <v>0</v>
      </c>
      <c r="CP465" s="10">
        <v>0</v>
      </c>
      <c r="CQ465" s="10">
        <v>0</v>
      </c>
      <c r="CR465" s="10">
        <v>0</v>
      </c>
      <c r="CS465" s="10">
        <v>0</v>
      </c>
      <c r="CT465" s="10">
        <v>0</v>
      </c>
      <c r="CU465" s="10">
        <v>0</v>
      </c>
      <c r="CV465" s="10">
        <v>0</v>
      </c>
      <c r="CW465" s="10">
        <v>0</v>
      </c>
      <c r="CX465" s="10">
        <v>0</v>
      </c>
      <c r="CY465" s="10">
        <v>0</v>
      </c>
      <c r="CZ465" s="10">
        <v>0</v>
      </c>
      <c r="DA465" s="10">
        <v>0</v>
      </c>
      <c r="DB465" s="10">
        <v>0</v>
      </c>
      <c r="DC465" s="10">
        <v>0</v>
      </c>
      <c r="DD465" s="10">
        <v>0</v>
      </c>
    </row>
    <row r="466" spans="1:108">
      <c r="A466" s="9">
        <v>3</v>
      </c>
      <c r="B466" s="8" t="s">
        <v>111</v>
      </c>
      <c r="C466" s="9">
        <v>20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10">
        <v>0</v>
      </c>
      <c r="AH466" s="10">
        <v>0</v>
      </c>
      <c r="AI466" s="10">
        <v>0</v>
      </c>
      <c r="AJ466" s="10">
        <v>0</v>
      </c>
      <c r="AK466" s="10">
        <v>0</v>
      </c>
      <c r="AL466" s="10">
        <v>0</v>
      </c>
      <c r="AM466" s="10">
        <v>0</v>
      </c>
      <c r="AN466" s="10">
        <v>0</v>
      </c>
      <c r="AO466" s="10">
        <v>0</v>
      </c>
      <c r="AP466" s="10">
        <v>0</v>
      </c>
      <c r="AQ466" s="10">
        <v>0</v>
      </c>
      <c r="AR466" s="10">
        <v>0</v>
      </c>
      <c r="AS466" s="10">
        <v>0</v>
      </c>
      <c r="AT466" s="10">
        <v>0</v>
      </c>
      <c r="AU466" s="10">
        <v>0</v>
      </c>
      <c r="AV466" s="10">
        <v>0</v>
      </c>
      <c r="AW466" s="10">
        <v>0</v>
      </c>
      <c r="AX466" s="10">
        <v>0</v>
      </c>
      <c r="AY466" s="10">
        <v>0</v>
      </c>
      <c r="AZ466" s="10">
        <v>0</v>
      </c>
      <c r="BA466" s="10">
        <v>0</v>
      </c>
      <c r="BB466" s="10">
        <v>0</v>
      </c>
      <c r="BC466" s="10">
        <v>0</v>
      </c>
      <c r="BD466" s="10">
        <v>0</v>
      </c>
      <c r="BE466" s="10">
        <v>0</v>
      </c>
      <c r="BF466" s="10">
        <v>0</v>
      </c>
      <c r="BG466" s="10">
        <v>0</v>
      </c>
      <c r="BH466" s="10">
        <v>0</v>
      </c>
      <c r="BI466" s="10">
        <v>0</v>
      </c>
      <c r="BJ466" s="10">
        <v>0</v>
      </c>
      <c r="BK466" s="10">
        <v>0</v>
      </c>
      <c r="BL466" s="10">
        <v>0</v>
      </c>
      <c r="BM466" s="10">
        <v>0</v>
      </c>
      <c r="BN466" s="10">
        <v>0</v>
      </c>
      <c r="BO466" s="10">
        <v>0</v>
      </c>
      <c r="BP466" s="10">
        <v>0</v>
      </c>
      <c r="BQ466" s="10">
        <v>0</v>
      </c>
      <c r="BR466" s="10">
        <v>0</v>
      </c>
      <c r="BS466" s="10">
        <v>0</v>
      </c>
      <c r="BT466" s="10">
        <v>0</v>
      </c>
      <c r="BU466" s="10">
        <v>0</v>
      </c>
      <c r="BV466" s="10">
        <v>0</v>
      </c>
      <c r="BW466" s="10">
        <v>0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10">
        <v>0</v>
      </c>
      <c r="CF466" s="10">
        <v>0</v>
      </c>
      <c r="CG466" s="10">
        <v>0</v>
      </c>
      <c r="CH466" s="10">
        <v>0</v>
      </c>
      <c r="CI466" s="10">
        <v>0</v>
      </c>
      <c r="CJ466" s="10">
        <v>0</v>
      </c>
      <c r="CK466" s="10">
        <v>0</v>
      </c>
      <c r="CL466" s="10">
        <v>0</v>
      </c>
      <c r="CM466" s="10">
        <v>0</v>
      </c>
      <c r="CN466" s="10">
        <v>0</v>
      </c>
      <c r="CO466" s="10">
        <v>0</v>
      </c>
      <c r="CP466" s="10">
        <v>0</v>
      </c>
      <c r="CQ466" s="10">
        <v>0</v>
      </c>
      <c r="CR466" s="10">
        <v>0</v>
      </c>
      <c r="CS466" s="10">
        <v>0</v>
      </c>
      <c r="CT466" s="10">
        <v>0</v>
      </c>
      <c r="CU466" s="10">
        <v>0</v>
      </c>
      <c r="CV466" s="10">
        <v>0</v>
      </c>
      <c r="CW466" s="10">
        <v>0</v>
      </c>
      <c r="CX466" s="10">
        <v>0</v>
      </c>
      <c r="CY466" s="10">
        <v>0</v>
      </c>
      <c r="CZ466" s="10">
        <v>0</v>
      </c>
      <c r="DA466" s="10">
        <v>0</v>
      </c>
      <c r="DB466" s="10">
        <v>0</v>
      </c>
      <c r="DC466" s="10">
        <v>0</v>
      </c>
      <c r="DD466" s="10">
        <v>0</v>
      </c>
    </row>
    <row r="467" spans="1:108">
      <c r="A467" s="9">
        <v>4</v>
      </c>
      <c r="B467" s="8" t="s">
        <v>111</v>
      </c>
      <c r="C467" s="9">
        <v>20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0">
        <v>0</v>
      </c>
      <c r="AN467" s="10">
        <v>0</v>
      </c>
      <c r="AO467" s="10">
        <v>0</v>
      </c>
      <c r="AP467" s="10">
        <v>0</v>
      </c>
      <c r="AQ467" s="10">
        <v>0</v>
      </c>
      <c r="AR467" s="10">
        <v>0</v>
      </c>
      <c r="AS467" s="10">
        <v>0</v>
      </c>
      <c r="AT467" s="10">
        <v>0</v>
      </c>
      <c r="AU467" s="10">
        <v>0</v>
      </c>
      <c r="AV467" s="10">
        <v>0</v>
      </c>
      <c r="AW467" s="10">
        <v>0</v>
      </c>
      <c r="AX467" s="10">
        <v>0</v>
      </c>
      <c r="AY467" s="10">
        <v>0</v>
      </c>
      <c r="AZ467" s="10">
        <v>0</v>
      </c>
      <c r="BA467" s="10">
        <v>0</v>
      </c>
      <c r="BB467" s="10">
        <v>0</v>
      </c>
      <c r="BC467" s="10">
        <v>0</v>
      </c>
      <c r="BD467" s="10">
        <v>0</v>
      </c>
      <c r="BE467" s="10">
        <v>0</v>
      </c>
      <c r="BF467" s="10">
        <v>0</v>
      </c>
      <c r="BG467" s="10">
        <v>0</v>
      </c>
      <c r="BH467" s="10">
        <v>0</v>
      </c>
      <c r="BI467" s="10">
        <v>0</v>
      </c>
      <c r="BJ467" s="10">
        <v>0</v>
      </c>
      <c r="BK467" s="10">
        <v>0</v>
      </c>
      <c r="BL467" s="10">
        <v>0</v>
      </c>
      <c r="BM467" s="10">
        <v>0</v>
      </c>
      <c r="BN467" s="10">
        <v>0</v>
      </c>
      <c r="BO467" s="10">
        <v>0</v>
      </c>
      <c r="BP467" s="10">
        <v>0</v>
      </c>
      <c r="BQ467" s="10">
        <v>0</v>
      </c>
      <c r="BR467" s="10">
        <v>0</v>
      </c>
      <c r="BS467" s="10">
        <v>0</v>
      </c>
      <c r="BT467" s="10">
        <v>0</v>
      </c>
      <c r="BU467" s="10">
        <v>0</v>
      </c>
      <c r="BV467" s="10">
        <v>0</v>
      </c>
      <c r="BW467" s="10">
        <v>0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10">
        <v>0</v>
      </c>
      <c r="CF467" s="10">
        <v>0</v>
      </c>
      <c r="CG467" s="10">
        <v>0</v>
      </c>
      <c r="CH467" s="10">
        <v>0</v>
      </c>
      <c r="CI467" s="10">
        <v>0</v>
      </c>
      <c r="CJ467" s="10">
        <v>0</v>
      </c>
      <c r="CK467" s="10">
        <v>0</v>
      </c>
      <c r="CL467" s="10">
        <v>0</v>
      </c>
      <c r="CM467" s="10">
        <v>0</v>
      </c>
      <c r="CN467" s="10">
        <v>0</v>
      </c>
      <c r="CO467" s="10">
        <v>0</v>
      </c>
      <c r="CP467" s="10">
        <v>0</v>
      </c>
      <c r="CQ467" s="10">
        <v>0</v>
      </c>
      <c r="CR467" s="10">
        <v>0</v>
      </c>
      <c r="CS467" s="10">
        <v>0</v>
      </c>
      <c r="CT467" s="10">
        <v>0</v>
      </c>
      <c r="CU467" s="10">
        <v>0</v>
      </c>
      <c r="CV467" s="10">
        <v>0</v>
      </c>
      <c r="CW467" s="10">
        <v>0</v>
      </c>
      <c r="CX467" s="10">
        <v>0</v>
      </c>
      <c r="CY467" s="10">
        <v>0</v>
      </c>
      <c r="CZ467" s="10">
        <v>0</v>
      </c>
      <c r="DA467" s="10">
        <v>0</v>
      </c>
      <c r="DB467" s="10">
        <v>0</v>
      </c>
      <c r="DC467" s="10">
        <v>0</v>
      </c>
      <c r="DD467" s="10">
        <v>0</v>
      </c>
    </row>
    <row r="468" spans="1:108">
      <c r="A468" s="9">
        <v>5</v>
      </c>
      <c r="B468" s="8" t="s">
        <v>111</v>
      </c>
      <c r="C468" s="9">
        <v>20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0">
        <v>0</v>
      </c>
      <c r="AM468" s="10">
        <v>0</v>
      </c>
      <c r="AN468" s="10">
        <v>0</v>
      </c>
      <c r="AO468" s="10">
        <v>0</v>
      </c>
      <c r="AP468" s="10">
        <v>0</v>
      </c>
      <c r="AQ468" s="10">
        <v>0</v>
      </c>
      <c r="AR468" s="10">
        <v>0</v>
      </c>
      <c r="AS468" s="10">
        <v>0</v>
      </c>
      <c r="AT468" s="10">
        <v>0</v>
      </c>
      <c r="AU468" s="10">
        <v>0</v>
      </c>
      <c r="AV468" s="10">
        <v>0</v>
      </c>
      <c r="AW468" s="10">
        <v>0</v>
      </c>
      <c r="AX468" s="10">
        <v>0</v>
      </c>
      <c r="AY468" s="10">
        <v>0</v>
      </c>
      <c r="AZ468" s="10">
        <v>0</v>
      </c>
      <c r="BA468" s="10">
        <v>0</v>
      </c>
      <c r="BB468" s="10">
        <v>0</v>
      </c>
      <c r="BC468" s="10">
        <v>0</v>
      </c>
      <c r="BD468" s="10">
        <v>0</v>
      </c>
      <c r="BE468" s="10">
        <v>0</v>
      </c>
      <c r="BF468" s="10">
        <v>0</v>
      </c>
      <c r="BG468" s="10">
        <v>0</v>
      </c>
      <c r="BH468" s="10">
        <v>0</v>
      </c>
      <c r="BI468" s="10">
        <v>0</v>
      </c>
      <c r="BJ468" s="10">
        <v>0</v>
      </c>
      <c r="BK468" s="10">
        <v>0</v>
      </c>
      <c r="BL468" s="10">
        <v>0</v>
      </c>
      <c r="BM468" s="10">
        <v>0</v>
      </c>
      <c r="BN468" s="10">
        <v>0</v>
      </c>
      <c r="BO468" s="10">
        <v>0</v>
      </c>
      <c r="BP468" s="10">
        <v>0</v>
      </c>
      <c r="BQ468" s="10">
        <v>0</v>
      </c>
      <c r="BR468" s="10">
        <v>0</v>
      </c>
      <c r="BS468" s="10">
        <v>0</v>
      </c>
      <c r="BT468" s="10">
        <v>0</v>
      </c>
      <c r="BU468" s="10">
        <v>0</v>
      </c>
      <c r="BV468" s="10">
        <v>0</v>
      </c>
      <c r="BW468" s="10">
        <v>0</v>
      </c>
      <c r="BX468" s="10">
        <v>0</v>
      </c>
      <c r="BY468" s="10">
        <v>0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10">
        <v>0</v>
      </c>
      <c r="CF468" s="10">
        <v>0</v>
      </c>
      <c r="CG468" s="10">
        <v>0</v>
      </c>
      <c r="CH468" s="10">
        <v>0</v>
      </c>
      <c r="CI468" s="10">
        <v>0</v>
      </c>
      <c r="CJ468" s="10">
        <v>0</v>
      </c>
      <c r="CK468" s="10">
        <v>0</v>
      </c>
      <c r="CL468" s="10">
        <v>0</v>
      </c>
      <c r="CM468" s="10">
        <v>0</v>
      </c>
      <c r="CN468" s="10">
        <v>0</v>
      </c>
      <c r="CO468" s="10">
        <v>0</v>
      </c>
      <c r="CP468" s="10">
        <v>0</v>
      </c>
      <c r="CQ468" s="10">
        <v>0</v>
      </c>
      <c r="CR468" s="10">
        <v>0</v>
      </c>
      <c r="CS468" s="10">
        <v>0</v>
      </c>
      <c r="CT468" s="10">
        <v>0</v>
      </c>
      <c r="CU468" s="10">
        <v>0</v>
      </c>
      <c r="CV468" s="10">
        <v>0</v>
      </c>
      <c r="CW468" s="10">
        <v>0</v>
      </c>
      <c r="CX468" s="10">
        <v>0</v>
      </c>
      <c r="CY468" s="10">
        <v>0</v>
      </c>
      <c r="CZ468" s="10">
        <v>0</v>
      </c>
      <c r="DA468" s="10">
        <v>0</v>
      </c>
      <c r="DB468" s="10">
        <v>0</v>
      </c>
      <c r="DC468" s="10">
        <v>0</v>
      </c>
      <c r="DD468" s="10">
        <v>0</v>
      </c>
    </row>
    <row r="469" spans="1:108">
      <c r="A469" s="9">
        <v>6</v>
      </c>
      <c r="B469" s="8" t="s">
        <v>111</v>
      </c>
      <c r="C469" s="9">
        <v>20</v>
      </c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0">
        <v>0</v>
      </c>
      <c r="AN469" s="10">
        <v>0</v>
      </c>
      <c r="AO469" s="10">
        <v>0</v>
      </c>
      <c r="AP469" s="10">
        <v>0</v>
      </c>
      <c r="AQ469" s="10">
        <v>0</v>
      </c>
      <c r="AR469" s="10">
        <v>0</v>
      </c>
      <c r="AS469" s="10">
        <v>0</v>
      </c>
      <c r="AT469" s="10">
        <v>0</v>
      </c>
      <c r="AU469" s="10">
        <v>0</v>
      </c>
      <c r="AV469" s="10">
        <v>0</v>
      </c>
      <c r="AW469" s="10">
        <v>0</v>
      </c>
      <c r="AX469" s="10">
        <v>0</v>
      </c>
      <c r="AY469" s="10">
        <v>0</v>
      </c>
      <c r="AZ469" s="10">
        <v>0</v>
      </c>
      <c r="BA469" s="10">
        <v>0</v>
      </c>
      <c r="BB469" s="10">
        <v>0</v>
      </c>
      <c r="BC469" s="10">
        <v>0</v>
      </c>
      <c r="BD469" s="10">
        <v>0</v>
      </c>
      <c r="BE469" s="10">
        <v>0</v>
      </c>
      <c r="BF469" s="10">
        <v>0</v>
      </c>
      <c r="BG469" s="10">
        <v>0</v>
      </c>
      <c r="BH469" s="10">
        <v>0</v>
      </c>
      <c r="BI469" s="10">
        <v>0</v>
      </c>
      <c r="BJ469" s="10">
        <v>0</v>
      </c>
      <c r="BK469" s="10">
        <v>0</v>
      </c>
      <c r="BL469" s="10">
        <v>0</v>
      </c>
      <c r="BM469" s="10">
        <v>0</v>
      </c>
      <c r="BN469" s="10">
        <v>0</v>
      </c>
      <c r="BO469" s="10">
        <v>0</v>
      </c>
      <c r="BP469" s="10">
        <v>0</v>
      </c>
      <c r="BQ469" s="10">
        <v>0</v>
      </c>
      <c r="BR469" s="10">
        <v>0</v>
      </c>
      <c r="BS469" s="10">
        <v>0</v>
      </c>
      <c r="BT469" s="10">
        <v>0</v>
      </c>
      <c r="BU469" s="10">
        <v>0</v>
      </c>
      <c r="BV469" s="10">
        <v>0</v>
      </c>
      <c r="BW469" s="10">
        <v>0</v>
      </c>
      <c r="BX469" s="10">
        <v>0</v>
      </c>
      <c r="BY469" s="10">
        <v>0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10">
        <v>0</v>
      </c>
      <c r="CF469" s="10">
        <v>0</v>
      </c>
      <c r="CG469" s="10">
        <v>0</v>
      </c>
      <c r="CH469" s="10">
        <v>0</v>
      </c>
      <c r="CI469" s="10">
        <v>0</v>
      </c>
      <c r="CJ469" s="10">
        <v>0</v>
      </c>
      <c r="CK469" s="10">
        <v>0</v>
      </c>
      <c r="CL469" s="10">
        <v>0</v>
      </c>
      <c r="CM469" s="10">
        <v>0</v>
      </c>
      <c r="CN469" s="10">
        <v>0</v>
      </c>
      <c r="CO469" s="10">
        <v>0</v>
      </c>
      <c r="CP469" s="10">
        <v>0</v>
      </c>
      <c r="CQ469" s="10">
        <v>0</v>
      </c>
      <c r="CR469" s="10">
        <v>0</v>
      </c>
      <c r="CS469" s="10">
        <v>0</v>
      </c>
      <c r="CT469" s="10">
        <v>0</v>
      </c>
      <c r="CU469" s="10">
        <v>0</v>
      </c>
      <c r="CV469" s="10">
        <v>0</v>
      </c>
      <c r="CW469" s="10">
        <v>0</v>
      </c>
      <c r="CX469" s="10">
        <v>0</v>
      </c>
      <c r="CY469" s="10">
        <v>0</v>
      </c>
      <c r="CZ469" s="10">
        <v>0</v>
      </c>
      <c r="DA469" s="10">
        <v>0</v>
      </c>
      <c r="DB469" s="10">
        <v>0</v>
      </c>
      <c r="DC469" s="10">
        <v>0</v>
      </c>
      <c r="DD469" s="10">
        <v>0</v>
      </c>
    </row>
    <row r="470" spans="1:108">
      <c r="A470" s="9">
        <v>7</v>
      </c>
      <c r="B470" s="8" t="s">
        <v>111</v>
      </c>
      <c r="C470" s="9">
        <v>20</v>
      </c>
      <c r="D470" s="10">
        <v>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10">
        <v>0</v>
      </c>
      <c r="AH470" s="10">
        <v>0</v>
      </c>
      <c r="AI470" s="10">
        <v>0</v>
      </c>
      <c r="AJ470" s="10">
        <v>0</v>
      </c>
      <c r="AK470" s="10">
        <v>0</v>
      </c>
      <c r="AL470" s="10">
        <v>0</v>
      </c>
      <c r="AM470" s="10">
        <v>0</v>
      </c>
      <c r="AN470" s="10">
        <v>0</v>
      </c>
      <c r="AO470" s="10">
        <v>0</v>
      </c>
      <c r="AP470" s="10">
        <v>0</v>
      </c>
      <c r="AQ470" s="10">
        <v>0</v>
      </c>
      <c r="AR470" s="10">
        <v>0</v>
      </c>
      <c r="AS470" s="10">
        <v>0</v>
      </c>
      <c r="AT470" s="10">
        <v>0</v>
      </c>
      <c r="AU470" s="10">
        <v>0</v>
      </c>
      <c r="AV470" s="10">
        <v>0</v>
      </c>
      <c r="AW470" s="10">
        <v>0</v>
      </c>
      <c r="AX470" s="10">
        <v>0</v>
      </c>
      <c r="AY470" s="10">
        <v>0</v>
      </c>
      <c r="AZ470" s="10">
        <v>0</v>
      </c>
      <c r="BA470" s="10">
        <v>0</v>
      </c>
      <c r="BB470" s="10">
        <v>0</v>
      </c>
      <c r="BC470" s="10">
        <v>0</v>
      </c>
      <c r="BD470" s="10">
        <v>0</v>
      </c>
      <c r="BE470" s="10">
        <v>0</v>
      </c>
      <c r="BF470" s="10">
        <v>0</v>
      </c>
      <c r="BG470" s="10">
        <v>0</v>
      </c>
      <c r="BH470" s="10">
        <v>0</v>
      </c>
      <c r="BI470" s="10">
        <v>0</v>
      </c>
      <c r="BJ470" s="10">
        <v>0</v>
      </c>
      <c r="BK470" s="10">
        <v>0</v>
      </c>
      <c r="BL470" s="10">
        <v>0</v>
      </c>
      <c r="BM470" s="10">
        <v>0</v>
      </c>
      <c r="BN470" s="10">
        <v>0</v>
      </c>
      <c r="BO470" s="10">
        <v>0</v>
      </c>
      <c r="BP470" s="10">
        <v>0</v>
      </c>
      <c r="BQ470" s="10">
        <v>0</v>
      </c>
      <c r="BR470" s="10">
        <v>0</v>
      </c>
      <c r="BS470" s="10">
        <v>0</v>
      </c>
      <c r="BT470" s="10">
        <v>0</v>
      </c>
      <c r="BU470" s="10">
        <v>0</v>
      </c>
      <c r="BV470" s="10">
        <v>0</v>
      </c>
      <c r="BW470" s="10">
        <v>0</v>
      </c>
      <c r="BX470" s="10">
        <v>0</v>
      </c>
      <c r="BY470" s="10">
        <v>0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10">
        <v>0</v>
      </c>
      <c r="CF470" s="10">
        <v>0</v>
      </c>
      <c r="CG470" s="10">
        <v>0</v>
      </c>
      <c r="CH470" s="10">
        <v>0</v>
      </c>
      <c r="CI470" s="10">
        <v>0</v>
      </c>
      <c r="CJ470" s="10">
        <v>0</v>
      </c>
      <c r="CK470" s="10">
        <v>0</v>
      </c>
      <c r="CL470" s="10">
        <v>0</v>
      </c>
      <c r="CM470" s="10">
        <v>0</v>
      </c>
      <c r="CN470" s="10">
        <v>0</v>
      </c>
      <c r="CO470" s="10">
        <v>0</v>
      </c>
      <c r="CP470" s="10">
        <v>0</v>
      </c>
      <c r="CQ470" s="10">
        <v>0</v>
      </c>
      <c r="CR470" s="10">
        <v>0</v>
      </c>
      <c r="CS470" s="10">
        <v>0</v>
      </c>
      <c r="CT470" s="10">
        <v>0</v>
      </c>
      <c r="CU470" s="10">
        <v>0</v>
      </c>
      <c r="CV470" s="10">
        <v>0</v>
      </c>
      <c r="CW470" s="10">
        <v>0</v>
      </c>
      <c r="CX470" s="10">
        <v>0</v>
      </c>
      <c r="CY470" s="10">
        <v>0</v>
      </c>
      <c r="CZ470" s="10">
        <v>0</v>
      </c>
      <c r="DA470" s="10">
        <v>0</v>
      </c>
      <c r="DB470" s="10">
        <v>0</v>
      </c>
      <c r="DC470" s="10">
        <v>0</v>
      </c>
      <c r="DD470" s="10">
        <v>0</v>
      </c>
    </row>
    <row r="471" spans="1:108">
      <c r="A471" s="9">
        <v>8</v>
      </c>
      <c r="B471" s="8" t="s">
        <v>111</v>
      </c>
      <c r="C471" s="9">
        <v>20</v>
      </c>
      <c r="D471" s="10">
        <v>0</v>
      </c>
      <c r="E471" s="10">
        <v>0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10">
        <v>0</v>
      </c>
      <c r="AG471" s="10">
        <v>0</v>
      </c>
      <c r="AH471" s="10">
        <v>0</v>
      </c>
      <c r="AI471" s="10">
        <v>0</v>
      </c>
      <c r="AJ471" s="10">
        <v>0</v>
      </c>
      <c r="AK471" s="10">
        <v>0</v>
      </c>
      <c r="AL471" s="10">
        <v>0</v>
      </c>
      <c r="AM471" s="10">
        <v>0</v>
      </c>
      <c r="AN471" s="10">
        <v>0</v>
      </c>
      <c r="AO471" s="10">
        <v>0</v>
      </c>
      <c r="AP471" s="10">
        <v>0</v>
      </c>
      <c r="AQ471" s="10">
        <v>0</v>
      </c>
      <c r="AR471" s="10">
        <v>0</v>
      </c>
      <c r="AS471" s="10">
        <v>0</v>
      </c>
      <c r="AT471" s="10">
        <v>0</v>
      </c>
      <c r="AU471" s="10">
        <v>0</v>
      </c>
      <c r="AV471" s="10">
        <v>0</v>
      </c>
      <c r="AW471" s="10">
        <v>0</v>
      </c>
      <c r="AX471" s="10">
        <v>0</v>
      </c>
      <c r="AY471" s="10">
        <v>0</v>
      </c>
      <c r="AZ471" s="10">
        <v>0</v>
      </c>
      <c r="BA471" s="10">
        <v>0</v>
      </c>
      <c r="BB471" s="10">
        <v>0</v>
      </c>
      <c r="BC471" s="10">
        <v>0</v>
      </c>
      <c r="BD471" s="10">
        <v>0</v>
      </c>
      <c r="BE471" s="10">
        <v>0</v>
      </c>
      <c r="BF471" s="10">
        <v>0</v>
      </c>
      <c r="BG471" s="10">
        <v>0</v>
      </c>
      <c r="BH471" s="10">
        <v>0</v>
      </c>
      <c r="BI471" s="10">
        <v>0</v>
      </c>
      <c r="BJ471" s="10">
        <v>0</v>
      </c>
      <c r="BK471" s="10">
        <v>0</v>
      </c>
      <c r="BL471" s="10">
        <v>0</v>
      </c>
      <c r="BM471" s="10">
        <v>0</v>
      </c>
      <c r="BN471" s="10">
        <v>0</v>
      </c>
      <c r="BO471" s="10">
        <v>0</v>
      </c>
      <c r="BP471" s="10">
        <v>0</v>
      </c>
      <c r="BQ471" s="10">
        <v>0</v>
      </c>
      <c r="BR471" s="10">
        <v>0</v>
      </c>
      <c r="BS471" s="10">
        <v>0</v>
      </c>
      <c r="BT471" s="10">
        <v>0</v>
      </c>
      <c r="BU471" s="10">
        <v>0</v>
      </c>
      <c r="BV471" s="10">
        <v>0</v>
      </c>
      <c r="BW471" s="10">
        <v>0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10">
        <v>0</v>
      </c>
      <c r="CF471" s="10">
        <v>0</v>
      </c>
      <c r="CG471" s="10">
        <v>0</v>
      </c>
      <c r="CH471" s="10">
        <v>0</v>
      </c>
      <c r="CI471" s="10">
        <v>0</v>
      </c>
      <c r="CJ471" s="10">
        <v>0</v>
      </c>
      <c r="CK471" s="10">
        <v>0</v>
      </c>
      <c r="CL471" s="10">
        <v>0</v>
      </c>
      <c r="CM471" s="10">
        <v>0</v>
      </c>
      <c r="CN471" s="10">
        <v>0</v>
      </c>
      <c r="CO471" s="10">
        <v>0</v>
      </c>
      <c r="CP471" s="10">
        <v>0</v>
      </c>
      <c r="CQ471" s="10">
        <v>0</v>
      </c>
      <c r="CR471" s="10">
        <v>0</v>
      </c>
      <c r="CS471" s="10">
        <v>0</v>
      </c>
      <c r="CT471" s="10">
        <v>0</v>
      </c>
      <c r="CU471" s="10">
        <v>0</v>
      </c>
      <c r="CV471" s="10">
        <v>0</v>
      </c>
      <c r="CW471" s="10">
        <v>0</v>
      </c>
      <c r="CX471" s="10">
        <v>0</v>
      </c>
      <c r="CY471" s="10">
        <v>0</v>
      </c>
      <c r="CZ471" s="10">
        <v>0</v>
      </c>
      <c r="DA471" s="10">
        <v>0</v>
      </c>
      <c r="DB471" s="10">
        <v>0</v>
      </c>
      <c r="DC471" s="10">
        <v>0</v>
      </c>
      <c r="DD471" s="10">
        <v>0</v>
      </c>
    </row>
    <row r="472" spans="1:108">
      <c r="A472" s="9">
        <v>9</v>
      </c>
      <c r="B472" s="8" t="s">
        <v>111</v>
      </c>
      <c r="C472" s="9">
        <v>20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0">
        <v>0</v>
      </c>
      <c r="AN472" s="10">
        <v>0</v>
      </c>
      <c r="AO472" s="10">
        <v>0</v>
      </c>
      <c r="AP472" s="10">
        <v>0</v>
      </c>
      <c r="AQ472" s="10">
        <v>0</v>
      </c>
      <c r="AR472" s="10">
        <v>0</v>
      </c>
      <c r="AS472" s="10">
        <v>0</v>
      </c>
      <c r="AT472" s="10">
        <v>0</v>
      </c>
      <c r="AU472" s="10">
        <v>0</v>
      </c>
      <c r="AV472" s="10">
        <v>0</v>
      </c>
      <c r="AW472" s="10">
        <v>0</v>
      </c>
      <c r="AX472" s="10">
        <v>0</v>
      </c>
      <c r="AY472" s="10">
        <v>0</v>
      </c>
      <c r="AZ472" s="10">
        <v>0</v>
      </c>
      <c r="BA472" s="10">
        <v>0</v>
      </c>
      <c r="BB472" s="10">
        <v>0</v>
      </c>
      <c r="BC472" s="10">
        <v>0</v>
      </c>
      <c r="BD472" s="10">
        <v>0</v>
      </c>
      <c r="BE472" s="10">
        <v>0</v>
      </c>
      <c r="BF472" s="10">
        <v>0</v>
      </c>
      <c r="BG472" s="10">
        <v>0</v>
      </c>
      <c r="BH472" s="10">
        <v>0</v>
      </c>
      <c r="BI472" s="10">
        <v>0</v>
      </c>
      <c r="BJ472" s="10">
        <v>0</v>
      </c>
      <c r="BK472" s="10">
        <v>0</v>
      </c>
      <c r="BL472" s="10">
        <v>0</v>
      </c>
      <c r="BM472" s="10">
        <v>0</v>
      </c>
      <c r="BN472" s="10">
        <v>0</v>
      </c>
      <c r="BO472" s="10">
        <v>0</v>
      </c>
      <c r="BP472" s="10">
        <v>0</v>
      </c>
      <c r="BQ472" s="10">
        <v>0</v>
      </c>
      <c r="BR472" s="10">
        <v>0</v>
      </c>
      <c r="BS472" s="10">
        <v>0</v>
      </c>
      <c r="BT472" s="10">
        <v>0</v>
      </c>
      <c r="BU472" s="10">
        <v>0</v>
      </c>
      <c r="BV472" s="10">
        <v>0</v>
      </c>
      <c r="BW472" s="10">
        <v>0</v>
      </c>
      <c r="BX472" s="10">
        <v>0</v>
      </c>
      <c r="BY472" s="10">
        <v>0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10">
        <v>0</v>
      </c>
      <c r="CF472" s="10">
        <v>0</v>
      </c>
      <c r="CG472" s="10">
        <v>0</v>
      </c>
      <c r="CH472" s="10">
        <v>0</v>
      </c>
      <c r="CI472" s="10">
        <v>0</v>
      </c>
      <c r="CJ472" s="10">
        <v>0</v>
      </c>
      <c r="CK472" s="10">
        <v>0</v>
      </c>
      <c r="CL472" s="10">
        <v>0</v>
      </c>
      <c r="CM472" s="10">
        <v>0</v>
      </c>
      <c r="CN472" s="10">
        <v>0</v>
      </c>
      <c r="CO472" s="10">
        <v>0</v>
      </c>
      <c r="CP472" s="10">
        <v>0</v>
      </c>
      <c r="CQ472" s="10">
        <v>0</v>
      </c>
      <c r="CR472" s="10">
        <v>0</v>
      </c>
      <c r="CS472" s="10">
        <v>0</v>
      </c>
      <c r="CT472" s="10">
        <v>0</v>
      </c>
      <c r="CU472" s="10">
        <v>0</v>
      </c>
      <c r="CV472" s="10">
        <v>0</v>
      </c>
      <c r="CW472" s="10">
        <v>0</v>
      </c>
      <c r="CX472" s="10">
        <v>0</v>
      </c>
      <c r="CY472" s="10">
        <v>0</v>
      </c>
      <c r="CZ472" s="10">
        <v>0</v>
      </c>
      <c r="DA472" s="10">
        <v>0</v>
      </c>
      <c r="DB472" s="10">
        <v>0</v>
      </c>
      <c r="DC472" s="10">
        <v>0</v>
      </c>
      <c r="DD472" s="10">
        <v>0</v>
      </c>
    </row>
    <row r="473" spans="1:108">
      <c r="A473" s="9">
        <v>10</v>
      </c>
      <c r="B473" s="8" t="s">
        <v>111</v>
      </c>
      <c r="C473" s="9">
        <v>20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0">
        <v>0</v>
      </c>
      <c r="AN473" s="10">
        <v>0</v>
      </c>
      <c r="AO473" s="10">
        <v>0</v>
      </c>
      <c r="AP473" s="10">
        <v>0</v>
      </c>
      <c r="AQ473" s="10">
        <v>0</v>
      </c>
      <c r="AR473" s="10">
        <v>0</v>
      </c>
      <c r="AS473" s="10">
        <v>0</v>
      </c>
      <c r="AT473" s="10">
        <v>0</v>
      </c>
      <c r="AU473" s="10">
        <v>0</v>
      </c>
      <c r="AV473" s="10">
        <v>0</v>
      </c>
      <c r="AW473" s="10">
        <v>0</v>
      </c>
      <c r="AX473" s="10">
        <v>0</v>
      </c>
      <c r="AY473" s="10">
        <v>0</v>
      </c>
      <c r="AZ473" s="10">
        <v>0</v>
      </c>
      <c r="BA473" s="10">
        <v>0</v>
      </c>
      <c r="BB473" s="10">
        <v>0</v>
      </c>
      <c r="BC473" s="10">
        <v>0</v>
      </c>
      <c r="BD473" s="10">
        <v>0</v>
      </c>
      <c r="BE473" s="10">
        <v>0</v>
      </c>
      <c r="BF473" s="10">
        <v>0</v>
      </c>
      <c r="BG473" s="10">
        <v>0</v>
      </c>
      <c r="BH473" s="10">
        <v>0</v>
      </c>
      <c r="BI473" s="10">
        <v>0</v>
      </c>
      <c r="BJ473" s="10">
        <v>0</v>
      </c>
      <c r="BK473" s="10">
        <v>0</v>
      </c>
      <c r="BL473" s="10">
        <v>0</v>
      </c>
      <c r="BM473" s="10">
        <v>0</v>
      </c>
      <c r="BN473" s="10">
        <v>0</v>
      </c>
      <c r="BO473" s="10">
        <v>0</v>
      </c>
      <c r="BP473" s="10">
        <v>0</v>
      </c>
      <c r="BQ473" s="10">
        <v>0</v>
      </c>
      <c r="BR473" s="10">
        <v>0</v>
      </c>
      <c r="BS473" s="10">
        <v>0</v>
      </c>
      <c r="BT473" s="10">
        <v>0</v>
      </c>
      <c r="BU473" s="10">
        <v>0</v>
      </c>
      <c r="BV473" s="10">
        <v>0</v>
      </c>
      <c r="BW473" s="10">
        <v>0</v>
      </c>
      <c r="BX473" s="10">
        <v>0</v>
      </c>
      <c r="BY473" s="10">
        <v>0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10">
        <v>0</v>
      </c>
      <c r="CF473" s="10">
        <v>0</v>
      </c>
      <c r="CG473" s="10">
        <v>0</v>
      </c>
      <c r="CH473" s="10">
        <v>0</v>
      </c>
      <c r="CI473" s="10">
        <v>0</v>
      </c>
      <c r="CJ473" s="10">
        <v>0</v>
      </c>
      <c r="CK473" s="10">
        <v>0</v>
      </c>
      <c r="CL473" s="10">
        <v>0</v>
      </c>
      <c r="CM473" s="10">
        <v>0</v>
      </c>
      <c r="CN473" s="10">
        <v>0</v>
      </c>
      <c r="CO473" s="10">
        <v>0</v>
      </c>
      <c r="CP473" s="10">
        <v>0</v>
      </c>
      <c r="CQ473" s="10">
        <v>0</v>
      </c>
      <c r="CR473" s="10">
        <v>0</v>
      </c>
      <c r="CS473" s="10">
        <v>0</v>
      </c>
      <c r="CT473" s="10">
        <v>0</v>
      </c>
      <c r="CU473" s="10">
        <v>0</v>
      </c>
      <c r="CV473" s="10">
        <v>0</v>
      </c>
      <c r="CW473" s="10">
        <v>0</v>
      </c>
      <c r="CX473" s="10">
        <v>0</v>
      </c>
      <c r="CY473" s="10">
        <v>0</v>
      </c>
      <c r="CZ473" s="10">
        <v>0</v>
      </c>
      <c r="DA473" s="10">
        <v>0</v>
      </c>
      <c r="DB473" s="10">
        <v>0</v>
      </c>
      <c r="DC473" s="10">
        <v>0</v>
      </c>
      <c r="DD473" s="10">
        <v>0</v>
      </c>
    </row>
    <row r="474" spans="1:108">
      <c r="A474" s="9">
        <v>11</v>
      </c>
      <c r="B474" s="8" t="s">
        <v>111</v>
      </c>
      <c r="C474" s="9">
        <v>20</v>
      </c>
      <c r="D474" s="10">
        <v>0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10">
        <v>0</v>
      </c>
      <c r="AH474" s="10">
        <v>0</v>
      </c>
      <c r="AI474" s="10">
        <v>0</v>
      </c>
      <c r="AJ474" s="10">
        <v>0</v>
      </c>
      <c r="AK474" s="10">
        <v>0</v>
      </c>
      <c r="AL474" s="10">
        <v>0</v>
      </c>
      <c r="AM474" s="10">
        <v>0</v>
      </c>
      <c r="AN474" s="10">
        <v>0</v>
      </c>
      <c r="AO474" s="10">
        <v>0</v>
      </c>
      <c r="AP474" s="10">
        <v>0</v>
      </c>
      <c r="AQ474" s="10">
        <v>0</v>
      </c>
      <c r="AR474" s="10">
        <v>0</v>
      </c>
      <c r="AS474" s="10">
        <v>0</v>
      </c>
      <c r="AT474" s="10">
        <v>0</v>
      </c>
      <c r="AU474" s="10">
        <v>0</v>
      </c>
      <c r="AV474" s="10">
        <v>0</v>
      </c>
      <c r="AW474" s="10">
        <v>0</v>
      </c>
      <c r="AX474" s="10">
        <v>0</v>
      </c>
      <c r="AY474" s="10">
        <v>0</v>
      </c>
      <c r="AZ474" s="10">
        <v>0</v>
      </c>
      <c r="BA474" s="10">
        <v>0</v>
      </c>
      <c r="BB474" s="10">
        <v>0</v>
      </c>
      <c r="BC474" s="10">
        <v>0</v>
      </c>
      <c r="BD474" s="10">
        <v>0</v>
      </c>
      <c r="BE474" s="10">
        <v>0</v>
      </c>
      <c r="BF474" s="10">
        <v>0</v>
      </c>
      <c r="BG474" s="10">
        <v>0</v>
      </c>
      <c r="BH474" s="10">
        <v>0</v>
      </c>
      <c r="BI474" s="10">
        <v>0</v>
      </c>
      <c r="BJ474" s="10">
        <v>0</v>
      </c>
      <c r="BK474" s="10">
        <v>0</v>
      </c>
      <c r="BL474" s="10">
        <v>0</v>
      </c>
      <c r="BM474" s="10">
        <v>0</v>
      </c>
      <c r="BN474" s="10">
        <v>0</v>
      </c>
      <c r="BO474" s="10">
        <v>0</v>
      </c>
      <c r="BP474" s="10">
        <v>0</v>
      </c>
      <c r="BQ474" s="10">
        <v>0</v>
      </c>
      <c r="BR474" s="10">
        <v>0</v>
      </c>
      <c r="BS474" s="10">
        <v>0</v>
      </c>
      <c r="BT474" s="10">
        <v>0</v>
      </c>
      <c r="BU474" s="10">
        <v>0</v>
      </c>
      <c r="BV474" s="10">
        <v>0</v>
      </c>
      <c r="BW474" s="10">
        <v>0</v>
      </c>
      <c r="BX474" s="10">
        <v>0</v>
      </c>
      <c r="BY474" s="10">
        <v>0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10">
        <v>0</v>
      </c>
      <c r="CF474" s="10">
        <v>0</v>
      </c>
      <c r="CG474" s="10">
        <v>0</v>
      </c>
      <c r="CH474" s="10">
        <v>0</v>
      </c>
      <c r="CI474" s="10">
        <v>0</v>
      </c>
      <c r="CJ474" s="10">
        <v>0</v>
      </c>
      <c r="CK474" s="10">
        <v>0</v>
      </c>
      <c r="CL474" s="10">
        <v>0</v>
      </c>
      <c r="CM474" s="10">
        <v>0</v>
      </c>
      <c r="CN474" s="10">
        <v>0</v>
      </c>
      <c r="CO474" s="10">
        <v>0</v>
      </c>
      <c r="CP474" s="10">
        <v>0</v>
      </c>
      <c r="CQ474" s="10">
        <v>0</v>
      </c>
      <c r="CR474" s="10">
        <v>0</v>
      </c>
      <c r="CS474" s="10">
        <v>0</v>
      </c>
      <c r="CT474" s="10">
        <v>0</v>
      </c>
      <c r="CU474" s="10">
        <v>0</v>
      </c>
      <c r="CV474" s="10">
        <v>0</v>
      </c>
      <c r="CW474" s="10">
        <v>0</v>
      </c>
      <c r="CX474" s="10">
        <v>0</v>
      </c>
      <c r="CY474" s="10">
        <v>0</v>
      </c>
      <c r="CZ474" s="10">
        <v>0</v>
      </c>
      <c r="DA474" s="10">
        <v>0</v>
      </c>
      <c r="DB474" s="10">
        <v>0</v>
      </c>
      <c r="DC474" s="10">
        <v>0</v>
      </c>
      <c r="DD474" s="10">
        <v>0</v>
      </c>
    </row>
    <row r="475" spans="1:108">
      <c r="A475" s="9">
        <v>12</v>
      </c>
      <c r="B475" s="8" t="s">
        <v>111</v>
      </c>
      <c r="C475" s="9">
        <v>20</v>
      </c>
      <c r="D475" s="10">
        <v>0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0">
        <v>0</v>
      </c>
      <c r="AN475" s="10">
        <v>0</v>
      </c>
      <c r="AO475" s="10">
        <v>0</v>
      </c>
      <c r="AP475" s="10">
        <v>0</v>
      </c>
      <c r="AQ475" s="10">
        <v>0</v>
      </c>
      <c r="AR475" s="10">
        <v>0</v>
      </c>
      <c r="AS475" s="10">
        <v>0</v>
      </c>
      <c r="AT475" s="10">
        <v>0</v>
      </c>
      <c r="AU475" s="10">
        <v>0</v>
      </c>
      <c r="AV475" s="10">
        <v>0</v>
      </c>
      <c r="AW475" s="10">
        <v>0</v>
      </c>
      <c r="AX475" s="10">
        <v>0</v>
      </c>
      <c r="AY475" s="10">
        <v>0</v>
      </c>
      <c r="AZ475" s="10">
        <v>0</v>
      </c>
      <c r="BA475" s="10">
        <v>0</v>
      </c>
      <c r="BB475" s="10">
        <v>0</v>
      </c>
      <c r="BC475" s="10">
        <v>0</v>
      </c>
      <c r="BD475" s="10">
        <v>0</v>
      </c>
      <c r="BE475" s="10">
        <v>0</v>
      </c>
      <c r="BF475" s="10">
        <v>0</v>
      </c>
      <c r="BG475" s="10">
        <v>0</v>
      </c>
      <c r="BH475" s="10">
        <v>0</v>
      </c>
      <c r="BI475" s="10">
        <v>0</v>
      </c>
      <c r="BJ475" s="10">
        <v>0</v>
      </c>
      <c r="BK475" s="10">
        <v>0</v>
      </c>
      <c r="BL475" s="10">
        <v>0</v>
      </c>
      <c r="BM475" s="10">
        <v>0</v>
      </c>
      <c r="BN475" s="10">
        <v>0</v>
      </c>
      <c r="BO475" s="10">
        <v>0</v>
      </c>
      <c r="BP475" s="10">
        <v>0</v>
      </c>
      <c r="BQ475" s="10">
        <v>0</v>
      </c>
      <c r="BR475" s="10">
        <v>0</v>
      </c>
      <c r="BS475" s="10">
        <v>0</v>
      </c>
      <c r="BT475" s="10">
        <v>0</v>
      </c>
      <c r="BU475" s="10">
        <v>0</v>
      </c>
      <c r="BV475" s="10">
        <v>0</v>
      </c>
      <c r="BW475" s="10">
        <v>0</v>
      </c>
      <c r="BX475" s="10">
        <v>0</v>
      </c>
      <c r="BY475" s="10">
        <v>0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10">
        <v>0</v>
      </c>
      <c r="CF475" s="10">
        <v>0</v>
      </c>
      <c r="CG475" s="10">
        <v>0</v>
      </c>
      <c r="CH475" s="10">
        <v>0</v>
      </c>
      <c r="CI475" s="10">
        <v>0</v>
      </c>
      <c r="CJ475" s="10">
        <v>0</v>
      </c>
      <c r="CK475" s="10">
        <v>0</v>
      </c>
      <c r="CL475" s="10">
        <v>0</v>
      </c>
      <c r="CM475" s="10">
        <v>0</v>
      </c>
      <c r="CN475" s="10">
        <v>0</v>
      </c>
      <c r="CO475" s="10">
        <v>0</v>
      </c>
      <c r="CP475" s="10">
        <v>0</v>
      </c>
      <c r="CQ475" s="10">
        <v>0</v>
      </c>
      <c r="CR475" s="10">
        <v>0</v>
      </c>
      <c r="CS475" s="10">
        <v>0</v>
      </c>
      <c r="CT475" s="10">
        <v>0</v>
      </c>
      <c r="CU475" s="10">
        <v>0</v>
      </c>
      <c r="CV475" s="10">
        <v>0</v>
      </c>
      <c r="CW475" s="10">
        <v>0</v>
      </c>
      <c r="CX475" s="10">
        <v>0</v>
      </c>
      <c r="CY475" s="10">
        <v>0</v>
      </c>
      <c r="CZ475" s="10">
        <v>0</v>
      </c>
      <c r="DA475" s="10">
        <v>0</v>
      </c>
      <c r="DB475" s="10">
        <v>0</v>
      </c>
      <c r="DC475" s="10">
        <v>0</v>
      </c>
      <c r="DD475" s="10">
        <v>0</v>
      </c>
    </row>
    <row r="476" spans="1:108">
      <c r="A476" s="9">
        <v>13</v>
      </c>
      <c r="B476" s="8" t="s">
        <v>111</v>
      </c>
      <c r="C476" s="9">
        <v>20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0">
        <v>0</v>
      </c>
      <c r="AN476" s="10">
        <v>0</v>
      </c>
      <c r="AO476" s="10">
        <v>0</v>
      </c>
      <c r="AP476" s="10">
        <v>0</v>
      </c>
      <c r="AQ476" s="10">
        <v>0</v>
      </c>
      <c r="AR476" s="10">
        <v>0</v>
      </c>
      <c r="AS476" s="10">
        <v>0</v>
      </c>
      <c r="AT476" s="10">
        <v>0</v>
      </c>
      <c r="AU476" s="10">
        <v>0</v>
      </c>
      <c r="AV476" s="10">
        <v>0</v>
      </c>
      <c r="AW476" s="10">
        <v>0</v>
      </c>
      <c r="AX476" s="10">
        <v>0</v>
      </c>
      <c r="AY476" s="10">
        <v>0</v>
      </c>
      <c r="AZ476" s="10">
        <v>0</v>
      </c>
      <c r="BA476" s="10">
        <v>0</v>
      </c>
      <c r="BB476" s="10">
        <v>0</v>
      </c>
      <c r="BC476" s="10">
        <v>0</v>
      </c>
      <c r="BD476" s="10">
        <v>0</v>
      </c>
      <c r="BE476" s="10">
        <v>0</v>
      </c>
      <c r="BF476" s="10">
        <v>0</v>
      </c>
      <c r="BG476" s="10">
        <v>0</v>
      </c>
      <c r="BH476" s="10">
        <v>0</v>
      </c>
      <c r="BI476" s="10">
        <v>0</v>
      </c>
      <c r="BJ476" s="10">
        <v>0</v>
      </c>
      <c r="BK476" s="10">
        <v>0</v>
      </c>
      <c r="BL476" s="10">
        <v>0</v>
      </c>
      <c r="BM476" s="10">
        <v>0</v>
      </c>
      <c r="BN476" s="10">
        <v>0</v>
      </c>
      <c r="BO476" s="10">
        <v>0</v>
      </c>
      <c r="BP476" s="10">
        <v>0</v>
      </c>
      <c r="BQ476" s="10">
        <v>0</v>
      </c>
      <c r="BR476" s="10">
        <v>0</v>
      </c>
      <c r="BS476" s="10">
        <v>0</v>
      </c>
      <c r="BT476" s="10">
        <v>0</v>
      </c>
      <c r="BU476" s="10">
        <v>0</v>
      </c>
      <c r="BV476" s="10">
        <v>0</v>
      </c>
      <c r="BW476" s="10">
        <v>0</v>
      </c>
      <c r="BX476" s="10">
        <v>0</v>
      </c>
      <c r="BY476" s="10">
        <v>0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10">
        <v>0</v>
      </c>
      <c r="CF476" s="10">
        <v>0</v>
      </c>
      <c r="CG476" s="10">
        <v>0</v>
      </c>
      <c r="CH476" s="10">
        <v>0</v>
      </c>
      <c r="CI476" s="10">
        <v>0</v>
      </c>
      <c r="CJ476" s="10">
        <v>0</v>
      </c>
      <c r="CK476" s="10">
        <v>0</v>
      </c>
      <c r="CL476" s="10">
        <v>0</v>
      </c>
      <c r="CM476" s="10">
        <v>0</v>
      </c>
      <c r="CN476" s="10">
        <v>0</v>
      </c>
      <c r="CO476" s="10">
        <v>0</v>
      </c>
      <c r="CP476" s="10">
        <v>0</v>
      </c>
      <c r="CQ476" s="10">
        <v>0</v>
      </c>
      <c r="CR476" s="10">
        <v>0</v>
      </c>
      <c r="CS476" s="10">
        <v>0</v>
      </c>
      <c r="CT476" s="10">
        <v>0</v>
      </c>
      <c r="CU476" s="10">
        <v>0</v>
      </c>
      <c r="CV476" s="10">
        <v>0</v>
      </c>
      <c r="CW476" s="10">
        <v>0</v>
      </c>
      <c r="CX476" s="10">
        <v>0</v>
      </c>
      <c r="CY476" s="10">
        <v>0</v>
      </c>
      <c r="CZ476" s="10">
        <v>0</v>
      </c>
      <c r="DA476" s="10">
        <v>0</v>
      </c>
      <c r="DB476" s="10">
        <v>0</v>
      </c>
      <c r="DC476" s="10">
        <v>0</v>
      </c>
      <c r="DD476" s="10">
        <v>0</v>
      </c>
    </row>
    <row r="477" spans="1:108">
      <c r="A477" s="9">
        <v>14</v>
      </c>
      <c r="B477" s="8" t="s">
        <v>111</v>
      </c>
      <c r="C477" s="9">
        <v>20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0">
        <v>0</v>
      </c>
      <c r="AN477" s="10">
        <v>0</v>
      </c>
      <c r="AO477" s="10">
        <v>0</v>
      </c>
      <c r="AP477" s="10">
        <v>0</v>
      </c>
      <c r="AQ477" s="10">
        <v>0</v>
      </c>
      <c r="AR477" s="10">
        <v>0</v>
      </c>
      <c r="AS477" s="10">
        <v>0</v>
      </c>
      <c r="AT477" s="10">
        <v>0</v>
      </c>
      <c r="AU477" s="10">
        <v>0</v>
      </c>
      <c r="AV477" s="10">
        <v>0</v>
      </c>
      <c r="AW477" s="10">
        <v>0</v>
      </c>
      <c r="AX477" s="10">
        <v>0</v>
      </c>
      <c r="AY477" s="10">
        <v>0</v>
      </c>
      <c r="AZ477" s="10">
        <v>0</v>
      </c>
      <c r="BA477" s="10">
        <v>0</v>
      </c>
      <c r="BB477" s="10">
        <v>0</v>
      </c>
      <c r="BC477" s="10">
        <v>0</v>
      </c>
      <c r="BD477" s="10">
        <v>0</v>
      </c>
      <c r="BE477" s="10">
        <v>0</v>
      </c>
      <c r="BF477" s="10">
        <v>0</v>
      </c>
      <c r="BG477" s="10">
        <v>0</v>
      </c>
      <c r="BH477" s="10">
        <v>0</v>
      </c>
      <c r="BI477" s="10">
        <v>0</v>
      </c>
      <c r="BJ477" s="10">
        <v>0</v>
      </c>
      <c r="BK477" s="10">
        <v>0</v>
      </c>
      <c r="BL477" s="10">
        <v>0</v>
      </c>
      <c r="BM477" s="10">
        <v>0</v>
      </c>
      <c r="BN477" s="10">
        <v>0</v>
      </c>
      <c r="BO477" s="10">
        <v>0</v>
      </c>
      <c r="BP477" s="10">
        <v>0</v>
      </c>
      <c r="BQ477" s="10">
        <v>0</v>
      </c>
      <c r="BR477" s="10">
        <v>0</v>
      </c>
      <c r="BS477" s="10">
        <v>0</v>
      </c>
      <c r="BT477" s="10">
        <v>0</v>
      </c>
      <c r="BU477" s="10">
        <v>0</v>
      </c>
      <c r="BV477" s="10">
        <v>0</v>
      </c>
      <c r="BW477" s="10">
        <v>0</v>
      </c>
      <c r="BX477" s="10">
        <v>0</v>
      </c>
      <c r="BY477" s="10">
        <v>0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10">
        <v>0</v>
      </c>
      <c r="CF477" s="10">
        <v>0</v>
      </c>
      <c r="CG477" s="10">
        <v>0</v>
      </c>
      <c r="CH477" s="10">
        <v>0</v>
      </c>
      <c r="CI477" s="10">
        <v>0</v>
      </c>
      <c r="CJ477" s="10">
        <v>0</v>
      </c>
      <c r="CK477" s="10">
        <v>0</v>
      </c>
      <c r="CL477" s="10">
        <v>0</v>
      </c>
      <c r="CM477" s="10">
        <v>0</v>
      </c>
      <c r="CN477" s="10">
        <v>0</v>
      </c>
      <c r="CO477" s="10">
        <v>0</v>
      </c>
      <c r="CP477" s="10">
        <v>0</v>
      </c>
      <c r="CQ477" s="10">
        <v>0</v>
      </c>
      <c r="CR477" s="10">
        <v>0</v>
      </c>
      <c r="CS477" s="10">
        <v>0</v>
      </c>
      <c r="CT477" s="10">
        <v>0</v>
      </c>
      <c r="CU477" s="10">
        <v>0</v>
      </c>
      <c r="CV477" s="10">
        <v>0</v>
      </c>
      <c r="CW477" s="10">
        <v>0</v>
      </c>
      <c r="CX477" s="10">
        <v>0</v>
      </c>
      <c r="CY477" s="10">
        <v>0</v>
      </c>
      <c r="CZ477" s="10">
        <v>0</v>
      </c>
      <c r="DA477" s="10">
        <v>0</v>
      </c>
      <c r="DB477" s="10">
        <v>0</v>
      </c>
      <c r="DC477" s="10">
        <v>0</v>
      </c>
      <c r="DD477" s="10">
        <v>0</v>
      </c>
    </row>
    <row r="478" spans="1:108">
      <c r="A478" s="9">
        <v>15</v>
      </c>
      <c r="B478" s="8" t="s">
        <v>111</v>
      </c>
      <c r="C478" s="9">
        <v>20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0">
        <v>0</v>
      </c>
      <c r="AN478" s="10">
        <v>0</v>
      </c>
      <c r="AO478" s="10">
        <v>0</v>
      </c>
      <c r="AP478" s="10">
        <v>0</v>
      </c>
      <c r="AQ478" s="10">
        <v>0</v>
      </c>
      <c r="AR478" s="10">
        <v>0</v>
      </c>
      <c r="AS478" s="10">
        <v>0</v>
      </c>
      <c r="AT478" s="10">
        <v>0</v>
      </c>
      <c r="AU478" s="10">
        <v>0</v>
      </c>
      <c r="AV478" s="10">
        <v>0</v>
      </c>
      <c r="AW478" s="10">
        <v>0</v>
      </c>
      <c r="AX478" s="10">
        <v>0</v>
      </c>
      <c r="AY478" s="10">
        <v>0</v>
      </c>
      <c r="AZ478" s="10">
        <v>0</v>
      </c>
      <c r="BA478" s="10">
        <v>0</v>
      </c>
      <c r="BB478" s="10">
        <v>0</v>
      </c>
      <c r="BC478" s="10">
        <v>0</v>
      </c>
      <c r="BD478" s="10">
        <v>0</v>
      </c>
      <c r="BE478" s="10">
        <v>0</v>
      </c>
      <c r="BF478" s="10">
        <v>0</v>
      </c>
      <c r="BG478" s="10">
        <v>0</v>
      </c>
      <c r="BH478" s="10">
        <v>0</v>
      </c>
      <c r="BI478" s="10">
        <v>0</v>
      </c>
      <c r="BJ478" s="10">
        <v>0</v>
      </c>
      <c r="BK478" s="10">
        <v>0</v>
      </c>
      <c r="BL478" s="10">
        <v>0</v>
      </c>
      <c r="BM478" s="10">
        <v>0</v>
      </c>
      <c r="BN478" s="10">
        <v>0</v>
      </c>
      <c r="BO478" s="10">
        <v>0</v>
      </c>
      <c r="BP478" s="10">
        <v>0</v>
      </c>
      <c r="BQ478" s="10">
        <v>0</v>
      </c>
      <c r="BR478" s="10">
        <v>0</v>
      </c>
      <c r="BS478" s="10">
        <v>0</v>
      </c>
      <c r="BT478" s="10">
        <v>0</v>
      </c>
      <c r="BU478" s="10">
        <v>0</v>
      </c>
      <c r="BV478" s="10">
        <v>0</v>
      </c>
      <c r="BW478" s="10">
        <v>0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10">
        <v>0</v>
      </c>
      <c r="CF478" s="10">
        <v>0</v>
      </c>
      <c r="CG478" s="10">
        <v>0</v>
      </c>
      <c r="CH478" s="10">
        <v>0</v>
      </c>
      <c r="CI478" s="10">
        <v>0</v>
      </c>
      <c r="CJ478" s="10">
        <v>0</v>
      </c>
      <c r="CK478" s="10">
        <v>0</v>
      </c>
      <c r="CL478" s="10">
        <v>0</v>
      </c>
      <c r="CM478" s="10">
        <v>0</v>
      </c>
      <c r="CN478" s="10">
        <v>0</v>
      </c>
      <c r="CO478" s="10">
        <v>0</v>
      </c>
      <c r="CP478" s="10">
        <v>0</v>
      </c>
      <c r="CQ478" s="10">
        <v>0</v>
      </c>
      <c r="CR478" s="10">
        <v>0</v>
      </c>
      <c r="CS478" s="10">
        <v>0</v>
      </c>
      <c r="CT478" s="10">
        <v>0</v>
      </c>
      <c r="CU478" s="10">
        <v>0</v>
      </c>
      <c r="CV478" s="10">
        <v>0</v>
      </c>
      <c r="CW478" s="10">
        <v>0</v>
      </c>
      <c r="CX478" s="10">
        <v>0</v>
      </c>
      <c r="CY478" s="10">
        <v>0</v>
      </c>
      <c r="CZ478" s="10">
        <v>0</v>
      </c>
      <c r="DA478" s="10">
        <v>0</v>
      </c>
      <c r="DB478" s="10">
        <v>0</v>
      </c>
      <c r="DC478" s="10">
        <v>0</v>
      </c>
      <c r="DD478" s="10">
        <v>0</v>
      </c>
    </row>
    <row r="479" spans="1:108">
      <c r="A479" s="9">
        <v>16</v>
      </c>
      <c r="B479" s="8" t="s">
        <v>111</v>
      </c>
      <c r="C479" s="9">
        <v>20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0">
        <v>0</v>
      </c>
      <c r="AN479" s="10">
        <v>0</v>
      </c>
      <c r="AO479" s="10">
        <v>0</v>
      </c>
      <c r="AP479" s="10">
        <v>0</v>
      </c>
      <c r="AQ479" s="10">
        <v>0</v>
      </c>
      <c r="AR479" s="10">
        <v>0</v>
      </c>
      <c r="AS479" s="10">
        <v>0</v>
      </c>
      <c r="AT479" s="10">
        <v>0</v>
      </c>
      <c r="AU479" s="10">
        <v>0</v>
      </c>
      <c r="AV479" s="10">
        <v>0</v>
      </c>
      <c r="AW479" s="10">
        <v>0</v>
      </c>
      <c r="AX479" s="10">
        <v>0</v>
      </c>
      <c r="AY479" s="10">
        <v>0</v>
      </c>
      <c r="AZ479" s="10">
        <v>0</v>
      </c>
      <c r="BA479" s="10">
        <v>0</v>
      </c>
      <c r="BB479" s="10">
        <v>0</v>
      </c>
      <c r="BC479" s="10">
        <v>0</v>
      </c>
      <c r="BD479" s="10">
        <v>0</v>
      </c>
      <c r="BE479" s="10">
        <v>0</v>
      </c>
      <c r="BF479" s="10">
        <v>0</v>
      </c>
      <c r="BG479" s="10">
        <v>0</v>
      </c>
      <c r="BH479" s="10">
        <v>0</v>
      </c>
      <c r="BI479" s="10">
        <v>0</v>
      </c>
      <c r="BJ479" s="10">
        <v>0</v>
      </c>
      <c r="BK479" s="10">
        <v>0</v>
      </c>
      <c r="BL479" s="10">
        <v>0</v>
      </c>
      <c r="BM479" s="10">
        <v>0</v>
      </c>
      <c r="BN479" s="10">
        <v>0</v>
      </c>
      <c r="BO479" s="10">
        <v>0</v>
      </c>
      <c r="BP479" s="10">
        <v>0</v>
      </c>
      <c r="BQ479" s="10">
        <v>0</v>
      </c>
      <c r="BR479" s="10">
        <v>0</v>
      </c>
      <c r="BS479" s="10">
        <v>0</v>
      </c>
      <c r="BT479" s="10">
        <v>0</v>
      </c>
      <c r="BU479" s="10">
        <v>0</v>
      </c>
      <c r="BV479" s="10">
        <v>0</v>
      </c>
      <c r="BW479" s="10">
        <v>0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10">
        <v>0</v>
      </c>
      <c r="CF479" s="10">
        <v>0</v>
      </c>
      <c r="CG479" s="10">
        <v>0</v>
      </c>
      <c r="CH479" s="10">
        <v>0</v>
      </c>
      <c r="CI479" s="10">
        <v>0</v>
      </c>
      <c r="CJ479" s="10">
        <v>0</v>
      </c>
      <c r="CK479" s="10">
        <v>0</v>
      </c>
      <c r="CL479" s="10">
        <v>0</v>
      </c>
      <c r="CM479" s="10">
        <v>0</v>
      </c>
      <c r="CN479" s="10">
        <v>0</v>
      </c>
      <c r="CO479" s="10">
        <v>0</v>
      </c>
      <c r="CP479" s="10">
        <v>0</v>
      </c>
      <c r="CQ479" s="10">
        <v>0</v>
      </c>
      <c r="CR479" s="10">
        <v>0</v>
      </c>
      <c r="CS479" s="10">
        <v>0</v>
      </c>
      <c r="CT479" s="10">
        <v>0</v>
      </c>
      <c r="CU479" s="10">
        <v>0</v>
      </c>
      <c r="CV479" s="10">
        <v>0</v>
      </c>
      <c r="CW479" s="10">
        <v>0</v>
      </c>
      <c r="CX479" s="10">
        <v>0</v>
      </c>
      <c r="CY479" s="10">
        <v>0</v>
      </c>
      <c r="CZ479" s="10">
        <v>0</v>
      </c>
      <c r="DA479" s="10">
        <v>0</v>
      </c>
      <c r="DB479" s="10">
        <v>0</v>
      </c>
      <c r="DC479" s="10">
        <v>0</v>
      </c>
      <c r="DD479" s="10">
        <v>0</v>
      </c>
    </row>
    <row r="480" spans="1:108">
      <c r="A480" s="9">
        <v>17</v>
      </c>
      <c r="B480" s="8" t="s">
        <v>111</v>
      </c>
      <c r="C480" s="9">
        <v>20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0">
        <v>0</v>
      </c>
      <c r="AN480" s="10">
        <v>0</v>
      </c>
      <c r="AO480" s="10">
        <v>0</v>
      </c>
      <c r="AP480" s="10">
        <v>0</v>
      </c>
      <c r="AQ480" s="10">
        <v>0</v>
      </c>
      <c r="AR480" s="10">
        <v>0</v>
      </c>
      <c r="AS480" s="10">
        <v>0</v>
      </c>
      <c r="AT480" s="10">
        <v>0</v>
      </c>
      <c r="AU480" s="10">
        <v>0</v>
      </c>
      <c r="AV480" s="10">
        <v>0</v>
      </c>
      <c r="AW480" s="10">
        <v>0</v>
      </c>
      <c r="AX480" s="10">
        <v>0</v>
      </c>
      <c r="AY480" s="10">
        <v>0</v>
      </c>
      <c r="AZ480" s="10">
        <v>0</v>
      </c>
      <c r="BA480" s="10">
        <v>0</v>
      </c>
      <c r="BB480" s="10">
        <v>0</v>
      </c>
      <c r="BC480" s="10">
        <v>0</v>
      </c>
      <c r="BD480" s="10">
        <v>0</v>
      </c>
      <c r="BE480" s="10">
        <v>0</v>
      </c>
      <c r="BF480" s="10">
        <v>0</v>
      </c>
      <c r="BG480" s="10">
        <v>0</v>
      </c>
      <c r="BH480" s="10">
        <v>0</v>
      </c>
      <c r="BI480" s="10">
        <v>0</v>
      </c>
      <c r="BJ480" s="10">
        <v>0</v>
      </c>
      <c r="BK480" s="10">
        <v>0</v>
      </c>
      <c r="BL480" s="10">
        <v>0</v>
      </c>
      <c r="BM480" s="10">
        <v>0</v>
      </c>
      <c r="BN480" s="10">
        <v>0</v>
      </c>
      <c r="BO480" s="10">
        <v>0</v>
      </c>
      <c r="BP480" s="10">
        <v>0</v>
      </c>
      <c r="BQ480" s="10">
        <v>0</v>
      </c>
      <c r="BR480" s="10">
        <v>0</v>
      </c>
      <c r="BS480" s="10">
        <v>0</v>
      </c>
      <c r="BT480" s="10">
        <v>0</v>
      </c>
      <c r="BU480" s="10">
        <v>0</v>
      </c>
      <c r="BV480" s="10">
        <v>0</v>
      </c>
      <c r="BW480" s="10">
        <v>0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10">
        <v>0</v>
      </c>
      <c r="CF480" s="10">
        <v>0</v>
      </c>
      <c r="CG480" s="10">
        <v>0</v>
      </c>
      <c r="CH480" s="10">
        <v>0</v>
      </c>
      <c r="CI480" s="10">
        <v>0</v>
      </c>
      <c r="CJ480" s="10">
        <v>0</v>
      </c>
      <c r="CK480" s="10">
        <v>0</v>
      </c>
      <c r="CL480" s="10">
        <v>0</v>
      </c>
      <c r="CM480" s="10">
        <v>0</v>
      </c>
      <c r="CN480" s="10">
        <v>0</v>
      </c>
      <c r="CO480" s="10">
        <v>0</v>
      </c>
      <c r="CP480" s="10">
        <v>0</v>
      </c>
      <c r="CQ480" s="10">
        <v>0</v>
      </c>
      <c r="CR480" s="10">
        <v>0</v>
      </c>
      <c r="CS480" s="10">
        <v>0</v>
      </c>
      <c r="CT480" s="10">
        <v>0</v>
      </c>
      <c r="CU480" s="10">
        <v>0</v>
      </c>
      <c r="CV480" s="10">
        <v>0</v>
      </c>
      <c r="CW480" s="10">
        <v>0</v>
      </c>
      <c r="CX480" s="10">
        <v>0</v>
      </c>
      <c r="CY480" s="10">
        <v>0</v>
      </c>
      <c r="CZ480" s="10">
        <v>0</v>
      </c>
      <c r="DA480" s="10">
        <v>0</v>
      </c>
      <c r="DB480" s="10">
        <v>0</v>
      </c>
      <c r="DC480" s="10">
        <v>0</v>
      </c>
      <c r="DD480" s="10">
        <v>0</v>
      </c>
    </row>
    <row r="481" spans="1:108">
      <c r="A481" s="9">
        <v>18</v>
      </c>
      <c r="B481" s="8" t="s">
        <v>111</v>
      </c>
      <c r="C481" s="9">
        <v>20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0">
        <v>0</v>
      </c>
      <c r="AN481" s="10">
        <v>0</v>
      </c>
      <c r="AO481" s="10">
        <v>0</v>
      </c>
      <c r="AP481" s="10">
        <v>0</v>
      </c>
      <c r="AQ481" s="10">
        <v>0</v>
      </c>
      <c r="AR481" s="10">
        <v>0</v>
      </c>
      <c r="AS481" s="10">
        <v>0</v>
      </c>
      <c r="AT481" s="10">
        <v>0</v>
      </c>
      <c r="AU481" s="10">
        <v>0</v>
      </c>
      <c r="AV481" s="10">
        <v>0</v>
      </c>
      <c r="AW481" s="10">
        <v>0</v>
      </c>
      <c r="AX481" s="10">
        <v>0</v>
      </c>
      <c r="AY481" s="10">
        <v>0</v>
      </c>
      <c r="AZ481" s="10">
        <v>0</v>
      </c>
      <c r="BA481" s="10">
        <v>0</v>
      </c>
      <c r="BB481" s="10">
        <v>0</v>
      </c>
      <c r="BC481" s="10">
        <v>0</v>
      </c>
      <c r="BD481" s="10">
        <v>0</v>
      </c>
      <c r="BE481" s="10">
        <v>0</v>
      </c>
      <c r="BF481" s="10">
        <v>0</v>
      </c>
      <c r="BG481" s="10">
        <v>0</v>
      </c>
      <c r="BH481" s="10">
        <v>0</v>
      </c>
      <c r="BI481" s="10">
        <v>0</v>
      </c>
      <c r="BJ481" s="10">
        <v>0</v>
      </c>
      <c r="BK481" s="10">
        <v>0</v>
      </c>
      <c r="BL481" s="10">
        <v>0</v>
      </c>
      <c r="BM481" s="10">
        <v>0</v>
      </c>
      <c r="BN481" s="10">
        <v>0</v>
      </c>
      <c r="BO481" s="10">
        <v>0</v>
      </c>
      <c r="BP481" s="10">
        <v>0</v>
      </c>
      <c r="BQ481" s="10">
        <v>0</v>
      </c>
      <c r="BR481" s="10">
        <v>0</v>
      </c>
      <c r="BS481" s="10">
        <v>0</v>
      </c>
      <c r="BT481" s="10">
        <v>0</v>
      </c>
      <c r="BU481" s="10">
        <v>0</v>
      </c>
      <c r="BV481" s="10">
        <v>0</v>
      </c>
      <c r="BW481" s="10">
        <v>0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10">
        <v>0</v>
      </c>
      <c r="CF481" s="10">
        <v>0</v>
      </c>
      <c r="CG481" s="10">
        <v>0</v>
      </c>
      <c r="CH481" s="10">
        <v>0</v>
      </c>
      <c r="CI481" s="10">
        <v>0</v>
      </c>
      <c r="CJ481" s="10">
        <v>0</v>
      </c>
      <c r="CK481" s="10">
        <v>0</v>
      </c>
      <c r="CL481" s="10">
        <v>0</v>
      </c>
      <c r="CM481" s="10">
        <v>0</v>
      </c>
      <c r="CN481" s="10">
        <v>0</v>
      </c>
      <c r="CO481" s="10">
        <v>0</v>
      </c>
      <c r="CP481" s="10">
        <v>0</v>
      </c>
      <c r="CQ481" s="10">
        <v>0</v>
      </c>
      <c r="CR481" s="10">
        <v>0</v>
      </c>
      <c r="CS481" s="10">
        <v>0</v>
      </c>
      <c r="CT481" s="10">
        <v>0</v>
      </c>
      <c r="CU481" s="10">
        <v>0</v>
      </c>
      <c r="CV481" s="10">
        <v>0</v>
      </c>
      <c r="CW481" s="10">
        <v>0</v>
      </c>
      <c r="CX481" s="10">
        <v>0</v>
      </c>
      <c r="CY481" s="10">
        <v>0</v>
      </c>
      <c r="CZ481" s="10">
        <v>0</v>
      </c>
      <c r="DA481" s="10">
        <v>0</v>
      </c>
      <c r="DB481" s="10">
        <v>0</v>
      </c>
      <c r="DC481" s="10">
        <v>0</v>
      </c>
      <c r="DD481" s="10">
        <v>0</v>
      </c>
    </row>
    <row r="482" spans="1:108">
      <c r="A482" s="9">
        <v>19</v>
      </c>
      <c r="B482" s="8" t="s">
        <v>111</v>
      </c>
      <c r="C482" s="9">
        <v>20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0">
        <v>0</v>
      </c>
      <c r="AN482" s="10">
        <v>0</v>
      </c>
      <c r="AO482" s="10">
        <v>0</v>
      </c>
      <c r="AP482" s="10">
        <v>0</v>
      </c>
      <c r="AQ482" s="10">
        <v>0</v>
      </c>
      <c r="AR482" s="10">
        <v>0</v>
      </c>
      <c r="AS482" s="10">
        <v>0</v>
      </c>
      <c r="AT482" s="10">
        <v>0</v>
      </c>
      <c r="AU482" s="10">
        <v>0</v>
      </c>
      <c r="AV482" s="10">
        <v>0</v>
      </c>
      <c r="AW482" s="10">
        <v>0</v>
      </c>
      <c r="AX482" s="10">
        <v>0</v>
      </c>
      <c r="AY482" s="10">
        <v>0</v>
      </c>
      <c r="AZ482" s="10">
        <v>0</v>
      </c>
      <c r="BA482" s="10">
        <v>0</v>
      </c>
      <c r="BB482" s="10">
        <v>0</v>
      </c>
      <c r="BC482" s="10">
        <v>0</v>
      </c>
      <c r="BD482" s="10">
        <v>0</v>
      </c>
      <c r="BE482" s="10">
        <v>0</v>
      </c>
      <c r="BF482" s="10">
        <v>0</v>
      </c>
      <c r="BG482" s="10">
        <v>0</v>
      </c>
      <c r="BH482" s="10">
        <v>0</v>
      </c>
      <c r="BI482" s="10">
        <v>0</v>
      </c>
      <c r="BJ482" s="10">
        <v>0</v>
      </c>
      <c r="BK482" s="10">
        <v>0</v>
      </c>
      <c r="BL482" s="10">
        <v>0</v>
      </c>
      <c r="BM482" s="10">
        <v>0</v>
      </c>
      <c r="BN482" s="10">
        <v>0</v>
      </c>
      <c r="BO482" s="10">
        <v>0</v>
      </c>
      <c r="BP482" s="10">
        <v>0</v>
      </c>
      <c r="BQ482" s="10">
        <v>0</v>
      </c>
      <c r="BR482" s="10">
        <v>0</v>
      </c>
      <c r="BS482" s="10">
        <v>0</v>
      </c>
      <c r="BT482" s="10">
        <v>0</v>
      </c>
      <c r="BU482" s="10">
        <v>0</v>
      </c>
      <c r="BV482" s="10">
        <v>0</v>
      </c>
      <c r="BW482" s="10">
        <v>0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10">
        <v>0</v>
      </c>
      <c r="CF482" s="10">
        <v>0</v>
      </c>
      <c r="CG482" s="10">
        <v>0</v>
      </c>
      <c r="CH482" s="10">
        <v>0</v>
      </c>
      <c r="CI482" s="10">
        <v>0</v>
      </c>
      <c r="CJ482" s="10">
        <v>0</v>
      </c>
      <c r="CK482" s="10">
        <v>0</v>
      </c>
      <c r="CL482" s="10">
        <v>0</v>
      </c>
      <c r="CM482" s="10">
        <v>0</v>
      </c>
      <c r="CN482" s="10">
        <v>0</v>
      </c>
      <c r="CO482" s="10">
        <v>0</v>
      </c>
      <c r="CP482" s="10">
        <v>0</v>
      </c>
      <c r="CQ482" s="10">
        <v>0</v>
      </c>
      <c r="CR482" s="10">
        <v>0</v>
      </c>
      <c r="CS482" s="10">
        <v>0</v>
      </c>
      <c r="CT482" s="10">
        <v>0</v>
      </c>
      <c r="CU482" s="10">
        <v>0</v>
      </c>
      <c r="CV482" s="10">
        <v>0</v>
      </c>
      <c r="CW482" s="10">
        <v>0</v>
      </c>
      <c r="CX482" s="10">
        <v>0</v>
      </c>
      <c r="CY482" s="10">
        <v>0</v>
      </c>
      <c r="CZ482" s="10">
        <v>0</v>
      </c>
      <c r="DA482" s="10">
        <v>0</v>
      </c>
      <c r="DB482" s="10">
        <v>0</v>
      </c>
      <c r="DC482" s="10">
        <v>0</v>
      </c>
      <c r="DD482" s="10">
        <v>0</v>
      </c>
    </row>
    <row r="483" spans="1:108">
      <c r="A483" s="9">
        <v>20</v>
      </c>
      <c r="B483" s="8" t="s">
        <v>111</v>
      </c>
      <c r="C483" s="9">
        <v>20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0">
        <v>0</v>
      </c>
      <c r="AN483" s="10">
        <v>0</v>
      </c>
      <c r="AO483" s="10">
        <v>0</v>
      </c>
      <c r="AP483" s="10">
        <v>0</v>
      </c>
      <c r="AQ483" s="10">
        <v>0</v>
      </c>
      <c r="AR483" s="10">
        <v>0</v>
      </c>
      <c r="AS483" s="10">
        <v>0</v>
      </c>
      <c r="AT483" s="10">
        <v>0</v>
      </c>
      <c r="AU483" s="10">
        <v>0</v>
      </c>
      <c r="AV483" s="10">
        <v>0</v>
      </c>
      <c r="AW483" s="10">
        <v>0</v>
      </c>
      <c r="AX483" s="10">
        <v>0</v>
      </c>
      <c r="AY483" s="10">
        <v>0</v>
      </c>
      <c r="AZ483" s="10">
        <v>0</v>
      </c>
      <c r="BA483" s="10">
        <v>0</v>
      </c>
      <c r="BB483" s="10">
        <v>0</v>
      </c>
      <c r="BC483" s="10">
        <v>0</v>
      </c>
      <c r="BD483" s="10">
        <v>0</v>
      </c>
      <c r="BE483" s="10">
        <v>0</v>
      </c>
      <c r="BF483" s="10">
        <v>0</v>
      </c>
      <c r="BG483" s="10">
        <v>0</v>
      </c>
      <c r="BH483" s="10">
        <v>0</v>
      </c>
      <c r="BI483" s="10">
        <v>0</v>
      </c>
      <c r="BJ483" s="10">
        <v>0</v>
      </c>
      <c r="BK483" s="10">
        <v>0</v>
      </c>
      <c r="BL483" s="10">
        <v>0</v>
      </c>
      <c r="BM483" s="10">
        <v>0</v>
      </c>
      <c r="BN483" s="10">
        <v>0</v>
      </c>
      <c r="BO483" s="10">
        <v>0</v>
      </c>
      <c r="BP483" s="10">
        <v>0</v>
      </c>
      <c r="BQ483" s="10">
        <v>0</v>
      </c>
      <c r="BR483" s="10">
        <v>0</v>
      </c>
      <c r="BS483" s="10">
        <v>0</v>
      </c>
      <c r="BT483" s="10">
        <v>0</v>
      </c>
      <c r="BU483" s="10">
        <v>0</v>
      </c>
      <c r="BV483" s="10">
        <v>0</v>
      </c>
      <c r="BW483" s="10">
        <v>0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10">
        <v>0</v>
      </c>
      <c r="CF483" s="10">
        <v>0</v>
      </c>
      <c r="CG483" s="10">
        <v>0</v>
      </c>
      <c r="CH483" s="10">
        <v>0</v>
      </c>
      <c r="CI483" s="10">
        <v>0</v>
      </c>
      <c r="CJ483" s="10">
        <v>0</v>
      </c>
      <c r="CK483" s="10">
        <v>0</v>
      </c>
      <c r="CL483" s="10">
        <v>0</v>
      </c>
      <c r="CM483" s="10">
        <v>0</v>
      </c>
      <c r="CN483" s="10">
        <v>0</v>
      </c>
      <c r="CO483" s="10">
        <v>0</v>
      </c>
      <c r="CP483" s="10">
        <v>0</v>
      </c>
      <c r="CQ483" s="10">
        <v>0</v>
      </c>
      <c r="CR483" s="10">
        <v>0</v>
      </c>
      <c r="CS483" s="10">
        <v>0</v>
      </c>
      <c r="CT483" s="10">
        <v>0</v>
      </c>
      <c r="CU483" s="10">
        <v>0</v>
      </c>
      <c r="CV483" s="10">
        <v>0</v>
      </c>
      <c r="CW483" s="10">
        <v>0</v>
      </c>
      <c r="CX483" s="10">
        <v>0</v>
      </c>
      <c r="CY483" s="10">
        <v>0</v>
      </c>
      <c r="CZ483" s="10">
        <v>0</v>
      </c>
      <c r="DA483" s="10">
        <v>0</v>
      </c>
      <c r="DB483" s="10">
        <v>0</v>
      </c>
      <c r="DC483" s="10">
        <v>0</v>
      </c>
      <c r="DD483" s="10">
        <v>0</v>
      </c>
    </row>
    <row r="484" spans="1:108">
      <c r="A484" s="9">
        <v>21</v>
      </c>
      <c r="B484" s="8" t="s">
        <v>111</v>
      </c>
      <c r="C484" s="9">
        <v>20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0">
        <v>0</v>
      </c>
      <c r="AN484" s="10">
        <v>0</v>
      </c>
      <c r="AO484" s="10">
        <v>0</v>
      </c>
      <c r="AP484" s="10">
        <v>0</v>
      </c>
      <c r="AQ484" s="10">
        <v>0</v>
      </c>
      <c r="AR484" s="10">
        <v>0</v>
      </c>
      <c r="AS484" s="10">
        <v>0</v>
      </c>
      <c r="AT484" s="10">
        <v>0</v>
      </c>
      <c r="AU484" s="10">
        <v>0</v>
      </c>
      <c r="AV484" s="10">
        <v>0</v>
      </c>
      <c r="AW484" s="10">
        <v>0</v>
      </c>
      <c r="AX484" s="10">
        <v>0</v>
      </c>
      <c r="AY484" s="10">
        <v>0</v>
      </c>
      <c r="AZ484" s="10">
        <v>0</v>
      </c>
      <c r="BA484" s="10">
        <v>0</v>
      </c>
      <c r="BB484" s="10">
        <v>0</v>
      </c>
      <c r="BC484" s="10">
        <v>0</v>
      </c>
      <c r="BD484" s="10">
        <v>0</v>
      </c>
      <c r="BE484" s="10">
        <v>0</v>
      </c>
      <c r="BF484" s="10">
        <v>0</v>
      </c>
      <c r="BG484" s="10">
        <v>0</v>
      </c>
      <c r="BH484" s="10">
        <v>0</v>
      </c>
      <c r="BI484" s="10">
        <v>0</v>
      </c>
      <c r="BJ484" s="10">
        <v>0</v>
      </c>
      <c r="BK484" s="10">
        <v>0</v>
      </c>
      <c r="BL484" s="10">
        <v>0</v>
      </c>
      <c r="BM484" s="10">
        <v>0</v>
      </c>
      <c r="BN484" s="10">
        <v>0</v>
      </c>
      <c r="BO484" s="10">
        <v>0</v>
      </c>
      <c r="BP484" s="10">
        <v>0</v>
      </c>
      <c r="BQ484" s="10">
        <v>0</v>
      </c>
      <c r="BR484" s="10">
        <v>0</v>
      </c>
      <c r="BS484" s="10">
        <v>0</v>
      </c>
      <c r="BT484" s="10">
        <v>0</v>
      </c>
      <c r="BU484" s="10">
        <v>0</v>
      </c>
      <c r="BV484" s="10">
        <v>0</v>
      </c>
      <c r="BW484" s="10">
        <v>0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10">
        <v>0</v>
      </c>
      <c r="CF484" s="10">
        <v>0</v>
      </c>
      <c r="CG484" s="10">
        <v>0</v>
      </c>
      <c r="CH484" s="10">
        <v>0</v>
      </c>
      <c r="CI484" s="10">
        <v>0</v>
      </c>
      <c r="CJ484" s="10">
        <v>0</v>
      </c>
      <c r="CK484" s="10">
        <v>0</v>
      </c>
      <c r="CL484" s="10">
        <v>0</v>
      </c>
      <c r="CM484" s="10">
        <v>0</v>
      </c>
      <c r="CN484" s="10">
        <v>0</v>
      </c>
      <c r="CO484" s="10">
        <v>0</v>
      </c>
      <c r="CP484" s="10">
        <v>0</v>
      </c>
      <c r="CQ484" s="10">
        <v>0</v>
      </c>
      <c r="CR484" s="10">
        <v>0</v>
      </c>
      <c r="CS484" s="10">
        <v>0</v>
      </c>
      <c r="CT484" s="10">
        <v>0</v>
      </c>
      <c r="CU484" s="10">
        <v>0</v>
      </c>
      <c r="CV484" s="10">
        <v>0</v>
      </c>
      <c r="CW484" s="10">
        <v>0</v>
      </c>
      <c r="CX484" s="10">
        <v>0</v>
      </c>
      <c r="CY484" s="10">
        <v>0</v>
      </c>
      <c r="CZ484" s="10">
        <v>0</v>
      </c>
      <c r="DA484" s="10">
        <v>0</v>
      </c>
      <c r="DB484" s="10">
        <v>0</v>
      </c>
      <c r="DC484" s="10">
        <v>0</v>
      </c>
      <c r="DD484" s="10">
        <v>0</v>
      </c>
    </row>
    <row r="485" spans="1:108">
      <c r="A485" s="9">
        <v>22</v>
      </c>
      <c r="B485" s="8" t="s">
        <v>111</v>
      </c>
      <c r="C485" s="9">
        <v>20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0">
        <v>0</v>
      </c>
      <c r="AN485" s="10">
        <v>0</v>
      </c>
      <c r="AO485" s="10">
        <v>0</v>
      </c>
      <c r="AP485" s="10">
        <v>0</v>
      </c>
      <c r="AQ485" s="10">
        <v>0</v>
      </c>
      <c r="AR485" s="10">
        <v>0</v>
      </c>
      <c r="AS485" s="10">
        <v>0</v>
      </c>
      <c r="AT485" s="10">
        <v>0</v>
      </c>
      <c r="AU485" s="10">
        <v>0</v>
      </c>
      <c r="AV485" s="10">
        <v>0</v>
      </c>
      <c r="AW485" s="10">
        <v>0</v>
      </c>
      <c r="AX485" s="10">
        <v>0</v>
      </c>
      <c r="AY485" s="10">
        <v>0</v>
      </c>
      <c r="AZ485" s="10">
        <v>0</v>
      </c>
      <c r="BA485" s="10">
        <v>0</v>
      </c>
      <c r="BB485" s="10">
        <v>0</v>
      </c>
      <c r="BC485" s="10">
        <v>0</v>
      </c>
      <c r="BD485" s="10">
        <v>0</v>
      </c>
      <c r="BE485" s="10">
        <v>0</v>
      </c>
      <c r="BF485" s="10">
        <v>0</v>
      </c>
      <c r="BG485" s="10">
        <v>0</v>
      </c>
      <c r="BH485" s="10">
        <v>0</v>
      </c>
      <c r="BI485" s="10">
        <v>0</v>
      </c>
      <c r="BJ485" s="10">
        <v>0</v>
      </c>
      <c r="BK485" s="10">
        <v>0</v>
      </c>
      <c r="BL485" s="10">
        <v>0</v>
      </c>
      <c r="BM485" s="10">
        <v>0</v>
      </c>
      <c r="BN485" s="10">
        <v>0</v>
      </c>
      <c r="BO485" s="10">
        <v>0</v>
      </c>
      <c r="BP485" s="10">
        <v>0</v>
      </c>
      <c r="BQ485" s="10">
        <v>0</v>
      </c>
      <c r="BR485" s="10">
        <v>0</v>
      </c>
      <c r="BS485" s="10">
        <v>0</v>
      </c>
      <c r="BT485" s="10">
        <v>0</v>
      </c>
      <c r="BU485" s="10">
        <v>0</v>
      </c>
      <c r="BV485" s="10">
        <v>0</v>
      </c>
      <c r="BW485" s="10">
        <v>0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10">
        <v>0</v>
      </c>
      <c r="CF485" s="10">
        <v>0</v>
      </c>
      <c r="CG485" s="10">
        <v>0</v>
      </c>
      <c r="CH485" s="10">
        <v>0</v>
      </c>
      <c r="CI485" s="10">
        <v>0</v>
      </c>
      <c r="CJ485" s="10">
        <v>0</v>
      </c>
      <c r="CK485" s="10">
        <v>0</v>
      </c>
      <c r="CL485" s="10">
        <v>0</v>
      </c>
      <c r="CM485" s="10">
        <v>0</v>
      </c>
      <c r="CN485" s="10">
        <v>0</v>
      </c>
      <c r="CO485" s="10">
        <v>0</v>
      </c>
      <c r="CP485" s="10">
        <v>0</v>
      </c>
      <c r="CQ485" s="10">
        <v>0</v>
      </c>
      <c r="CR485" s="10">
        <v>0</v>
      </c>
      <c r="CS485" s="10">
        <v>0</v>
      </c>
      <c r="CT485" s="10">
        <v>0</v>
      </c>
      <c r="CU485" s="10">
        <v>0</v>
      </c>
      <c r="CV485" s="10">
        <v>0</v>
      </c>
      <c r="CW485" s="10">
        <v>0</v>
      </c>
      <c r="CX485" s="10">
        <v>0</v>
      </c>
      <c r="CY485" s="10">
        <v>0</v>
      </c>
      <c r="CZ485" s="10">
        <v>0</v>
      </c>
      <c r="DA485" s="10">
        <v>0</v>
      </c>
      <c r="DB485" s="10">
        <v>0</v>
      </c>
      <c r="DC485" s="10">
        <v>0</v>
      </c>
      <c r="DD485" s="10">
        <v>0</v>
      </c>
    </row>
    <row r="486" spans="1:108">
      <c r="A486" s="9">
        <v>23</v>
      </c>
      <c r="B486" s="8" t="s">
        <v>111</v>
      </c>
      <c r="C486" s="9">
        <v>20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0">
        <v>0</v>
      </c>
      <c r="AN486" s="10">
        <v>0</v>
      </c>
      <c r="AO486" s="10">
        <v>0</v>
      </c>
      <c r="AP486" s="10">
        <v>0</v>
      </c>
      <c r="AQ486" s="10">
        <v>0</v>
      </c>
      <c r="AR486" s="10">
        <v>0</v>
      </c>
      <c r="AS486" s="10">
        <v>0</v>
      </c>
      <c r="AT486" s="10">
        <v>0</v>
      </c>
      <c r="AU486" s="10">
        <v>0</v>
      </c>
      <c r="AV486" s="10">
        <v>0</v>
      </c>
      <c r="AW486" s="10">
        <v>0</v>
      </c>
      <c r="AX486" s="10">
        <v>0</v>
      </c>
      <c r="AY486" s="10">
        <v>0</v>
      </c>
      <c r="AZ486" s="10">
        <v>0</v>
      </c>
      <c r="BA486" s="10">
        <v>0</v>
      </c>
      <c r="BB486" s="10">
        <v>0</v>
      </c>
      <c r="BC486" s="10">
        <v>0</v>
      </c>
      <c r="BD486" s="10">
        <v>0</v>
      </c>
      <c r="BE486" s="10">
        <v>0</v>
      </c>
      <c r="BF486" s="10">
        <v>0</v>
      </c>
      <c r="BG486" s="10">
        <v>0</v>
      </c>
      <c r="BH486" s="10">
        <v>0</v>
      </c>
      <c r="BI486" s="10">
        <v>0</v>
      </c>
      <c r="BJ486" s="10">
        <v>0</v>
      </c>
      <c r="BK486" s="10">
        <v>0</v>
      </c>
      <c r="BL486" s="10">
        <v>0</v>
      </c>
      <c r="BM486" s="10">
        <v>0</v>
      </c>
      <c r="BN486" s="10">
        <v>0</v>
      </c>
      <c r="BO486" s="10">
        <v>0</v>
      </c>
      <c r="BP486" s="10">
        <v>0</v>
      </c>
      <c r="BQ486" s="10">
        <v>0</v>
      </c>
      <c r="BR486" s="10">
        <v>0</v>
      </c>
      <c r="BS486" s="10">
        <v>0</v>
      </c>
      <c r="BT486" s="10">
        <v>0</v>
      </c>
      <c r="BU486" s="10">
        <v>0</v>
      </c>
      <c r="BV486" s="10">
        <v>0</v>
      </c>
      <c r="BW486" s="10">
        <v>0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10">
        <v>0</v>
      </c>
      <c r="CF486" s="10">
        <v>0</v>
      </c>
      <c r="CG486" s="10">
        <v>0</v>
      </c>
      <c r="CH486" s="10">
        <v>0</v>
      </c>
      <c r="CI486" s="10">
        <v>0</v>
      </c>
      <c r="CJ486" s="10">
        <v>0</v>
      </c>
      <c r="CK486" s="10">
        <v>0</v>
      </c>
      <c r="CL486" s="10">
        <v>0</v>
      </c>
      <c r="CM486" s="10">
        <v>0</v>
      </c>
      <c r="CN486" s="10">
        <v>0</v>
      </c>
      <c r="CO486" s="10">
        <v>0</v>
      </c>
      <c r="CP486" s="10">
        <v>0</v>
      </c>
      <c r="CQ486" s="10">
        <v>0</v>
      </c>
      <c r="CR486" s="10">
        <v>0</v>
      </c>
      <c r="CS486" s="10">
        <v>0</v>
      </c>
      <c r="CT486" s="10">
        <v>0</v>
      </c>
      <c r="CU486" s="10">
        <v>0</v>
      </c>
      <c r="CV486" s="10">
        <v>0</v>
      </c>
      <c r="CW486" s="10">
        <v>0</v>
      </c>
      <c r="CX486" s="10">
        <v>0</v>
      </c>
      <c r="CY486" s="10">
        <v>0</v>
      </c>
      <c r="CZ486" s="10">
        <v>0</v>
      </c>
      <c r="DA486" s="10">
        <v>0</v>
      </c>
      <c r="DB486" s="10">
        <v>0</v>
      </c>
      <c r="DC486" s="10">
        <v>0</v>
      </c>
      <c r="DD486" s="10">
        <v>0</v>
      </c>
    </row>
    <row r="487" spans="1:108">
      <c r="A487" s="9">
        <v>24</v>
      </c>
      <c r="B487" s="8" t="s">
        <v>111</v>
      </c>
      <c r="C487" s="9">
        <v>20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0">
        <v>0</v>
      </c>
      <c r="AN487" s="10">
        <v>0</v>
      </c>
      <c r="AO487" s="10">
        <v>0</v>
      </c>
      <c r="AP487" s="10">
        <v>0</v>
      </c>
      <c r="AQ487" s="10">
        <v>0</v>
      </c>
      <c r="AR487" s="10">
        <v>0</v>
      </c>
      <c r="AS487" s="10">
        <v>0</v>
      </c>
      <c r="AT487" s="10">
        <v>0</v>
      </c>
      <c r="AU487" s="10">
        <v>0</v>
      </c>
      <c r="AV487" s="10">
        <v>0</v>
      </c>
      <c r="AW487" s="10">
        <v>0</v>
      </c>
      <c r="AX487" s="10">
        <v>0</v>
      </c>
      <c r="AY487" s="10">
        <v>0</v>
      </c>
      <c r="AZ487" s="10">
        <v>0</v>
      </c>
      <c r="BA487" s="10">
        <v>0</v>
      </c>
      <c r="BB487" s="10">
        <v>0</v>
      </c>
      <c r="BC487" s="10">
        <v>0</v>
      </c>
      <c r="BD487" s="10">
        <v>0</v>
      </c>
      <c r="BE487" s="10">
        <v>0</v>
      </c>
      <c r="BF487" s="10">
        <v>0</v>
      </c>
      <c r="BG487" s="10">
        <v>0</v>
      </c>
      <c r="BH487" s="10">
        <v>0</v>
      </c>
      <c r="BI487" s="10">
        <v>0</v>
      </c>
      <c r="BJ487" s="10">
        <v>0</v>
      </c>
      <c r="BK487" s="10">
        <v>0</v>
      </c>
      <c r="BL487" s="10">
        <v>0</v>
      </c>
      <c r="BM487" s="10">
        <v>0</v>
      </c>
      <c r="BN487" s="10">
        <v>0</v>
      </c>
      <c r="BO487" s="10">
        <v>0</v>
      </c>
      <c r="BP487" s="10">
        <v>0</v>
      </c>
      <c r="BQ487" s="10">
        <v>0</v>
      </c>
      <c r="BR487" s="10">
        <v>0</v>
      </c>
      <c r="BS487" s="10">
        <v>0</v>
      </c>
      <c r="BT487" s="10">
        <v>0</v>
      </c>
      <c r="BU487" s="10">
        <v>0</v>
      </c>
      <c r="BV487" s="10">
        <v>0</v>
      </c>
      <c r="BW487" s="10">
        <v>0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10">
        <v>0</v>
      </c>
      <c r="CF487" s="10">
        <v>0</v>
      </c>
      <c r="CG487" s="10">
        <v>0</v>
      </c>
      <c r="CH487" s="10">
        <v>0</v>
      </c>
      <c r="CI487" s="10">
        <v>0</v>
      </c>
      <c r="CJ487" s="10">
        <v>0</v>
      </c>
      <c r="CK487" s="10">
        <v>0</v>
      </c>
      <c r="CL487" s="10">
        <v>0</v>
      </c>
      <c r="CM487" s="10">
        <v>0</v>
      </c>
      <c r="CN487" s="10">
        <v>0</v>
      </c>
      <c r="CO487" s="10">
        <v>0</v>
      </c>
      <c r="CP487" s="10">
        <v>0</v>
      </c>
      <c r="CQ487" s="10">
        <v>0</v>
      </c>
      <c r="CR487" s="10">
        <v>0</v>
      </c>
      <c r="CS487" s="10">
        <v>0</v>
      </c>
      <c r="CT487" s="10">
        <v>0</v>
      </c>
      <c r="CU487" s="10">
        <v>0</v>
      </c>
      <c r="CV487" s="10">
        <v>0</v>
      </c>
      <c r="CW487" s="10">
        <v>0</v>
      </c>
      <c r="CX487" s="10">
        <v>0</v>
      </c>
      <c r="CY487" s="10">
        <v>0</v>
      </c>
      <c r="CZ487" s="10">
        <v>0</v>
      </c>
      <c r="DA487" s="10">
        <v>0</v>
      </c>
      <c r="DB487" s="10">
        <v>0</v>
      </c>
      <c r="DC487" s="10">
        <v>0</v>
      </c>
      <c r="DD487" s="10">
        <v>0</v>
      </c>
    </row>
    <row r="488" spans="1:108">
      <c r="A488" s="9">
        <v>25</v>
      </c>
      <c r="B488" s="8" t="s">
        <v>111</v>
      </c>
      <c r="C488" s="9">
        <v>20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0">
        <v>0</v>
      </c>
      <c r="AN488" s="10">
        <v>0</v>
      </c>
      <c r="AO488" s="10">
        <v>0</v>
      </c>
      <c r="AP488" s="10">
        <v>0</v>
      </c>
      <c r="AQ488" s="10">
        <v>0</v>
      </c>
      <c r="AR488" s="10">
        <v>0</v>
      </c>
      <c r="AS488" s="10">
        <v>0</v>
      </c>
      <c r="AT488" s="10">
        <v>0</v>
      </c>
      <c r="AU488" s="10">
        <v>0</v>
      </c>
      <c r="AV488" s="10">
        <v>0</v>
      </c>
      <c r="AW488" s="10">
        <v>0</v>
      </c>
      <c r="AX488" s="10">
        <v>0</v>
      </c>
      <c r="AY488" s="10">
        <v>0</v>
      </c>
      <c r="AZ488" s="10">
        <v>0</v>
      </c>
      <c r="BA488" s="10">
        <v>0</v>
      </c>
      <c r="BB488" s="10">
        <v>0</v>
      </c>
      <c r="BC488" s="10">
        <v>0</v>
      </c>
      <c r="BD488" s="10">
        <v>0</v>
      </c>
      <c r="BE488" s="10">
        <v>0</v>
      </c>
      <c r="BF488" s="10">
        <v>0</v>
      </c>
      <c r="BG488" s="10">
        <v>0</v>
      </c>
      <c r="BH488" s="10">
        <v>0</v>
      </c>
      <c r="BI488" s="10">
        <v>0</v>
      </c>
      <c r="BJ488" s="10">
        <v>0</v>
      </c>
      <c r="BK488" s="10">
        <v>0</v>
      </c>
      <c r="BL488" s="10">
        <v>0</v>
      </c>
      <c r="BM488" s="10">
        <v>0</v>
      </c>
      <c r="BN488" s="10">
        <v>0</v>
      </c>
      <c r="BO488" s="10">
        <v>0</v>
      </c>
      <c r="BP488" s="10">
        <v>0</v>
      </c>
      <c r="BQ488" s="10">
        <v>0</v>
      </c>
      <c r="BR488" s="10">
        <v>0</v>
      </c>
      <c r="BS488" s="10">
        <v>0</v>
      </c>
      <c r="BT488" s="10">
        <v>0</v>
      </c>
      <c r="BU488" s="10">
        <v>0</v>
      </c>
      <c r="BV488" s="10">
        <v>0</v>
      </c>
      <c r="BW488" s="10">
        <v>0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10">
        <v>0</v>
      </c>
      <c r="CF488" s="10">
        <v>0</v>
      </c>
      <c r="CG488" s="10">
        <v>0</v>
      </c>
      <c r="CH488" s="10">
        <v>0</v>
      </c>
      <c r="CI488" s="10">
        <v>0</v>
      </c>
      <c r="CJ488" s="10">
        <v>0</v>
      </c>
      <c r="CK488" s="10">
        <v>0</v>
      </c>
      <c r="CL488" s="10">
        <v>0</v>
      </c>
      <c r="CM488" s="10">
        <v>0</v>
      </c>
      <c r="CN488" s="10">
        <v>0</v>
      </c>
      <c r="CO488" s="10">
        <v>0</v>
      </c>
      <c r="CP488" s="10">
        <v>0</v>
      </c>
      <c r="CQ488" s="10">
        <v>0</v>
      </c>
      <c r="CR488" s="10">
        <v>0</v>
      </c>
      <c r="CS488" s="10">
        <v>0</v>
      </c>
      <c r="CT488" s="10">
        <v>0</v>
      </c>
      <c r="CU488" s="10">
        <v>0</v>
      </c>
      <c r="CV488" s="10">
        <v>0</v>
      </c>
      <c r="CW488" s="10">
        <v>0</v>
      </c>
      <c r="CX488" s="10">
        <v>0</v>
      </c>
      <c r="CY488" s="10">
        <v>0</v>
      </c>
      <c r="CZ488" s="10">
        <v>0</v>
      </c>
      <c r="DA488" s="10">
        <v>0</v>
      </c>
      <c r="DB488" s="10">
        <v>0</v>
      </c>
      <c r="DC488" s="10">
        <v>0</v>
      </c>
      <c r="DD488" s="10">
        <v>0</v>
      </c>
    </row>
    <row r="489" spans="1:108">
      <c r="A489" s="9">
        <v>26</v>
      </c>
      <c r="B489" s="8" t="s">
        <v>111</v>
      </c>
      <c r="C489" s="9">
        <v>20</v>
      </c>
      <c r="D489" s="10">
        <v>0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>
        <v>0</v>
      </c>
      <c r="AI489" s="10">
        <v>0</v>
      </c>
      <c r="AJ489" s="10">
        <v>0</v>
      </c>
      <c r="AK489" s="10">
        <v>0</v>
      </c>
      <c r="AL489" s="10">
        <v>0</v>
      </c>
      <c r="AM489" s="10">
        <v>0</v>
      </c>
      <c r="AN489" s="10">
        <v>0</v>
      </c>
      <c r="AO489" s="10">
        <v>0</v>
      </c>
      <c r="AP489" s="10">
        <v>0</v>
      </c>
      <c r="AQ489" s="10">
        <v>0</v>
      </c>
      <c r="AR489" s="10">
        <v>0</v>
      </c>
      <c r="AS489" s="10">
        <v>0</v>
      </c>
      <c r="AT489" s="10">
        <v>0</v>
      </c>
      <c r="AU489" s="10">
        <v>0</v>
      </c>
      <c r="AV489" s="10">
        <v>0</v>
      </c>
      <c r="AW489" s="10">
        <v>0</v>
      </c>
      <c r="AX489" s="10">
        <v>0</v>
      </c>
      <c r="AY489" s="10">
        <v>0</v>
      </c>
      <c r="AZ489" s="10">
        <v>0</v>
      </c>
      <c r="BA489" s="10">
        <v>0</v>
      </c>
      <c r="BB489" s="10">
        <v>0</v>
      </c>
      <c r="BC489" s="10">
        <v>0</v>
      </c>
      <c r="BD489" s="10">
        <v>0</v>
      </c>
      <c r="BE489" s="10">
        <v>0</v>
      </c>
      <c r="BF489" s="10">
        <v>0</v>
      </c>
      <c r="BG489" s="10">
        <v>0</v>
      </c>
      <c r="BH489" s="10">
        <v>0</v>
      </c>
      <c r="BI489" s="10">
        <v>0</v>
      </c>
      <c r="BJ489" s="10">
        <v>0</v>
      </c>
      <c r="BK489" s="10">
        <v>0</v>
      </c>
      <c r="BL489" s="10">
        <v>0</v>
      </c>
      <c r="BM489" s="10">
        <v>0</v>
      </c>
      <c r="BN489" s="10">
        <v>0</v>
      </c>
      <c r="BO489" s="10">
        <v>0</v>
      </c>
      <c r="BP489" s="10">
        <v>0</v>
      </c>
      <c r="BQ489" s="10">
        <v>0</v>
      </c>
      <c r="BR489" s="10">
        <v>0</v>
      </c>
      <c r="BS489" s="10">
        <v>0</v>
      </c>
      <c r="BT489" s="10">
        <v>0</v>
      </c>
      <c r="BU489" s="10">
        <v>0</v>
      </c>
      <c r="BV489" s="10">
        <v>0</v>
      </c>
      <c r="BW489" s="10">
        <v>0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10">
        <v>0</v>
      </c>
      <c r="CF489" s="10">
        <v>0</v>
      </c>
      <c r="CG489" s="10">
        <v>0</v>
      </c>
      <c r="CH489" s="10">
        <v>0</v>
      </c>
      <c r="CI489" s="10">
        <v>0</v>
      </c>
      <c r="CJ489" s="10">
        <v>0</v>
      </c>
      <c r="CK489" s="10">
        <v>0</v>
      </c>
      <c r="CL489" s="10">
        <v>0</v>
      </c>
      <c r="CM489" s="10">
        <v>0</v>
      </c>
      <c r="CN489" s="10">
        <v>0</v>
      </c>
      <c r="CO489" s="10">
        <v>0</v>
      </c>
      <c r="CP489" s="10">
        <v>0</v>
      </c>
      <c r="CQ489" s="10">
        <v>0</v>
      </c>
      <c r="CR489" s="10">
        <v>0</v>
      </c>
      <c r="CS489" s="10">
        <v>0</v>
      </c>
      <c r="CT489" s="10">
        <v>0</v>
      </c>
      <c r="CU489" s="10">
        <v>0</v>
      </c>
      <c r="CV489" s="10">
        <v>0</v>
      </c>
      <c r="CW489" s="10">
        <v>0</v>
      </c>
      <c r="CX489" s="10">
        <v>0</v>
      </c>
      <c r="CY489" s="10">
        <v>0</v>
      </c>
      <c r="CZ489" s="10">
        <v>0</v>
      </c>
      <c r="DA489" s="10">
        <v>0</v>
      </c>
      <c r="DB489" s="10">
        <v>0</v>
      </c>
      <c r="DC489" s="10">
        <v>0</v>
      </c>
      <c r="DD489" s="10">
        <v>0</v>
      </c>
    </row>
    <row r="490" spans="1:108">
      <c r="A490" s="9">
        <v>27</v>
      </c>
      <c r="B490" s="8" t="s">
        <v>111</v>
      </c>
      <c r="C490" s="9">
        <v>20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0">
        <v>0</v>
      </c>
      <c r="AN490" s="10">
        <v>0</v>
      </c>
      <c r="AO490" s="10">
        <v>0</v>
      </c>
      <c r="AP490" s="10">
        <v>0</v>
      </c>
      <c r="AQ490" s="10">
        <v>0</v>
      </c>
      <c r="AR490" s="10">
        <v>0</v>
      </c>
      <c r="AS490" s="10">
        <v>0</v>
      </c>
      <c r="AT490" s="10">
        <v>0</v>
      </c>
      <c r="AU490" s="10">
        <v>0</v>
      </c>
      <c r="AV490" s="10">
        <v>0</v>
      </c>
      <c r="AW490" s="10">
        <v>0</v>
      </c>
      <c r="AX490" s="10">
        <v>0</v>
      </c>
      <c r="AY490" s="10">
        <v>0</v>
      </c>
      <c r="AZ490" s="10">
        <v>0</v>
      </c>
      <c r="BA490" s="10">
        <v>0</v>
      </c>
      <c r="BB490" s="10">
        <v>0</v>
      </c>
      <c r="BC490" s="10">
        <v>0</v>
      </c>
      <c r="BD490" s="10">
        <v>0</v>
      </c>
      <c r="BE490" s="10">
        <v>0</v>
      </c>
      <c r="BF490" s="10">
        <v>0</v>
      </c>
      <c r="BG490" s="10">
        <v>0</v>
      </c>
      <c r="BH490" s="10">
        <v>0</v>
      </c>
      <c r="BI490" s="10">
        <v>0</v>
      </c>
      <c r="BJ490" s="10">
        <v>0</v>
      </c>
      <c r="BK490" s="10">
        <v>0</v>
      </c>
      <c r="BL490" s="10">
        <v>0</v>
      </c>
      <c r="BM490" s="10">
        <v>0</v>
      </c>
      <c r="BN490" s="10">
        <v>0</v>
      </c>
      <c r="BO490" s="10">
        <v>0</v>
      </c>
      <c r="BP490" s="10">
        <v>0</v>
      </c>
      <c r="BQ490" s="10">
        <v>0</v>
      </c>
      <c r="BR490" s="10">
        <v>0</v>
      </c>
      <c r="BS490" s="10">
        <v>0</v>
      </c>
      <c r="BT490" s="10">
        <v>0</v>
      </c>
      <c r="BU490" s="10">
        <v>0</v>
      </c>
      <c r="BV490" s="10">
        <v>0</v>
      </c>
      <c r="BW490" s="10">
        <v>0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10">
        <v>0</v>
      </c>
      <c r="CF490" s="10">
        <v>0</v>
      </c>
      <c r="CG490" s="10">
        <v>0</v>
      </c>
      <c r="CH490" s="10">
        <v>0</v>
      </c>
      <c r="CI490" s="10">
        <v>0</v>
      </c>
      <c r="CJ490" s="10">
        <v>0</v>
      </c>
      <c r="CK490" s="10">
        <v>0</v>
      </c>
      <c r="CL490" s="10">
        <v>0</v>
      </c>
      <c r="CM490" s="10">
        <v>0</v>
      </c>
      <c r="CN490" s="10">
        <v>0</v>
      </c>
      <c r="CO490" s="10">
        <v>0</v>
      </c>
      <c r="CP490" s="10">
        <v>0</v>
      </c>
      <c r="CQ490" s="10">
        <v>0</v>
      </c>
      <c r="CR490" s="10">
        <v>0</v>
      </c>
      <c r="CS490" s="10">
        <v>0</v>
      </c>
      <c r="CT490" s="10">
        <v>0</v>
      </c>
      <c r="CU490" s="10">
        <v>0</v>
      </c>
      <c r="CV490" s="10">
        <v>0</v>
      </c>
      <c r="CW490" s="10">
        <v>0</v>
      </c>
      <c r="CX490" s="10">
        <v>0</v>
      </c>
      <c r="CY490" s="10">
        <v>0</v>
      </c>
      <c r="CZ490" s="10">
        <v>0</v>
      </c>
      <c r="DA490" s="10">
        <v>0</v>
      </c>
      <c r="DB490" s="10">
        <v>0</v>
      </c>
      <c r="DC490" s="10">
        <v>0</v>
      </c>
      <c r="DD490" s="10">
        <v>0</v>
      </c>
    </row>
    <row r="491" spans="1:108">
      <c r="A491" s="9">
        <v>28</v>
      </c>
      <c r="B491" s="8" t="s">
        <v>111</v>
      </c>
      <c r="C491" s="9">
        <v>20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0">
        <v>0</v>
      </c>
      <c r="AN491" s="10">
        <v>0</v>
      </c>
      <c r="AO491" s="10">
        <v>0</v>
      </c>
      <c r="AP491" s="10">
        <v>0</v>
      </c>
      <c r="AQ491" s="10">
        <v>0</v>
      </c>
      <c r="AR491" s="10">
        <v>0</v>
      </c>
      <c r="AS491" s="10">
        <v>0</v>
      </c>
      <c r="AT491" s="10">
        <v>0</v>
      </c>
      <c r="AU491" s="10">
        <v>0</v>
      </c>
      <c r="AV491" s="10">
        <v>0</v>
      </c>
      <c r="AW491" s="10">
        <v>0</v>
      </c>
      <c r="AX491" s="10">
        <v>0</v>
      </c>
      <c r="AY491" s="10">
        <v>0</v>
      </c>
      <c r="AZ491" s="10">
        <v>0</v>
      </c>
      <c r="BA491" s="10">
        <v>0</v>
      </c>
      <c r="BB491" s="10">
        <v>0</v>
      </c>
      <c r="BC491" s="10">
        <v>0</v>
      </c>
      <c r="BD491" s="10">
        <v>0</v>
      </c>
      <c r="BE491" s="10">
        <v>0</v>
      </c>
      <c r="BF491" s="10">
        <v>0</v>
      </c>
      <c r="BG491" s="10">
        <v>0</v>
      </c>
      <c r="BH491" s="10">
        <v>0</v>
      </c>
      <c r="BI491" s="10">
        <v>0</v>
      </c>
      <c r="BJ491" s="10">
        <v>0</v>
      </c>
      <c r="BK491" s="10">
        <v>0</v>
      </c>
      <c r="BL491" s="10">
        <v>0</v>
      </c>
      <c r="BM491" s="10">
        <v>0</v>
      </c>
      <c r="BN491" s="10">
        <v>0</v>
      </c>
      <c r="BO491" s="10">
        <v>0</v>
      </c>
      <c r="BP491" s="10">
        <v>0</v>
      </c>
      <c r="BQ491" s="10">
        <v>0</v>
      </c>
      <c r="BR491" s="10">
        <v>0</v>
      </c>
      <c r="BS491" s="10">
        <v>0</v>
      </c>
      <c r="BT491" s="10">
        <v>0</v>
      </c>
      <c r="BU491" s="10">
        <v>0</v>
      </c>
      <c r="BV491" s="10">
        <v>0</v>
      </c>
      <c r="BW491" s="10">
        <v>0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10">
        <v>0</v>
      </c>
      <c r="CF491" s="10">
        <v>0</v>
      </c>
      <c r="CG491" s="10">
        <v>0</v>
      </c>
      <c r="CH491" s="10">
        <v>0</v>
      </c>
      <c r="CI491" s="10">
        <v>0</v>
      </c>
      <c r="CJ491" s="10">
        <v>0</v>
      </c>
      <c r="CK491" s="10">
        <v>0</v>
      </c>
      <c r="CL491" s="10">
        <v>0</v>
      </c>
      <c r="CM491" s="10">
        <v>0</v>
      </c>
      <c r="CN491" s="10">
        <v>0</v>
      </c>
      <c r="CO491" s="10">
        <v>0</v>
      </c>
      <c r="CP491" s="10">
        <v>0</v>
      </c>
      <c r="CQ491" s="10">
        <v>0</v>
      </c>
      <c r="CR491" s="10">
        <v>0</v>
      </c>
      <c r="CS491" s="10">
        <v>0</v>
      </c>
      <c r="CT491" s="10">
        <v>0</v>
      </c>
      <c r="CU491" s="10">
        <v>0</v>
      </c>
      <c r="CV491" s="10">
        <v>0</v>
      </c>
      <c r="CW491" s="10">
        <v>0</v>
      </c>
      <c r="CX491" s="10">
        <v>0</v>
      </c>
      <c r="CY491" s="10">
        <v>0</v>
      </c>
      <c r="CZ491" s="10">
        <v>0</v>
      </c>
      <c r="DA491" s="10">
        <v>0</v>
      </c>
      <c r="DB491" s="10">
        <v>0</v>
      </c>
      <c r="DC491" s="10">
        <v>0</v>
      </c>
      <c r="DD491" s="10">
        <v>0</v>
      </c>
    </row>
    <row r="492" spans="1:108">
      <c r="A492" s="9">
        <v>29</v>
      </c>
      <c r="B492" s="8" t="s">
        <v>111</v>
      </c>
      <c r="C492" s="9">
        <v>20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0">
        <v>0</v>
      </c>
      <c r="AN492" s="10">
        <v>0</v>
      </c>
      <c r="AO492" s="10">
        <v>0</v>
      </c>
      <c r="AP492" s="10">
        <v>0</v>
      </c>
      <c r="AQ492" s="10">
        <v>0</v>
      </c>
      <c r="AR492" s="10">
        <v>0</v>
      </c>
      <c r="AS492" s="10">
        <v>0</v>
      </c>
      <c r="AT492" s="10">
        <v>0</v>
      </c>
      <c r="AU492" s="10">
        <v>0</v>
      </c>
      <c r="AV492" s="10">
        <v>0</v>
      </c>
      <c r="AW492" s="10">
        <v>0</v>
      </c>
      <c r="AX492" s="10">
        <v>0</v>
      </c>
      <c r="AY492" s="10">
        <v>0</v>
      </c>
      <c r="AZ492" s="10">
        <v>0</v>
      </c>
      <c r="BA492" s="10">
        <v>0</v>
      </c>
      <c r="BB492" s="10">
        <v>0</v>
      </c>
      <c r="BC492" s="10">
        <v>0</v>
      </c>
      <c r="BD492" s="10">
        <v>0</v>
      </c>
      <c r="BE492" s="10">
        <v>0</v>
      </c>
      <c r="BF492" s="10">
        <v>0</v>
      </c>
      <c r="BG492" s="10">
        <v>0</v>
      </c>
      <c r="BH492" s="10">
        <v>0</v>
      </c>
      <c r="BI492" s="10">
        <v>0</v>
      </c>
      <c r="BJ492" s="10">
        <v>0</v>
      </c>
      <c r="BK492" s="10">
        <v>0</v>
      </c>
      <c r="BL492" s="10">
        <v>0</v>
      </c>
      <c r="BM492" s="10">
        <v>0</v>
      </c>
      <c r="BN492" s="10">
        <v>0</v>
      </c>
      <c r="BO492" s="10">
        <v>0</v>
      </c>
      <c r="BP492" s="10">
        <v>0</v>
      </c>
      <c r="BQ492" s="10">
        <v>0</v>
      </c>
      <c r="BR492" s="10">
        <v>0</v>
      </c>
      <c r="BS492" s="10">
        <v>0</v>
      </c>
      <c r="BT492" s="10">
        <v>0</v>
      </c>
      <c r="BU492" s="10">
        <v>0</v>
      </c>
      <c r="BV492" s="10">
        <v>0</v>
      </c>
      <c r="BW492" s="10">
        <v>0</v>
      </c>
      <c r="BX492" s="10">
        <v>0</v>
      </c>
      <c r="BY492" s="10">
        <v>0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10">
        <v>0</v>
      </c>
      <c r="CF492" s="10">
        <v>0</v>
      </c>
      <c r="CG492" s="10">
        <v>0</v>
      </c>
      <c r="CH492" s="10">
        <v>0</v>
      </c>
      <c r="CI492" s="10">
        <v>0</v>
      </c>
      <c r="CJ492" s="10">
        <v>0</v>
      </c>
      <c r="CK492" s="10">
        <v>0</v>
      </c>
      <c r="CL492" s="10">
        <v>0</v>
      </c>
      <c r="CM492" s="10">
        <v>0</v>
      </c>
      <c r="CN492" s="10">
        <v>0</v>
      </c>
      <c r="CO492" s="10">
        <v>0</v>
      </c>
      <c r="CP492" s="10">
        <v>0</v>
      </c>
      <c r="CQ492" s="10">
        <v>0</v>
      </c>
      <c r="CR492" s="10">
        <v>0</v>
      </c>
      <c r="CS492" s="10">
        <v>0</v>
      </c>
      <c r="CT492" s="10">
        <v>0</v>
      </c>
      <c r="CU492" s="10">
        <v>0</v>
      </c>
      <c r="CV492" s="10">
        <v>0</v>
      </c>
      <c r="CW492" s="10">
        <v>0</v>
      </c>
      <c r="CX492" s="10">
        <v>0</v>
      </c>
      <c r="CY492" s="10">
        <v>0</v>
      </c>
      <c r="CZ492" s="10">
        <v>0</v>
      </c>
      <c r="DA492" s="10">
        <v>0</v>
      </c>
      <c r="DB492" s="10">
        <v>0</v>
      </c>
      <c r="DC492" s="10">
        <v>0</v>
      </c>
      <c r="DD492" s="10">
        <v>0</v>
      </c>
    </row>
    <row r="493" spans="1:108">
      <c r="A493" s="9">
        <v>30</v>
      </c>
      <c r="B493" s="8" t="s">
        <v>111</v>
      </c>
      <c r="C493" s="9">
        <v>20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0.9</v>
      </c>
      <c r="K493" s="10">
        <v>1.04</v>
      </c>
      <c r="L493" s="10">
        <v>0.01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0">
        <v>0</v>
      </c>
      <c r="AN493" s="10">
        <v>0</v>
      </c>
      <c r="AO493" s="10">
        <v>0</v>
      </c>
      <c r="AP493" s="10">
        <v>0</v>
      </c>
      <c r="AQ493" s="10">
        <v>0</v>
      </c>
      <c r="AR493" s="10">
        <v>0</v>
      </c>
      <c r="AS493" s="10">
        <v>0</v>
      </c>
      <c r="AT493" s="10">
        <v>0</v>
      </c>
      <c r="AU493" s="10">
        <v>0</v>
      </c>
      <c r="AV493" s="10">
        <v>0</v>
      </c>
      <c r="AW493" s="10">
        <v>0</v>
      </c>
      <c r="AX493" s="10">
        <v>0</v>
      </c>
      <c r="AY493" s="10">
        <v>0</v>
      </c>
      <c r="AZ493" s="10">
        <v>0</v>
      </c>
      <c r="BA493" s="10">
        <v>0</v>
      </c>
      <c r="BB493" s="10">
        <v>0</v>
      </c>
      <c r="BC493" s="10">
        <v>0</v>
      </c>
      <c r="BD493" s="10">
        <v>0</v>
      </c>
      <c r="BE493" s="10">
        <v>0</v>
      </c>
      <c r="BF493" s="10">
        <v>0</v>
      </c>
      <c r="BG493" s="10">
        <v>0</v>
      </c>
      <c r="BH493" s="10">
        <v>0</v>
      </c>
      <c r="BI493" s="10">
        <v>0</v>
      </c>
      <c r="BJ493" s="10">
        <v>0</v>
      </c>
      <c r="BK493" s="10">
        <v>0</v>
      </c>
      <c r="BL493" s="10">
        <v>0</v>
      </c>
      <c r="BM493" s="10">
        <v>0</v>
      </c>
      <c r="BN493" s="10">
        <v>0</v>
      </c>
      <c r="BO493" s="10">
        <v>0</v>
      </c>
      <c r="BP493" s="10">
        <v>0</v>
      </c>
      <c r="BQ493" s="10">
        <v>0</v>
      </c>
      <c r="BR493" s="10">
        <v>0</v>
      </c>
      <c r="BS493" s="10">
        <v>0</v>
      </c>
      <c r="BT493" s="10">
        <v>0</v>
      </c>
      <c r="BU493" s="10">
        <v>0</v>
      </c>
      <c r="BV493" s="10">
        <v>0</v>
      </c>
      <c r="BW493" s="10">
        <v>0</v>
      </c>
      <c r="BX493" s="10">
        <v>0</v>
      </c>
      <c r="BY493" s="10">
        <v>0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10">
        <v>0</v>
      </c>
      <c r="CF493" s="10">
        <v>0</v>
      </c>
      <c r="CG493" s="10">
        <v>0</v>
      </c>
      <c r="CH493" s="10">
        <v>0</v>
      </c>
      <c r="CI493" s="10">
        <v>0</v>
      </c>
      <c r="CJ493" s="10">
        <v>0</v>
      </c>
      <c r="CK493" s="10">
        <v>0</v>
      </c>
      <c r="CL493" s="10">
        <v>0</v>
      </c>
      <c r="CM493" s="10">
        <v>0</v>
      </c>
      <c r="CN493" s="10">
        <v>0</v>
      </c>
      <c r="CO493" s="10">
        <v>0</v>
      </c>
      <c r="CP493" s="10">
        <v>0</v>
      </c>
      <c r="CQ493" s="10">
        <v>0</v>
      </c>
      <c r="CR493" s="10">
        <v>0</v>
      </c>
      <c r="CS493" s="10">
        <v>0</v>
      </c>
      <c r="CT493" s="10">
        <v>0</v>
      </c>
      <c r="CU493" s="10">
        <v>0</v>
      </c>
      <c r="CV493" s="10">
        <v>0</v>
      </c>
      <c r="CW493" s="10">
        <v>0</v>
      </c>
      <c r="CX493" s="10">
        <v>0</v>
      </c>
      <c r="CY493" s="10">
        <v>0</v>
      </c>
      <c r="CZ493" s="10">
        <v>0</v>
      </c>
      <c r="DA493" s="10">
        <v>0</v>
      </c>
      <c r="DB493" s="10">
        <v>0</v>
      </c>
      <c r="DC493" s="10">
        <v>0</v>
      </c>
      <c r="DD493" s="10">
        <v>0</v>
      </c>
    </row>
    <row r="494" spans="1:108">
      <c r="A494" s="9">
        <v>31</v>
      </c>
      <c r="B494" s="8" t="s">
        <v>111</v>
      </c>
      <c r="C494" s="9">
        <v>20</v>
      </c>
      <c r="D494" s="10">
        <v>0</v>
      </c>
      <c r="E494" s="10">
        <v>0</v>
      </c>
      <c r="F494" s="10">
        <v>0</v>
      </c>
      <c r="G494" s="10">
        <v>0</v>
      </c>
      <c r="H494" s="10">
        <v>0.41</v>
      </c>
      <c r="I494" s="10">
        <v>2.94</v>
      </c>
      <c r="J494" s="10">
        <v>4.3600000000000003</v>
      </c>
      <c r="K494" s="10">
        <v>4.49</v>
      </c>
      <c r="L494" s="10">
        <v>3.23</v>
      </c>
      <c r="M494" s="10">
        <v>0.51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0">
        <v>0</v>
      </c>
      <c r="AN494" s="10">
        <v>0</v>
      </c>
      <c r="AO494" s="10">
        <v>0</v>
      </c>
      <c r="AP494" s="10">
        <v>0</v>
      </c>
      <c r="AQ494" s="10">
        <v>0</v>
      </c>
      <c r="AR494" s="10">
        <v>0</v>
      </c>
      <c r="AS494" s="10">
        <v>0</v>
      </c>
      <c r="AT494" s="10">
        <v>0</v>
      </c>
      <c r="AU494" s="10">
        <v>0</v>
      </c>
      <c r="AV494" s="10">
        <v>0</v>
      </c>
      <c r="AW494" s="10">
        <v>0</v>
      </c>
      <c r="AX494" s="10">
        <v>0</v>
      </c>
      <c r="AY494" s="10">
        <v>0</v>
      </c>
      <c r="AZ494" s="10">
        <v>0</v>
      </c>
      <c r="BA494" s="10">
        <v>0</v>
      </c>
      <c r="BB494" s="10">
        <v>0</v>
      </c>
      <c r="BC494" s="10">
        <v>0</v>
      </c>
      <c r="BD494" s="10">
        <v>0</v>
      </c>
      <c r="BE494" s="10">
        <v>0</v>
      </c>
      <c r="BF494" s="10">
        <v>0</v>
      </c>
      <c r="BG494" s="10">
        <v>0</v>
      </c>
      <c r="BH494" s="10">
        <v>0</v>
      </c>
      <c r="BI494" s="10">
        <v>0</v>
      </c>
      <c r="BJ494" s="10">
        <v>0</v>
      </c>
      <c r="BK494" s="10">
        <v>0</v>
      </c>
      <c r="BL494" s="10">
        <v>0</v>
      </c>
      <c r="BM494" s="10">
        <v>0</v>
      </c>
      <c r="BN494" s="10">
        <v>0</v>
      </c>
      <c r="BO494" s="10">
        <v>0</v>
      </c>
      <c r="BP494" s="10">
        <v>0</v>
      </c>
      <c r="BQ494" s="10">
        <v>0</v>
      </c>
      <c r="BR494" s="10">
        <v>0</v>
      </c>
      <c r="BS494" s="10">
        <v>0</v>
      </c>
      <c r="BT494" s="10">
        <v>0</v>
      </c>
      <c r="BU494" s="10">
        <v>0</v>
      </c>
      <c r="BV494" s="10">
        <v>0</v>
      </c>
      <c r="BW494" s="10">
        <v>0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10">
        <v>0</v>
      </c>
      <c r="CF494" s="10">
        <v>0</v>
      </c>
      <c r="CG494" s="10">
        <v>0</v>
      </c>
      <c r="CH494" s="10">
        <v>0</v>
      </c>
      <c r="CI494" s="10">
        <v>0</v>
      </c>
      <c r="CJ494" s="10">
        <v>0</v>
      </c>
      <c r="CK494" s="10">
        <v>0</v>
      </c>
      <c r="CL494" s="10">
        <v>0</v>
      </c>
      <c r="CM494" s="10">
        <v>0</v>
      </c>
      <c r="CN494" s="10">
        <v>0</v>
      </c>
      <c r="CO494" s="10">
        <v>0</v>
      </c>
      <c r="CP494" s="10">
        <v>0</v>
      </c>
      <c r="CQ494" s="10">
        <v>0</v>
      </c>
      <c r="CR494" s="10">
        <v>0</v>
      </c>
      <c r="CS494" s="10">
        <v>0</v>
      </c>
      <c r="CT494" s="10">
        <v>0</v>
      </c>
      <c r="CU494" s="10">
        <v>0</v>
      </c>
      <c r="CV494" s="10">
        <v>0</v>
      </c>
      <c r="CW494" s="10">
        <v>0</v>
      </c>
      <c r="CX494" s="10">
        <v>0</v>
      </c>
      <c r="CY494" s="10">
        <v>0</v>
      </c>
      <c r="CZ494" s="10">
        <v>0</v>
      </c>
      <c r="DA494" s="10">
        <v>0</v>
      </c>
      <c r="DB494" s="10">
        <v>0</v>
      </c>
      <c r="DC494" s="10">
        <v>0</v>
      </c>
      <c r="DD494" s="10">
        <v>0</v>
      </c>
    </row>
    <row r="495" spans="1:108">
      <c r="A495" s="9">
        <v>32</v>
      </c>
      <c r="B495" s="8" t="s">
        <v>111</v>
      </c>
      <c r="C495" s="9">
        <v>20</v>
      </c>
      <c r="D495" s="10">
        <v>0</v>
      </c>
      <c r="E495" s="10">
        <v>0</v>
      </c>
      <c r="F495" s="10">
        <v>0</v>
      </c>
      <c r="G495" s="10">
        <v>0</v>
      </c>
      <c r="H495" s="10">
        <v>3.09</v>
      </c>
      <c r="I495" s="10">
        <v>6.06</v>
      </c>
      <c r="J495" s="10">
        <v>7.66</v>
      </c>
      <c r="K495" s="10">
        <v>7.74</v>
      </c>
      <c r="L495" s="10">
        <v>6.14</v>
      </c>
      <c r="M495" s="10">
        <v>2.8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0">
        <v>0</v>
      </c>
      <c r="AN495" s="10">
        <v>0</v>
      </c>
      <c r="AO495" s="10">
        <v>0</v>
      </c>
      <c r="AP495" s="10">
        <v>0</v>
      </c>
      <c r="AQ495" s="10">
        <v>0</v>
      </c>
      <c r="AR495" s="10">
        <v>0</v>
      </c>
      <c r="AS495" s="10">
        <v>0</v>
      </c>
      <c r="AT495" s="10">
        <v>0</v>
      </c>
      <c r="AU495" s="10">
        <v>0</v>
      </c>
      <c r="AV495" s="10">
        <v>0</v>
      </c>
      <c r="AW495" s="10">
        <v>0</v>
      </c>
      <c r="AX495" s="10">
        <v>0</v>
      </c>
      <c r="AY495" s="10">
        <v>0</v>
      </c>
      <c r="AZ495" s="10">
        <v>0</v>
      </c>
      <c r="BA495" s="10">
        <v>0</v>
      </c>
      <c r="BB495" s="10">
        <v>0</v>
      </c>
      <c r="BC495" s="10">
        <v>0</v>
      </c>
      <c r="BD495" s="10">
        <v>0</v>
      </c>
      <c r="BE495" s="10">
        <v>0</v>
      </c>
      <c r="BF495" s="10">
        <v>0</v>
      </c>
      <c r="BG495" s="10">
        <v>0</v>
      </c>
      <c r="BH495" s="10">
        <v>0</v>
      </c>
      <c r="BI495" s="10">
        <v>0</v>
      </c>
      <c r="BJ495" s="10">
        <v>0</v>
      </c>
      <c r="BK495" s="10">
        <v>0</v>
      </c>
      <c r="BL495" s="10">
        <v>0</v>
      </c>
      <c r="BM495" s="10">
        <v>0</v>
      </c>
      <c r="BN495" s="10">
        <v>0</v>
      </c>
      <c r="BO495" s="10">
        <v>0</v>
      </c>
      <c r="BP495" s="10">
        <v>0</v>
      </c>
      <c r="BQ495" s="10">
        <v>0</v>
      </c>
      <c r="BR495" s="10">
        <v>0</v>
      </c>
      <c r="BS495" s="10">
        <v>0</v>
      </c>
      <c r="BT495" s="10">
        <v>0</v>
      </c>
      <c r="BU495" s="10">
        <v>0</v>
      </c>
      <c r="BV495" s="10">
        <v>0</v>
      </c>
      <c r="BW495" s="10">
        <v>0</v>
      </c>
      <c r="BX495" s="10">
        <v>0</v>
      </c>
      <c r="BY495" s="10">
        <v>0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10">
        <v>0</v>
      </c>
      <c r="CF495" s="10">
        <v>0</v>
      </c>
      <c r="CG495" s="10">
        <v>0</v>
      </c>
      <c r="CH495" s="10">
        <v>0</v>
      </c>
      <c r="CI495" s="10">
        <v>0</v>
      </c>
      <c r="CJ495" s="10">
        <v>0</v>
      </c>
      <c r="CK495" s="10">
        <v>0</v>
      </c>
      <c r="CL495" s="10">
        <v>0</v>
      </c>
      <c r="CM495" s="10">
        <v>0</v>
      </c>
      <c r="CN495" s="10">
        <v>0</v>
      </c>
      <c r="CO495" s="10">
        <v>0</v>
      </c>
      <c r="CP495" s="10">
        <v>0</v>
      </c>
      <c r="CQ495" s="10">
        <v>0</v>
      </c>
      <c r="CR495" s="10">
        <v>0</v>
      </c>
      <c r="CS495" s="10">
        <v>0</v>
      </c>
      <c r="CT495" s="10">
        <v>0</v>
      </c>
      <c r="CU495" s="10">
        <v>0</v>
      </c>
      <c r="CV495" s="10">
        <v>0</v>
      </c>
      <c r="CW495" s="10">
        <v>0</v>
      </c>
      <c r="CX495" s="10">
        <v>0</v>
      </c>
      <c r="CY495" s="10">
        <v>0</v>
      </c>
      <c r="CZ495" s="10">
        <v>0</v>
      </c>
      <c r="DA495" s="10">
        <v>0</v>
      </c>
      <c r="DB495" s="10">
        <v>0</v>
      </c>
      <c r="DC495" s="10">
        <v>0</v>
      </c>
      <c r="DD495" s="10">
        <v>0</v>
      </c>
    </row>
    <row r="496" spans="1:108">
      <c r="A496" s="9">
        <v>33</v>
      </c>
      <c r="B496" s="8" t="s">
        <v>111</v>
      </c>
      <c r="C496" s="9">
        <v>20</v>
      </c>
      <c r="D496" s="10">
        <v>0</v>
      </c>
      <c r="E496" s="10">
        <v>0</v>
      </c>
      <c r="F496" s="10">
        <v>0</v>
      </c>
      <c r="G496" s="10">
        <v>1.34</v>
      </c>
      <c r="H496" s="10">
        <v>5.52</v>
      </c>
      <c r="I496" s="10">
        <v>8.89</v>
      </c>
      <c r="J496" s="10">
        <v>10.63</v>
      </c>
      <c r="K496" s="10">
        <v>10.55</v>
      </c>
      <c r="L496" s="10">
        <v>8.49</v>
      </c>
      <c r="M496" s="10">
        <v>4.4000000000000004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0">
        <v>0</v>
      </c>
      <c r="AN496" s="10">
        <v>0</v>
      </c>
      <c r="AO496" s="10">
        <v>0</v>
      </c>
      <c r="AP496" s="10">
        <v>0</v>
      </c>
      <c r="AQ496" s="10">
        <v>0</v>
      </c>
      <c r="AR496" s="10">
        <v>0</v>
      </c>
      <c r="AS496" s="10">
        <v>0</v>
      </c>
      <c r="AT496" s="10">
        <v>0</v>
      </c>
      <c r="AU496" s="10">
        <v>0</v>
      </c>
      <c r="AV496" s="10">
        <v>0</v>
      </c>
      <c r="AW496" s="10">
        <v>0</v>
      </c>
      <c r="AX496" s="10">
        <v>0</v>
      </c>
      <c r="AY496" s="10">
        <v>0</v>
      </c>
      <c r="AZ496" s="10">
        <v>0</v>
      </c>
      <c r="BA496" s="10">
        <v>0</v>
      </c>
      <c r="BB496" s="10">
        <v>0</v>
      </c>
      <c r="BC496" s="10">
        <v>0</v>
      </c>
      <c r="BD496" s="10">
        <v>0</v>
      </c>
      <c r="BE496" s="10">
        <v>0</v>
      </c>
      <c r="BF496" s="10">
        <v>0</v>
      </c>
      <c r="BG496" s="10">
        <v>0</v>
      </c>
      <c r="BH496" s="10">
        <v>0</v>
      </c>
      <c r="BI496" s="10">
        <v>0</v>
      </c>
      <c r="BJ496" s="10">
        <v>0</v>
      </c>
      <c r="BK496" s="10">
        <v>0</v>
      </c>
      <c r="BL496" s="10">
        <v>0</v>
      </c>
      <c r="BM496" s="10">
        <v>0</v>
      </c>
      <c r="BN496" s="10">
        <v>0</v>
      </c>
      <c r="BO496" s="10">
        <v>0</v>
      </c>
      <c r="BP496" s="10">
        <v>0</v>
      </c>
      <c r="BQ496" s="10">
        <v>0</v>
      </c>
      <c r="BR496" s="10">
        <v>0</v>
      </c>
      <c r="BS496" s="10">
        <v>0</v>
      </c>
      <c r="BT496" s="10">
        <v>0</v>
      </c>
      <c r="BU496" s="10">
        <v>0</v>
      </c>
      <c r="BV496" s="10">
        <v>0</v>
      </c>
      <c r="BW496" s="10">
        <v>0</v>
      </c>
      <c r="BX496" s="10">
        <v>0</v>
      </c>
      <c r="BY496" s="10">
        <v>0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10">
        <v>0</v>
      </c>
      <c r="CF496" s="10">
        <v>0</v>
      </c>
      <c r="CG496" s="10">
        <v>0</v>
      </c>
      <c r="CH496" s="10">
        <v>0</v>
      </c>
      <c r="CI496" s="10">
        <v>0</v>
      </c>
      <c r="CJ496" s="10">
        <v>0</v>
      </c>
      <c r="CK496" s="10">
        <v>0</v>
      </c>
      <c r="CL496" s="10">
        <v>0</v>
      </c>
      <c r="CM496" s="10">
        <v>0</v>
      </c>
      <c r="CN496" s="10">
        <v>0</v>
      </c>
      <c r="CO496" s="10">
        <v>0</v>
      </c>
      <c r="CP496" s="10">
        <v>0</v>
      </c>
      <c r="CQ496" s="10">
        <v>0</v>
      </c>
      <c r="CR496" s="10">
        <v>0</v>
      </c>
      <c r="CS496" s="10">
        <v>0</v>
      </c>
      <c r="CT496" s="10">
        <v>0</v>
      </c>
      <c r="CU496" s="10">
        <v>0</v>
      </c>
      <c r="CV496" s="10">
        <v>0</v>
      </c>
      <c r="CW496" s="10">
        <v>0</v>
      </c>
      <c r="CX496" s="10">
        <v>0</v>
      </c>
      <c r="CY496" s="10">
        <v>0</v>
      </c>
      <c r="CZ496" s="10">
        <v>0</v>
      </c>
      <c r="DA496" s="10">
        <v>0</v>
      </c>
      <c r="DB496" s="10">
        <v>0</v>
      </c>
      <c r="DC496" s="10">
        <v>0</v>
      </c>
      <c r="DD496" s="10">
        <v>0</v>
      </c>
    </row>
    <row r="497" spans="1:108">
      <c r="A497" s="9">
        <v>34</v>
      </c>
      <c r="B497" s="8" t="s">
        <v>111</v>
      </c>
      <c r="C497" s="9">
        <v>20</v>
      </c>
      <c r="D497" s="10">
        <v>0</v>
      </c>
      <c r="E497" s="10">
        <v>0</v>
      </c>
      <c r="F497" s="10">
        <v>0</v>
      </c>
      <c r="G497" s="10">
        <v>2.87</v>
      </c>
      <c r="H497" s="10">
        <v>7.6</v>
      </c>
      <c r="I497" s="10">
        <v>11.32</v>
      </c>
      <c r="J497" s="10">
        <v>13.11</v>
      </c>
      <c r="K497" s="10">
        <v>12.74</v>
      </c>
      <c r="L497" s="10">
        <v>10.07</v>
      </c>
      <c r="M497" s="10">
        <v>5.0599999999999996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0">
        <v>0</v>
      </c>
      <c r="AN497" s="10">
        <v>0</v>
      </c>
      <c r="AO497" s="10">
        <v>0</v>
      </c>
      <c r="AP497" s="10">
        <v>0</v>
      </c>
      <c r="AQ497" s="10">
        <v>0</v>
      </c>
      <c r="AR497" s="10">
        <v>0</v>
      </c>
      <c r="AS497" s="10">
        <v>0</v>
      </c>
      <c r="AT497" s="10">
        <v>0</v>
      </c>
      <c r="AU497" s="10">
        <v>0</v>
      </c>
      <c r="AV497" s="10">
        <v>0</v>
      </c>
      <c r="AW497" s="10">
        <v>0</v>
      </c>
      <c r="AX497" s="10">
        <v>0</v>
      </c>
      <c r="AY497" s="10">
        <v>0</v>
      </c>
      <c r="AZ497" s="10">
        <v>0</v>
      </c>
      <c r="BA497" s="10">
        <v>0</v>
      </c>
      <c r="BB497" s="10">
        <v>0</v>
      </c>
      <c r="BC497" s="10">
        <v>0</v>
      </c>
      <c r="BD497" s="10">
        <v>0</v>
      </c>
      <c r="BE497" s="10">
        <v>0</v>
      </c>
      <c r="BF497" s="10">
        <v>0</v>
      </c>
      <c r="BG497" s="10">
        <v>0</v>
      </c>
      <c r="BH497" s="10">
        <v>0</v>
      </c>
      <c r="BI497" s="10">
        <v>0</v>
      </c>
      <c r="BJ497" s="10">
        <v>0</v>
      </c>
      <c r="BK497" s="10">
        <v>0</v>
      </c>
      <c r="BL497" s="10">
        <v>0</v>
      </c>
      <c r="BM497" s="10">
        <v>0</v>
      </c>
      <c r="BN497" s="10">
        <v>0</v>
      </c>
      <c r="BO497" s="10">
        <v>0</v>
      </c>
      <c r="BP497" s="10">
        <v>0</v>
      </c>
      <c r="BQ497" s="10">
        <v>0</v>
      </c>
      <c r="BR497" s="10">
        <v>0</v>
      </c>
      <c r="BS497" s="10">
        <v>0</v>
      </c>
      <c r="BT497" s="10">
        <v>0</v>
      </c>
      <c r="BU497" s="10">
        <v>0</v>
      </c>
      <c r="BV497" s="10">
        <v>0</v>
      </c>
      <c r="BW497" s="10">
        <v>0</v>
      </c>
      <c r="BX497" s="10">
        <v>0</v>
      </c>
      <c r="BY497" s="10">
        <v>0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10">
        <v>0</v>
      </c>
      <c r="CF497" s="10">
        <v>0</v>
      </c>
      <c r="CG497" s="10">
        <v>0</v>
      </c>
      <c r="CH497" s="10">
        <v>0</v>
      </c>
      <c r="CI497" s="10">
        <v>0</v>
      </c>
      <c r="CJ497" s="10">
        <v>0</v>
      </c>
      <c r="CK497" s="10">
        <v>0</v>
      </c>
      <c r="CL497" s="10">
        <v>0</v>
      </c>
      <c r="CM497" s="10">
        <v>0</v>
      </c>
      <c r="CN497" s="10">
        <v>0</v>
      </c>
      <c r="CO497" s="10">
        <v>0</v>
      </c>
      <c r="CP497" s="10">
        <v>0</v>
      </c>
      <c r="CQ497" s="10">
        <v>0</v>
      </c>
      <c r="CR497" s="10">
        <v>0</v>
      </c>
      <c r="CS497" s="10">
        <v>0</v>
      </c>
      <c r="CT497" s="10">
        <v>0</v>
      </c>
      <c r="CU497" s="10">
        <v>0</v>
      </c>
      <c r="CV497" s="10">
        <v>0</v>
      </c>
      <c r="CW497" s="10">
        <v>0</v>
      </c>
      <c r="CX497" s="10">
        <v>0</v>
      </c>
      <c r="CY497" s="10">
        <v>0</v>
      </c>
      <c r="CZ497" s="10">
        <v>0</v>
      </c>
      <c r="DA497" s="10">
        <v>0</v>
      </c>
      <c r="DB497" s="10">
        <v>0</v>
      </c>
      <c r="DC497" s="10">
        <v>0</v>
      </c>
      <c r="DD497" s="10">
        <v>0</v>
      </c>
    </row>
    <row r="498" spans="1:108">
      <c r="A498" s="9">
        <v>35</v>
      </c>
      <c r="B498" s="8" t="s">
        <v>111</v>
      </c>
      <c r="C498" s="9">
        <v>20</v>
      </c>
      <c r="D498" s="10">
        <v>0</v>
      </c>
      <c r="E498" s="10">
        <v>0</v>
      </c>
      <c r="F498" s="10">
        <v>0</v>
      </c>
      <c r="G498" s="10">
        <v>4.0199999999999996</v>
      </c>
      <c r="H498" s="10">
        <v>9.26</v>
      </c>
      <c r="I498" s="10">
        <v>13.24</v>
      </c>
      <c r="J498" s="10">
        <v>14.94</v>
      </c>
      <c r="K498" s="10">
        <v>14.13</v>
      </c>
      <c r="L498" s="10">
        <v>10.67</v>
      </c>
      <c r="M498" s="10">
        <v>4.55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0">
        <v>0</v>
      </c>
      <c r="AN498" s="10">
        <v>0</v>
      </c>
      <c r="AO498" s="10">
        <v>0</v>
      </c>
      <c r="AP498" s="10">
        <v>0</v>
      </c>
      <c r="AQ498" s="10">
        <v>0</v>
      </c>
      <c r="AR498" s="10">
        <v>0</v>
      </c>
      <c r="AS498" s="10">
        <v>0</v>
      </c>
      <c r="AT498" s="10">
        <v>0</v>
      </c>
      <c r="AU498" s="10">
        <v>0</v>
      </c>
      <c r="AV498" s="10">
        <v>0</v>
      </c>
      <c r="AW498" s="10">
        <v>0</v>
      </c>
      <c r="AX498" s="10">
        <v>0</v>
      </c>
      <c r="AY498" s="10">
        <v>0</v>
      </c>
      <c r="AZ498" s="10">
        <v>0</v>
      </c>
      <c r="BA498" s="10">
        <v>0</v>
      </c>
      <c r="BB498" s="10">
        <v>0</v>
      </c>
      <c r="BC498" s="10">
        <v>0</v>
      </c>
      <c r="BD498" s="10">
        <v>0</v>
      </c>
      <c r="BE498" s="10">
        <v>0</v>
      </c>
      <c r="BF498" s="10">
        <v>0</v>
      </c>
      <c r="BG498" s="10">
        <v>0</v>
      </c>
      <c r="BH498" s="10">
        <v>0</v>
      </c>
      <c r="BI498" s="10">
        <v>0</v>
      </c>
      <c r="BJ498" s="10">
        <v>0</v>
      </c>
      <c r="BK498" s="10">
        <v>0</v>
      </c>
      <c r="BL498" s="10">
        <v>0</v>
      </c>
      <c r="BM498" s="10">
        <v>0</v>
      </c>
      <c r="BN498" s="10">
        <v>0</v>
      </c>
      <c r="BO498" s="10">
        <v>0</v>
      </c>
      <c r="BP498" s="10">
        <v>0</v>
      </c>
      <c r="BQ498" s="10">
        <v>0</v>
      </c>
      <c r="BR498" s="10">
        <v>0</v>
      </c>
      <c r="BS498" s="10">
        <v>0</v>
      </c>
      <c r="BT498" s="10">
        <v>0</v>
      </c>
      <c r="BU498" s="10">
        <v>0</v>
      </c>
      <c r="BV498" s="10">
        <v>0</v>
      </c>
      <c r="BW498" s="10">
        <v>0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10">
        <v>0</v>
      </c>
      <c r="CF498" s="10">
        <v>0</v>
      </c>
      <c r="CG498" s="10">
        <v>0</v>
      </c>
      <c r="CH498" s="10">
        <v>0</v>
      </c>
      <c r="CI498" s="10">
        <v>0</v>
      </c>
      <c r="CJ498" s="10">
        <v>0</v>
      </c>
      <c r="CK498" s="10">
        <v>0</v>
      </c>
      <c r="CL498" s="10">
        <v>0</v>
      </c>
      <c r="CM498" s="10">
        <v>0</v>
      </c>
      <c r="CN498" s="10">
        <v>0</v>
      </c>
      <c r="CO498" s="10">
        <v>0</v>
      </c>
      <c r="CP498" s="10">
        <v>0</v>
      </c>
      <c r="CQ498" s="10">
        <v>0</v>
      </c>
      <c r="CR498" s="10">
        <v>0</v>
      </c>
      <c r="CS498" s="10">
        <v>0</v>
      </c>
      <c r="CT498" s="10">
        <v>0</v>
      </c>
      <c r="CU498" s="10">
        <v>0</v>
      </c>
      <c r="CV498" s="10">
        <v>0</v>
      </c>
      <c r="CW498" s="10">
        <v>0</v>
      </c>
      <c r="CX498" s="10">
        <v>0</v>
      </c>
      <c r="CY498" s="10">
        <v>0</v>
      </c>
      <c r="CZ498" s="10">
        <v>0</v>
      </c>
      <c r="DA498" s="10">
        <v>0</v>
      </c>
      <c r="DB498" s="10">
        <v>0</v>
      </c>
      <c r="DC498" s="10">
        <v>0</v>
      </c>
      <c r="DD498" s="10">
        <v>0</v>
      </c>
    </row>
    <row r="499" spans="1:108">
      <c r="A499" s="9">
        <v>36</v>
      </c>
      <c r="B499" s="8" t="s">
        <v>111</v>
      </c>
      <c r="C499" s="9">
        <v>20</v>
      </c>
      <c r="D499" s="10">
        <v>0</v>
      </c>
      <c r="E499" s="10">
        <v>0</v>
      </c>
      <c r="F499" s="10">
        <v>0</v>
      </c>
      <c r="G499" s="10">
        <v>4.75</v>
      </c>
      <c r="H499" s="10">
        <v>10.38</v>
      </c>
      <c r="I499" s="10">
        <v>14.5</v>
      </c>
      <c r="J499" s="10">
        <v>15.95</v>
      </c>
      <c r="K499" s="10">
        <v>14.51</v>
      </c>
      <c r="L499" s="10">
        <v>10.06</v>
      </c>
      <c r="M499" s="10">
        <v>2.66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0">
        <v>0</v>
      </c>
      <c r="AN499" s="10">
        <v>0</v>
      </c>
      <c r="AO499" s="10">
        <v>0</v>
      </c>
      <c r="AP499" s="10">
        <v>0</v>
      </c>
      <c r="AQ499" s="10">
        <v>0</v>
      </c>
      <c r="AR499" s="10">
        <v>0</v>
      </c>
      <c r="AS499" s="10">
        <v>0</v>
      </c>
      <c r="AT499" s="10">
        <v>0</v>
      </c>
      <c r="AU499" s="10">
        <v>0</v>
      </c>
      <c r="AV499" s="10">
        <v>0</v>
      </c>
      <c r="AW499" s="10">
        <v>0</v>
      </c>
      <c r="AX499" s="10">
        <v>0</v>
      </c>
      <c r="AY499" s="10">
        <v>0</v>
      </c>
      <c r="AZ499" s="10">
        <v>0</v>
      </c>
      <c r="BA499" s="10">
        <v>0</v>
      </c>
      <c r="BB499" s="10">
        <v>0</v>
      </c>
      <c r="BC499" s="10">
        <v>0</v>
      </c>
      <c r="BD499" s="10">
        <v>0</v>
      </c>
      <c r="BE499" s="10">
        <v>0</v>
      </c>
      <c r="BF499" s="10">
        <v>0</v>
      </c>
      <c r="BG499" s="10">
        <v>0</v>
      </c>
      <c r="BH499" s="10">
        <v>0</v>
      </c>
      <c r="BI499" s="10">
        <v>0</v>
      </c>
      <c r="BJ499" s="10">
        <v>0</v>
      </c>
      <c r="BK499" s="10">
        <v>0</v>
      </c>
      <c r="BL499" s="10">
        <v>0</v>
      </c>
      <c r="BM499" s="10">
        <v>0</v>
      </c>
      <c r="BN499" s="10">
        <v>0</v>
      </c>
      <c r="BO499" s="10">
        <v>0</v>
      </c>
      <c r="BP499" s="10">
        <v>0</v>
      </c>
      <c r="BQ499" s="10">
        <v>0</v>
      </c>
      <c r="BR499" s="10">
        <v>0</v>
      </c>
      <c r="BS499" s="10">
        <v>0</v>
      </c>
      <c r="BT499" s="10">
        <v>0</v>
      </c>
      <c r="BU499" s="10">
        <v>0</v>
      </c>
      <c r="BV499" s="10">
        <v>0</v>
      </c>
      <c r="BW499" s="10">
        <v>0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10">
        <v>0</v>
      </c>
      <c r="CF499" s="10">
        <v>0</v>
      </c>
      <c r="CG499" s="10">
        <v>0</v>
      </c>
      <c r="CH499" s="10">
        <v>0</v>
      </c>
      <c r="CI499" s="10">
        <v>0</v>
      </c>
      <c r="CJ499" s="10">
        <v>0</v>
      </c>
      <c r="CK499" s="10">
        <v>0</v>
      </c>
      <c r="CL499" s="10">
        <v>0</v>
      </c>
      <c r="CM499" s="10">
        <v>0</v>
      </c>
      <c r="CN499" s="10">
        <v>0</v>
      </c>
      <c r="CO499" s="10">
        <v>0</v>
      </c>
      <c r="CP499" s="10">
        <v>0</v>
      </c>
      <c r="CQ499" s="10">
        <v>0</v>
      </c>
      <c r="CR499" s="10">
        <v>0</v>
      </c>
      <c r="CS499" s="10">
        <v>0</v>
      </c>
      <c r="CT499" s="10">
        <v>0</v>
      </c>
      <c r="CU499" s="10">
        <v>0</v>
      </c>
      <c r="CV499" s="10">
        <v>0</v>
      </c>
      <c r="CW499" s="10">
        <v>0</v>
      </c>
      <c r="CX499" s="10">
        <v>0</v>
      </c>
      <c r="CY499" s="10">
        <v>0</v>
      </c>
      <c r="CZ499" s="10">
        <v>0</v>
      </c>
      <c r="DA499" s="10">
        <v>0</v>
      </c>
      <c r="DB499" s="10">
        <v>0</v>
      </c>
      <c r="DC499" s="10">
        <v>0</v>
      </c>
      <c r="DD499" s="10">
        <v>0</v>
      </c>
    </row>
    <row r="500" spans="1:108">
      <c r="A500" s="9">
        <v>37</v>
      </c>
      <c r="B500" s="8" t="s">
        <v>111</v>
      </c>
      <c r="C500" s="9">
        <v>20</v>
      </c>
      <c r="D500" s="10">
        <v>0</v>
      </c>
      <c r="E500" s="10">
        <v>0</v>
      </c>
      <c r="F500" s="10">
        <v>0</v>
      </c>
      <c r="G500" s="10">
        <v>4.92</v>
      </c>
      <c r="H500" s="10">
        <v>10.82</v>
      </c>
      <c r="I500" s="10">
        <v>14.91</v>
      </c>
      <c r="J500" s="10">
        <v>15.92</v>
      </c>
      <c r="K500" s="10">
        <v>13.64</v>
      </c>
      <c r="L500" s="10">
        <v>8.01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0">
        <v>0</v>
      </c>
      <c r="AN500" s="10">
        <v>0</v>
      </c>
      <c r="AO500" s="10">
        <v>0</v>
      </c>
      <c r="AP500" s="10">
        <v>0</v>
      </c>
      <c r="AQ500" s="10">
        <v>0</v>
      </c>
      <c r="AR500" s="10">
        <v>0</v>
      </c>
      <c r="AS500" s="10">
        <v>0</v>
      </c>
      <c r="AT500" s="10">
        <v>0</v>
      </c>
      <c r="AU500" s="10">
        <v>0</v>
      </c>
      <c r="AV500" s="10">
        <v>0</v>
      </c>
      <c r="AW500" s="10">
        <v>0</v>
      </c>
      <c r="AX500" s="10">
        <v>0</v>
      </c>
      <c r="AY500" s="10">
        <v>0</v>
      </c>
      <c r="AZ500" s="10">
        <v>0</v>
      </c>
      <c r="BA500" s="10">
        <v>0</v>
      </c>
      <c r="BB500" s="10">
        <v>0</v>
      </c>
      <c r="BC500" s="10">
        <v>0</v>
      </c>
      <c r="BD500" s="10">
        <v>0</v>
      </c>
      <c r="BE500" s="10">
        <v>0</v>
      </c>
      <c r="BF500" s="10">
        <v>0</v>
      </c>
      <c r="BG500" s="10">
        <v>0</v>
      </c>
      <c r="BH500" s="10">
        <v>0</v>
      </c>
      <c r="BI500" s="10">
        <v>0</v>
      </c>
      <c r="BJ500" s="10">
        <v>0</v>
      </c>
      <c r="BK500" s="10">
        <v>0</v>
      </c>
      <c r="BL500" s="10">
        <v>0</v>
      </c>
      <c r="BM500" s="10">
        <v>0</v>
      </c>
      <c r="BN500" s="10">
        <v>0</v>
      </c>
      <c r="BO500" s="10">
        <v>0</v>
      </c>
      <c r="BP500" s="10">
        <v>0</v>
      </c>
      <c r="BQ500" s="10">
        <v>0</v>
      </c>
      <c r="BR500" s="10">
        <v>0</v>
      </c>
      <c r="BS500" s="10">
        <v>0</v>
      </c>
      <c r="BT500" s="10">
        <v>0</v>
      </c>
      <c r="BU500" s="10">
        <v>0</v>
      </c>
      <c r="BV500" s="10">
        <v>0</v>
      </c>
      <c r="BW500" s="10">
        <v>0</v>
      </c>
      <c r="BX500" s="10">
        <v>0</v>
      </c>
      <c r="BY500" s="10">
        <v>0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10">
        <v>0</v>
      </c>
      <c r="CF500" s="10">
        <v>0</v>
      </c>
      <c r="CG500" s="10">
        <v>0</v>
      </c>
      <c r="CH500" s="10">
        <v>0</v>
      </c>
      <c r="CI500" s="10">
        <v>0</v>
      </c>
      <c r="CJ500" s="10">
        <v>0</v>
      </c>
      <c r="CK500" s="10">
        <v>0</v>
      </c>
      <c r="CL500" s="10">
        <v>0</v>
      </c>
      <c r="CM500" s="10">
        <v>0</v>
      </c>
      <c r="CN500" s="10">
        <v>0</v>
      </c>
      <c r="CO500" s="10">
        <v>0</v>
      </c>
      <c r="CP500" s="10">
        <v>0</v>
      </c>
      <c r="CQ500" s="10">
        <v>0</v>
      </c>
      <c r="CR500" s="10">
        <v>0</v>
      </c>
      <c r="CS500" s="10">
        <v>0</v>
      </c>
      <c r="CT500" s="10">
        <v>0</v>
      </c>
      <c r="CU500" s="10">
        <v>0</v>
      </c>
      <c r="CV500" s="10">
        <v>0</v>
      </c>
      <c r="CW500" s="10">
        <v>0</v>
      </c>
      <c r="CX500" s="10">
        <v>0</v>
      </c>
      <c r="CY500" s="10">
        <v>0</v>
      </c>
      <c r="CZ500" s="10">
        <v>0</v>
      </c>
      <c r="DA500" s="10">
        <v>0</v>
      </c>
      <c r="DB500" s="10">
        <v>0</v>
      </c>
      <c r="DC500" s="10">
        <v>0</v>
      </c>
      <c r="DD500" s="10">
        <v>0</v>
      </c>
    </row>
    <row r="501" spans="1:108">
      <c r="A501" s="9">
        <v>38</v>
      </c>
      <c r="B501" s="8" t="s">
        <v>111</v>
      </c>
      <c r="C501" s="9">
        <v>20</v>
      </c>
      <c r="D501" s="10">
        <v>0</v>
      </c>
      <c r="E501" s="10">
        <v>0</v>
      </c>
      <c r="F501" s="10">
        <v>0</v>
      </c>
      <c r="G501" s="10">
        <v>4.4000000000000004</v>
      </c>
      <c r="H501" s="10">
        <v>10.39</v>
      </c>
      <c r="I501" s="10">
        <v>14.24</v>
      </c>
      <c r="J501" s="10">
        <v>14.59</v>
      </c>
      <c r="K501" s="10">
        <v>11.26</v>
      </c>
      <c r="L501" s="10">
        <v>4.28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0">
        <v>0</v>
      </c>
      <c r="AN501" s="10">
        <v>0</v>
      </c>
      <c r="AO501" s="10">
        <v>0</v>
      </c>
      <c r="AP501" s="10">
        <v>0</v>
      </c>
      <c r="AQ501" s="10">
        <v>0</v>
      </c>
      <c r="AR501" s="10">
        <v>0</v>
      </c>
      <c r="AS501" s="10">
        <v>0</v>
      </c>
      <c r="AT501" s="10">
        <v>0</v>
      </c>
      <c r="AU501" s="10">
        <v>0</v>
      </c>
      <c r="AV501" s="10">
        <v>0</v>
      </c>
      <c r="AW501" s="10">
        <v>0</v>
      </c>
      <c r="AX501" s="10">
        <v>0</v>
      </c>
      <c r="AY501" s="10">
        <v>0</v>
      </c>
      <c r="AZ501" s="10">
        <v>0</v>
      </c>
      <c r="BA501" s="10">
        <v>0</v>
      </c>
      <c r="BB501" s="10">
        <v>0</v>
      </c>
      <c r="BC501" s="10">
        <v>0</v>
      </c>
      <c r="BD501" s="10">
        <v>0</v>
      </c>
      <c r="BE501" s="10">
        <v>0</v>
      </c>
      <c r="BF501" s="10">
        <v>0</v>
      </c>
      <c r="BG501" s="10">
        <v>0</v>
      </c>
      <c r="BH501" s="10">
        <v>0</v>
      </c>
      <c r="BI501" s="10">
        <v>0</v>
      </c>
      <c r="BJ501" s="10">
        <v>0</v>
      </c>
      <c r="BK501" s="10">
        <v>0</v>
      </c>
      <c r="BL501" s="10">
        <v>0</v>
      </c>
      <c r="BM501" s="10">
        <v>0</v>
      </c>
      <c r="BN501" s="10">
        <v>0</v>
      </c>
      <c r="BO501" s="10">
        <v>0</v>
      </c>
      <c r="BP501" s="10">
        <v>0</v>
      </c>
      <c r="BQ501" s="10">
        <v>0</v>
      </c>
      <c r="BR501" s="10">
        <v>0</v>
      </c>
      <c r="BS501" s="10">
        <v>0</v>
      </c>
      <c r="BT501" s="10">
        <v>0</v>
      </c>
      <c r="BU501" s="10">
        <v>0</v>
      </c>
      <c r="BV501" s="10">
        <v>0</v>
      </c>
      <c r="BW501" s="10">
        <v>0</v>
      </c>
      <c r="BX501" s="10">
        <v>0</v>
      </c>
      <c r="BY501" s="10">
        <v>0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10">
        <v>0</v>
      </c>
      <c r="CF501" s="10">
        <v>0</v>
      </c>
      <c r="CG501" s="10">
        <v>0</v>
      </c>
      <c r="CH501" s="10">
        <v>0</v>
      </c>
      <c r="CI501" s="10">
        <v>0</v>
      </c>
      <c r="CJ501" s="10">
        <v>0</v>
      </c>
      <c r="CK501" s="10">
        <v>0</v>
      </c>
      <c r="CL501" s="10">
        <v>0</v>
      </c>
      <c r="CM501" s="10">
        <v>0</v>
      </c>
      <c r="CN501" s="10">
        <v>0</v>
      </c>
      <c r="CO501" s="10">
        <v>0</v>
      </c>
      <c r="CP501" s="10">
        <v>0</v>
      </c>
      <c r="CQ501" s="10">
        <v>0</v>
      </c>
      <c r="CR501" s="10">
        <v>0</v>
      </c>
      <c r="CS501" s="10">
        <v>0</v>
      </c>
      <c r="CT501" s="10">
        <v>0</v>
      </c>
      <c r="CU501" s="10">
        <v>0</v>
      </c>
      <c r="CV501" s="10">
        <v>0</v>
      </c>
      <c r="CW501" s="10">
        <v>0</v>
      </c>
      <c r="CX501" s="10">
        <v>0</v>
      </c>
      <c r="CY501" s="10">
        <v>0</v>
      </c>
      <c r="CZ501" s="10">
        <v>0</v>
      </c>
      <c r="DA501" s="10">
        <v>0</v>
      </c>
      <c r="DB501" s="10">
        <v>0</v>
      </c>
      <c r="DC501" s="10">
        <v>0</v>
      </c>
      <c r="DD501" s="10">
        <v>0</v>
      </c>
    </row>
    <row r="502" spans="1:108">
      <c r="A502" s="9">
        <v>39</v>
      </c>
      <c r="B502" s="8" t="s">
        <v>111</v>
      </c>
      <c r="C502" s="9">
        <v>20</v>
      </c>
      <c r="D502" s="10">
        <v>0</v>
      </c>
      <c r="E502" s="10">
        <v>0</v>
      </c>
      <c r="F502" s="10">
        <v>0</v>
      </c>
      <c r="G502" s="10">
        <v>3.01</v>
      </c>
      <c r="H502" s="10">
        <v>8.86</v>
      </c>
      <c r="I502" s="10">
        <v>12.25</v>
      </c>
      <c r="J502" s="10">
        <v>11.71</v>
      </c>
      <c r="K502" s="10">
        <v>7.15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0">
        <v>0</v>
      </c>
      <c r="AN502" s="10">
        <v>0</v>
      </c>
      <c r="AO502" s="10">
        <v>0</v>
      </c>
      <c r="AP502" s="10">
        <v>0</v>
      </c>
      <c r="AQ502" s="10">
        <v>0</v>
      </c>
      <c r="AR502" s="10">
        <v>0</v>
      </c>
      <c r="AS502" s="10">
        <v>0</v>
      </c>
      <c r="AT502" s="10">
        <v>0</v>
      </c>
      <c r="AU502" s="10">
        <v>0</v>
      </c>
      <c r="AV502" s="10">
        <v>0</v>
      </c>
      <c r="AW502" s="10">
        <v>0</v>
      </c>
      <c r="AX502" s="10">
        <v>0</v>
      </c>
      <c r="AY502" s="10">
        <v>0</v>
      </c>
      <c r="AZ502" s="10">
        <v>0</v>
      </c>
      <c r="BA502" s="10">
        <v>0</v>
      </c>
      <c r="BB502" s="10">
        <v>0</v>
      </c>
      <c r="BC502" s="10">
        <v>0</v>
      </c>
      <c r="BD502" s="10">
        <v>0</v>
      </c>
      <c r="BE502" s="10">
        <v>0</v>
      </c>
      <c r="BF502" s="10">
        <v>0</v>
      </c>
      <c r="BG502" s="10">
        <v>0</v>
      </c>
      <c r="BH502" s="10">
        <v>0</v>
      </c>
      <c r="BI502" s="10">
        <v>0</v>
      </c>
      <c r="BJ502" s="10">
        <v>0</v>
      </c>
      <c r="BK502" s="10">
        <v>0</v>
      </c>
      <c r="BL502" s="10">
        <v>0</v>
      </c>
      <c r="BM502" s="10">
        <v>0</v>
      </c>
      <c r="BN502" s="10">
        <v>0</v>
      </c>
      <c r="BO502" s="10">
        <v>0</v>
      </c>
      <c r="BP502" s="10">
        <v>0</v>
      </c>
      <c r="BQ502" s="10">
        <v>0</v>
      </c>
      <c r="BR502" s="10">
        <v>0</v>
      </c>
      <c r="BS502" s="10">
        <v>0</v>
      </c>
      <c r="BT502" s="10">
        <v>0</v>
      </c>
      <c r="BU502" s="10">
        <v>0</v>
      </c>
      <c r="BV502" s="10">
        <v>0</v>
      </c>
      <c r="BW502" s="10">
        <v>0</v>
      </c>
      <c r="BX502" s="10">
        <v>0</v>
      </c>
      <c r="BY502" s="10">
        <v>0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10">
        <v>0</v>
      </c>
      <c r="CF502" s="10">
        <v>0</v>
      </c>
      <c r="CG502" s="10">
        <v>0</v>
      </c>
      <c r="CH502" s="10">
        <v>0</v>
      </c>
      <c r="CI502" s="10">
        <v>0</v>
      </c>
      <c r="CJ502" s="10">
        <v>0</v>
      </c>
      <c r="CK502" s="10">
        <v>0</v>
      </c>
      <c r="CL502" s="10">
        <v>0</v>
      </c>
      <c r="CM502" s="10">
        <v>0</v>
      </c>
      <c r="CN502" s="10">
        <v>0</v>
      </c>
      <c r="CO502" s="10">
        <v>0</v>
      </c>
      <c r="CP502" s="10">
        <v>0</v>
      </c>
      <c r="CQ502" s="10">
        <v>0</v>
      </c>
      <c r="CR502" s="10">
        <v>0</v>
      </c>
      <c r="CS502" s="10">
        <v>0</v>
      </c>
      <c r="CT502" s="10">
        <v>0</v>
      </c>
      <c r="CU502" s="10">
        <v>0</v>
      </c>
      <c r="CV502" s="10">
        <v>0</v>
      </c>
      <c r="CW502" s="10">
        <v>0</v>
      </c>
      <c r="CX502" s="10">
        <v>0</v>
      </c>
      <c r="CY502" s="10">
        <v>0</v>
      </c>
      <c r="CZ502" s="10">
        <v>0</v>
      </c>
      <c r="DA502" s="10">
        <v>0</v>
      </c>
      <c r="DB502" s="10">
        <v>0</v>
      </c>
      <c r="DC502" s="10">
        <v>0</v>
      </c>
      <c r="DD502" s="10">
        <v>0</v>
      </c>
    </row>
    <row r="503" spans="1:108">
      <c r="A503" s="9">
        <v>40</v>
      </c>
      <c r="B503" s="8" t="s">
        <v>111</v>
      </c>
      <c r="C503" s="9">
        <v>20</v>
      </c>
      <c r="D503" s="10">
        <v>0</v>
      </c>
      <c r="E503" s="10">
        <v>0</v>
      </c>
      <c r="F503" s="10">
        <v>0</v>
      </c>
      <c r="G503" s="10">
        <v>0.51</v>
      </c>
      <c r="H503" s="10">
        <v>5.97</v>
      </c>
      <c r="I503" s="10">
        <v>8.66</v>
      </c>
      <c r="J503" s="10">
        <v>7.03</v>
      </c>
      <c r="K503" s="10">
        <v>1.08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0">
        <v>0</v>
      </c>
      <c r="AN503" s="10">
        <v>0</v>
      </c>
      <c r="AO503" s="10">
        <v>0</v>
      </c>
      <c r="AP503" s="10">
        <v>0</v>
      </c>
      <c r="AQ503" s="10">
        <v>0</v>
      </c>
      <c r="AR503" s="10">
        <v>0</v>
      </c>
      <c r="AS503" s="10">
        <v>0</v>
      </c>
      <c r="AT503" s="10">
        <v>0</v>
      </c>
      <c r="AU503" s="10">
        <v>0</v>
      </c>
      <c r="AV503" s="10">
        <v>0</v>
      </c>
      <c r="AW503" s="10">
        <v>0</v>
      </c>
      <c r="AX503" s="10">
        <v>0</v>
      </c>
      <c r="AY503" s="10">
        <v>0</v>
      </c>
      <c r="AZ503" s="10">
        <v>0</v>
      </c>
      <c r="BA503" s="10">
        <v>0</v>
      </c>
      <c r="BB503" s="10">
        <v>0</v>
      </c>
      <c r="BC503" s="10">
        <v>0</v>
      </c>
      <c r="BD503" s="10">
        <v>0</v>
      </c>
      <c r="BE503" s="10">
        <v>0</v>
      </c>
      <c r="BF503" s="10">
        <v>0</v>
      </c>
      <c r="BG503" s="10">
        <v>0</v>
      </c>
      <c r="BH503" s="10">
        <v>0</v>
      </c>
      <c r="BI503" s="10">
        <v>0</v>
      </c>
      <c r="BJ503" s="10">
        <v>0</v>
      </c>
      <c r="BK503" s="10">
        <v>0</v>
      </c>
      <c r="BL503" s="10">
        <v>0</v>
      </c>
      <c r="BM503" s="10">
        <v>0</v>
      </c>
      <c r="BN503" s="10">
        <v>0</v>
      </c>
      <c r="BO503" s="10">
        <v>0</v>
      </c>
      <c r="BP503" s="10">
        <v>0</v>
      </c>
      <c r="BQ503" s="10">
        <v>0</v>
      </c>
      <c r="BR503" s="10">
        <v>0</v>
      </c>
      <c r="BS503" s="10">
        <v>0</v>
      </c>
      <c r="BT503" s="10">
        <v>0</v>
      </c>
      <c r="BU503" s="10">
        <v>0</v>
      </c>
      <c r="BV503" s="10">
        <v>0</v>
      </c>
      <c r="BW503" s="10">
        <v>0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10">
        <v>0</v>
      </c>
      <c r="CF503" s="10">
        <v>0</v>
      </c>
      <c r="CG503" s="10">
        <v>0</v>
      </c>
      <c r="CH503" s="10">
        <v>0</v>
      </c>
      <c r="CI503" s="10">
        <v>0</v>
      </c>
      <c r="CJ503" s="10">
        <v>0</v>
      </c>
      <c r="CK503" s="10">
        <v>0</v>
      </c>
      <c r="CL503" s="10">
        <v>0</v>
      </c>
      <c r="CM503" s="10">
        <v>0</v>
      </c>
      <c r="CN503" s="10">
        <v>0</v>
      </c>
      <c r="CO503" s="10">
        <v>0</v>
      </c>
      <c r="CP503" s="10">
        <v>0</v>
      </c>
      <c r="CQ503" s="10">
        <v>0</v>
      </c>
      <c r="CR503" s="10">
        <v>0</v>
      </c>
      <c r="CS503" s="10">
        <v>0</v>
      </c>
      <c r="CT503" s="10">
        <v>0</v>
      </c>
      <c r="CU503" s="10">
        <v>0</v>
      </c>
      <c r="CV503" s="10">
        <v>0</v>
      </c>
      <c r="CW503" s="10">
        <v>0</v>
      </c>
      <c r="CX503" s="10">
        <v>0</v>
      </c>
      <c r="CY503" s="10">
        <v>0</v>
      </c>
      <c r="CZ503" s="10">
        <v>0</v>
      </c>
      <c r="DA503" s="10">
        <v>0</v>
      </c>
      <c r="DB503" s="10">
        <v>0</v>
      </c>
      <c r="DC503" s="10">
        <v>0</v>
      </c>
      <c r="DD503" s="10">
        <v>0</v>
      </c>
    </row>
    <row r="504" spans="1:108">
      <c r="A504" s="9">
        <v>41</v>
      </c>
      <c r="B504" s="8" t="s">
        <v>111</v>
      </c>
      <c r="C504" s="9">
        <v>20</v>
      </c>
      <c r="D504" s="10">
        <v>0</v>
      </c>
      <c r="E504" s="10">
        <v>0</v>
      </c>
      <c r="F504" s="10">
        <v>0</v>
      </c>
      <c r="G504" s="10">
        <v>0</v>
      </c>
      <c r="H504" s="10">
        <v>1.52</v>
      </c>
      <c r="I504" s="10">
        <v>3.28</v>
      </c>
      <c r="J504" s="10">
        <v>0.38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>
        <v>0</v>
      </c>
      <c r="AI504" s="10">
        <v>0</v>
      </c>
      <c r="AJ504" s="10">
        <v>0</v>
      </c>
      <c r="AK504" s="10">
        <v>0</v>
      </c>
      <c r="AL504" s="10">
        <v>0</v>
      </c>
      <c r="AM504" s="10">
        <v>0</v>
      </c>
      <c r="AN504" s="10">
        <v>0</v>
      </c>
      <c r="AO504" s="10">
        <v>0</v>
      </c>
      <c r="AP504" s="10">
        <v>0</v>
      </c>
      <c r="AQ504" s="10">
        <v>0</v>
      </c>
      <c r="AR504" s="10">
        <v>0</v>
      </c>
      <c r="AS504" s="10">
        <v>0</v>
      </c>
      <c r="AT504" s="10">
        <v>0</v>
      </c>
      <c r="AU504" s="10">
        <v>0</v>
      </c>
      <c r="AV504" s="10">
        <v>0</v>
      </c>
      <c r="AW504" s="10">
        <v>0</v>
      </c>
      <c r="AX504" s="10">
        <v>0</v>
      </c>
      <c r="AY504" s="10">
        <v>0</v>
      </c>
      <c r="AZ504" s="10">
        <v>0</v>
      </c>
      <c r="BA504" s="10">
        <v>0</v>
      </c>
      <c r="BB504" s="10">
        <v>0</v>
      </c>
      <c r="BC504" s="10">
        <v>0</v>
      </c>
      <c r="BD504" s="10">
        <v>0</v>
      </c>
      <c r="BE504" s="10">
        <v>0</v>
      </c>
      <c r="BF504" s="10">
        <v>0</v>
      </c>
      <c r="BG504" s="10">
        <v>0</v>
      </c>
      <c r="BH504" s="10">
        <v>0</v>
      </c>
      <c r="BI504" s="10">
        <v>0</v>
      </c>
      <c r="BJ504" s="10">
        <v>0</v>
      </c>
      <c r="BK504" s="10">
        <v>0</v>
      </c>
      <c r="BL504" s="10">
        <v>0</v>
      </c>
      <c r="BM504" s="10">
        <v>0</v>
      </c>
      <c r="BN504" s="10">
        <v>0</v>
      </c>
      <c r="BO504" s="10">
        <v>0</v>
      </c>
      <c r="BP504" s="10">
        <v>0</v>
      </c>
      <c r="BQ504" s="10">
        <v>0</v>
      </c>
      <c r="BR504" s="10">
        <v>0</v>
      </c>
      <c r="BS504" s="10">
        <v>0</v>
      </c>
      <c r="BT504" s="10">
        <v>0</v>
      </c>
      <c r="BU504" s="10">
        <v>0</v>
      </c>
      <c r="BV504" s="10">
        <v>0</v>
      </c>
      <c r="BW504" s="10">
        <v>0</v>
      </c>
      <c r="BX504" s="10">
        <v>0</v>
      </c>
      <c r="BY504" s="10">
        <v>0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10">
        <v>0</v>
      </c>
      <c r="CF504" s="10">
        <v>0</v>
      </c>
      <c r="CG504" s="10">
        <v>0</v>
      </c>
      <c r="CH504" s="10">
        <v>0</v>
      </c>
      <c r="CI504" s="10">
        <v>0</v>
      </c>
      <c r="CJ504" s="10">
        <v>0</v>
      </c>
      <c r="CK504" s="10">
        <v>0</v>
      </c>
      <c r="CL504" s="10">
        <v>0</v>
      </c>
      <c r="CM504" s="10">
        <v>0</v>
      </c>
      <c r="CN504" s="10">
        <v>0</v>
      </c>
      <c r="CO504" s="10">
        <v>0</v>
      </c>
      <c r="CP504" s="10">
        <v>0</v>
      </c>
      <c r="CQ504" s="10">
        <v>0</v>
      </c>
      <c r="CR504" s="10">
        <v>0</v>
      </c>
      <c r="CS504" s="10">
        <v>0</v>
      </c>
      <c r="CT504" s="10">
        <v>0</v>
      </c>
      <c r="CU504" s="10">
        <v>0</v>
      </c>
      <c r="CV504" s="10">
        <v>0</v>
      </c>
      <c r="CW504" s="10">
        <v>0</v>
      </c>
      <c r="CX504" s="10">
        <v>0</v>
      </c>
      <c r="CY504" s="10">
        <v>0</v>
      </c>
      <c r="CZ504" s="10">
        <v>0</v>
      </c>
      <c r="DA504" s="10">
        <v>0</v>
      </c>
      <c r="DB504" s="10">
        <v>0</v>
      </c>
      <c r="DC504" s="10">
        <v>0</v>
      </c>
      <c r="DD504" s="10">
        <v>0</v>
      </c>
    </row>
    <row r="505" spans="1:108">
      <c r="A505" s="9">
        <v>42</v>
      </c>
      <c r="B505" s="8" t="s">
        <v>111</v>
      </c>
      <c r="C505" s="9">
        <v>20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0">
        <v>0</v>
      </c>
      <c r="AN505" s="10">
        <v>0</v>
      </c>
      <c r="AO505" s="10">
        <v>0</v>
      </c>
      <c r="AP505" s="10">
        <v>0</v>
      </c>
      <c r="AQ505" s="10">
        <v>0</v>
      </c>
      <c r="AR505" s="10">
        <v>0</v>
      </c>
      <c r="AS505" s="10">
        <v>0</v>
      </c>
      <c r="AT505" s="10">
        <v>0</v>
      </c>
      <c r="AU505" s="10">
        <v>0</v>
      </c>
      <c r="AV505" s="10">
        <v>0</v>
      </c>
      <c r="AW505" s="10">
        <v>0</v>
      </c>
      <c r="AX505" s="10">
        <v>0</v>
      </c>
      <c r="AY505" s="10">
        <v>0</v>
      </c>
      <c r="AZ505" s="10">
        <v>0</v>
      </c>
      <c r="BA505" s="10">
        <v>0</v>
      </c>
      <c r="BB505" s="10">
        <v>0</v>
      </c>
      <c r="BC505" s="10">
        <v>0</v>
      </c>
      <c r="BD505" s="10">
        <v>0</v>
      </c>
      <c r="BE505" s="10">
        <v>0</v>
      </c>
      <c r="BF505" s="10">
        <v>0</v>
      </c>
      <c r="BG505" s="10">
        <v>0</v>
      </c>
      <c r="BH505" s="10">
        <v>0</v>
      </c>
      <c r="BI505" s="10">
        <v>0</v>
      </c>
      <c r="BJ505" s="10">
        <v>0</v>
      </c>
      <c r="BK505" s="10">
        <v>0</v>
      </c>
      <c r="BL505" s="10">
        <v>0</v>
      </c>
      <c r="BM505" s="10">
        <v>0</v>
      </c>
      <c r="BN505" s="10">
        <v>0</v>
      </c>
      <c r="BO505" s="10">
        <v>0</v>
      </c>
      <c r="BP505" s="10">
        <v>0</v>
      </c>
      <c r="BQ505" s="10">
        <v>0</v>
      </c>
      <c r="BR505" s="10">
        <v>0</v>
      </c>
      <c r="BS505" s="10">
        <v>0</v>
      </c>
      <c r="BT505" s="10">
        <v>0</v>
      </c>
      <c r="BU505" s="10">
        <v>0</v>
      </c>
      <c r="BV505" s="10">
        <v>0</v>
      </c>
      <c r="BW505" s="10">
        <v>0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10">
        <v>0</v>
      </c>
      <c r="CF505" s="10">
        <v>0</v>
      </c>
      <c r="CG505" s="10">
        <v>0</v>
      </c>
      <c r="CH505" s="10">
        <v>0</v>
      </c>
      <c r="CI505" s="10">
        <v>0</v>
      </c>
      <c r="CJ505" s="10">
        <v>0</v>
      </c>
      <c r="CK505" s="10">
        <v>0</v>
      </c>
      <c r="CL505" s="10">
        <v>0</v>
      </c>
      <c r="CM505" s="10">
        <v>0</v>
      </c>
      <c r="CN505" s="10">
        <v>0</v>
      </c>
      <c r="CO505" s="10">
        <v>0</v>
      </c>
      <c r="CP505" s="10">
        <v>0</v>
      </c>
      <c r="CQ505" s="10">
        <v>0</v>
      </c>
      <c r="CR505" s="10">
        <v>0</v>
      </c>
      <c r="CS505" s="10">
        <v>0</v>
      </c>
      <c r="CT505" s="10">
        <v>0</v>
      </c>
      <c r="CU505" s="10">
        <v>0</v>
      </c>
      <c r="CV505" s="10">
        <v>0</v>
      </c>
      <c r="CW505" s="10">
        <v>0</v>
      </c>
      <c r="CX505" s="10">
        <v>0</v>
      </c>
      <c r="CY505" s="10">
        <v>0</v>
      </c>
      <c r="CZ505" s="10">
        <v>0</v>
      </c>
      <c r="DA505" s="10">
        <v>0</v>
      </c>
      <c r="DB505" s="10">
        <v>0</v>
      </c>
      <c r="DC505" s="10">
        <v>0</v>
      </c>
      <c r="DD505" s="10">
        <v>0</v>
      </c>
    </row>
    <row r="506" spans="1:108">
      <c r="A506" s="9">
        <v>43</v>
      </c>
      <c r="B506" s="8" t="s">
        <v>111</v>
      </c>
      <c r="C506" s="9">
        <v>20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0">
        <v>0</v>
      </c>
      <c r="AN506" s="10">
        <v>0</v>
      </c>
      <c r="AO506" s="10">
        <v>0</v>
      </c>
      <c r="AP506" s="10">
        <v>0</v>
      </c>
      <c r="AQ506" s="10">
        <v>0</v>
      </c>
      <c r="AR506" s="10">
        <v>0</v>
      </c>
      <c r="AS506" s="10">
        <v>0</v>
      </c>
      <c r="AT506" s="10">
        <v>0</v>
      </c>
      <c r="AU506" s="10">
        <v>0</v>
      </c>
      <c r="AV506" s="10">
        <v>0</v>
      </c>
      <c r="AW506" s="10">
        <v>0</v>
      </c>
      <c r="AX506" s="10">
        <v>0</v>
      </c>
      <c r="AY506" s="10">
        <v>0</v>
      </c>
      <c r="AZ506" s="10">
        <v>0</v>
      </c>
      <c r="BA506" s="10">
        <v>0</v>
      </c>
      <c r="BB506" s="10">
        <v>0</v>
      </c>
      <c r="BC506" s="10">
        <v>0</v>
      </c>
      <c r="BD506" s="10">
        <v>0</v>
      </c>
      <c r="BE506" s="10">
        <v>0</v>
      </c>
      <c r="BF506" s="10">
        <v>0</v>
      </c>
      <c r="BG506" s="10">
        <v>0</v>
      </c>
      <c r="BH506" s="10">
        <v>0</v>
      </c>
      <c r="BI506" s="10">
        <v>0</v>
      </c>
      <c r="BJ506" s="10">
        <v>0</v>
      </c>
      <c r="BK506" s="10">
        <v>0</v>
      </c>
      <c r="BL506" s="10">
        <v>0</v>
      </c>
      <c r="BM506" s="10">
        <v>0</v>
      </c>
      <c r="BN506" s="10">
        <v>0</v>
      </c>
      <c r="BO506" s="10">
        <v>0</v>
      </c>
      <c r="BP506" s="10">
        <v>0</v>
      </c>
      <c r="BQ506" s="10">
        <v>0</v>
      </c>
      <c r="BR506" s="10">
        <v>0</v>
      </c>
      <c r="BS506" s="10">
        <v>0</v>
      </c>
      <c r="BT506" s="10">
        <v>0</v>
      </c>
      <c r="BU506" s="10">
        <v>0</v>
      </c>
      <c r="BV506" s="10">
        <v>0</v>
      </c>
      <c r="BW506" s="10">
        <v>0</v>
      </c>
      <c r="BX506" s="10">
        <v>0</v>
      </c>
      <c r="BY506" s="10">
        <v>0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10">
        <v>0</v>
      </c>
      <c r="CF506" s="10">
        <v>0</v>
      </c>
      <c r="CG506" s="10">
        <v>0</v>
      </c>
      <c r="CH506" s="10">
        <v>0</v>
      </c>
      <c r="CI506" s="10">
        <v>0</v>
      </c>
      <c r="CJ506" s="10">
        <v>0</v>
      </c>
      <c r="CK506" s="10">
        <v>0</v>
      </c>
      <c r="CL506" s="10">
        <v>0</v>
      </c>
      <c r="CM506" s="10">
        <v>0</v>
      </c>
      <c r="CN506" s="10">
        <v>0</v>
      </c>
      <c r="CO506" s="10">
        <v>0</v>
      </c>
      <c r="CP506" s="10">
        <v>0</v>
      </c>
      <c r="CQ506" s="10">
        <v>0</v>
      </c>
      <c r="CR506" s="10">
        <v>0</v>
      </c>
      <c r="CS506" s="10">
        <v>0</v>
      </c>
      <c r="CT506" s="10">
        <v>0</v>
      </c>
      <c r="CU506" s="10">
        <v>0</v>
      </c>
      <c r="CV506" s="10">
        <v>0</v>
      </c>
      <c r="CW506" s="10">
        <v>0</v>
      </c>
      <c r="CX506" s="10">
        <v>0</v>
      </c>
      <c r="CY506" s="10">
        <v>0</v>
      </c>
      <c r="CZ506" s="10">
        <v>0</v>
      </c>
      <c r="DA506" s="10">
        <v>0</v>
      </c>
      <c r="DB506" s="10">
        <v>0</v>
      </c>
      <c r="DC506" s="10">
        <v>0</v>
      </c>
      <c r="DD506" s="10">
        <v>0</v>
      </c>
    </row>
    <row r="507" spans="1:108">
      <c r="A507" s="9">
        <v>44</v>
      </c>
      <c r="B507" s="8" t="s">
        <v>111</v>
      </c>
      <c r="C507" s="9">
        <v>20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0">
        <v>0</v>
      </c>
      <c r="AN507" s="10">
        <v>0</v>
      </c>
      <c r="AO507" s="10">
        <v>0</v>
      </c>
      <c r="AP507" s="10">
        <v>0</v>
      </c>
      <c r="AQ507" s="10">
        <v>0</v>
      </c>
      <c r="AR507" s="10">
        <v>0</v>
      </c>
      <c r="AS507" s="10">
        <v>0</v>
      </c>
      <c r="AT507" s="10">
        <v>0</v>
      </c>
      <c r="AU507" s="10">
        <v>0</v>
      </c>
      <c r="AV507" s="10">
        <v>0</v>
      </c>
      <c r="AW507" s="10">
        <v>0</v>
      </c>
      <c r="AX507" s="10">
        <v>0</v>
      </c>
      <c r="AY507" s="10">
        <v>0</v>
      </c>
      <c r="AZ507" s="10">
        <v>0</v>
      </c>
      <c r="BA507" s="10">
        <v>0</v>
      </c>
      <c r="BB507" s="10">
        <v>0</v>
      </c>
      <c r="BC507" s="10">
        <v>0</v>
      </c>
      <c r="BD507" s="10">
        <v>0</v>
      </c>
      <c r="BE507" s="10">
        <v>0</v>
      </c>
      <c r="BF507" s="10">
        <v>0</v>
      </c>
      <c r="BG507" s="10">
        <v>0</v>
      </c>
      <c r="BH507" s="10">
        <v>0</v>
      </c>
      <c r="BI507" s="10">
        <v>0</v>
      </c>
      <c r="BJ507" s="10">
        <v>0</v>
      </c>
      <c r="BK507" s="10">
        <v>0</v>
      </c>
      <c r="BL507" s="10">
        <v>0</v>
      </c>
      <c r="BM507" s="10">
        <v>0</v>
      </c>
      <c r="BN507" s="10">
        <v>0</v>
      </c>
      <c r="BO507" s="10">
        <v>0</v>
      </c>
      <c r="BP507" s="10">
        <v>0</v>
      </c>
      <c r="BQ507" s="10">
        <v>0</v>
      </c>
      <c r="BR507" s="10">
        <v>0</v>
      </c>
      <c r="BS507" s="10">
        <v>0</v>
      </c>
      <c r="BT507" s="10">
        <v>0</v>
      </c>
      <c r="BU507" s="10">
        <v>0</v>
      </c>
      <c r="BV507" s="10">
        <v>0</v>
      </c>
      <c r="BW507" s="10">
        <v>0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10">
        <v>0</v>
      </c>
      <c r="CF507" s="10">
        <v>0</v>
      </c>
      <c r="CG507" s="10">
        <v>0</v>
      </c>
      <c r="CH507" s="10">
        <v>0</v>
      </c>
      <c r="CI507" s="10">
        <v>0</v>
      </c>
      <c r="CJ507" s="10">
        <v>0</v>
      </c>
      <c r="CK507" s="10">
        <v>0</v>
      </c>
      <c r="CL507" s="10">
        <v>0</v>
      </c>
      <c r="CM507" s="10">
        <v>0</v>
      </c>
      <c r="CN507" s="10">
        <v>0</v>
      </c>
      <c r="CO507" s="10">
        <v>0</v>
      </c>
      <c r="CP507" s="10">
        <v>0</v>
      </c>
      <c r="CQ507" s="10">
        <v>0</v>
      </c>
      <c r="CR507" s="10">
        <v>0</v>
      </c>
      <c r="CS507" s="10">
        <v>0</v>
      </c>
      <c r="CT507" s="10">
        <v>0</v>
      </c>
      <c r="CU507" s="10">
        <v>0</v>
      </c>
      <c r="CV507" s="10">
        <v>0</v>
      </c>
      <c r="CW507" s="10">
        <v>0</v>
      </c>
      <c r="CX507" s="10">
        <v>0</v>
      </c>
      <c r="CY507" s="10">
        <v>0</v>
      </c>
      <c r="CZ507" s="10">
        <v>0</v>
      </c>
      <c r="DA507" s="10">
        <v>0</v>
      </c>
      <c r="DB507" s="10">
        <v>0</v>
      </c>
      <c r="DC507" s="10">
        <v>0</v>
      </c>
      <c r="DD507" s="10">
        <v>0</v>
      </c>
    </row>
    <row r="508" spans="1:108">
      <c r="A508" s="9">
        <v>45</v>
      </c>
      <c r="B508" s="8" t="s">
        <v>111</v>
      </c>
      <c r="C508" s="9">
        <v>20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0">
        <v>0</v>
      </c>
      <c r="AN508" s="10">
        <v>0</v>
      </c>
      <c r="AO508" s="10">
        <v>0</v>
      </c>
      <c r="AP508" s="10">
        <v>0</v>
      </c>
      <c r="AQ508" s="10">
        <v>0</v>
      </c>
      <c r="AR508" s="10">
        <v>0</v>
      </c>
      <c r="AS508" s="10">
        <v>0</v>
      </c>
      <c r="AT508" s="10">
        <v>0</v>
      </c>
      <c r="AU508" s="10">
        <v>0</v>
      </c>
      <c r="AV508" s="10">
        <v>0</v>
      </c>
      <c r="AW508" s="10">
        <v>0</v>
      </c>
      <c r="AX508" s="10">
        <v>0</v>
      </c>
      <c r="AY508" s="10">
        <v>0</v>
      </c>
      <c r="AZ508" s="10">
        <v>0</v>
      </c>
      <c r="BA508" s="10">
        <v>0</v>
      </c>
      <c r="BB508" s="10">
        <v>0</v>
      </c>
      <c r="BC508" s="10">
        <v>0</v>
      </c>
      <c r="BD508" s="10">
        <v>0</v>
      </c>
      <c r="BE508" s="10">
        <v>0</v>
      </c>
      <c r="BF508" s="10">
        <v>0</v>
      </c>
      <c r="BG508" s="10">
        <v>0</v>
      </c>
      <c r="BH508" s="10">
        <v>0</v>
      </c>
      <c r="BI508" s="10">
        <v>0</v>
      </c>
      <c r="BJ508" s="10">
        <v>0</v>
      </c>
      <c r="BK508" s="10">
        <v>0</v>
      </c>
      <c r="BL508" s="10">
        <v>0</v>
      </c>
      <c r="BM508" s="10">
        <v>0</v>
      </c>
      <c r="BN508" s="10">
        <v>0</v>
      </c>
      <c r="BO508" s="10">
        <v>0</v>
      </c>
      <c r="BP508" s="10">
        <v>0</v>
      </c>
      <c r="BQ508" s="10">
        <v>0</v>
      </c>
      <c r="BR508" s="10">
        <v>0</v>
      </c>
      <c r="BS508" s="10">
        <v>0</v>
      </c>
      <c r="BT508" s="10">
        <v>0</v>
      </c>
      <c r="BU508" s="10">
        <v>0</v>
      </c>
      <c r="BV508" s="10">
        <v>0</v>
      </c>
      <c r="BW508" s="10">
        <v>0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10">
        <v>0</v>
      </c>
      <c r="CF508" s="10">
        <v>0</v>
      </c>
      <c r="CG508" s="10">
        <v>0</v>
      </c>
      <c r="CH508" s="10">
        <v>0</v>
      </c>
      <c r="CI508" s="10">
        <v>0</v>
      </c>
      <c r="CJ508" s="10">
        <v>0</v>
      </c>
      <c r="CK508" s="10">
        <v>0</v>
      </c>
      <c r="CL508" s="10">
        <v>0</v>
      </c>
      <c r="CM508" s="10">
        <v>0</v>
      </c>
      <c r="CN508" s="10">
        <v>0</v>
      </c>
      <c r="CO508" s="10">
        <v>0</v>
      </c>
      <c r="CP508" s="10">
        <v>0</v>
      </c>
      <c r="CQ508" s="10">
        <v>0</v>
      </c>
      <c r="CR508" s="10">
        <v>0</v>
      </c>
      <c r="CS508" s="10">
        <v>0</v>
      </c>
      <c r="CT508" s="10">
        <v>0</v>
      </c>
      <c r="CU508" s="10">
        <v>0</v>
      </c>
      <c r="CV508" s="10">
        <v>0</v>
      </c>
      <c r="CW508" s="10">
        <v>0</v>
      </c>
      <c r="CX508" s="10">
        <v>0</v>
      </c>
      <c r="CY508" s="10">
        <v>0</v>
      </c>
      <c r="CZ508" s="10">
        <v>0</v>
      </c>
      <c r="DA508" s="10">
        <v>0</v>
      </c>
      <c r="DB508" s="10">
        <v>0</v>
      </c>
      <c r="DC508" s="10">
        <v>0</v>
      </c>
      <c r="DD508" s="10">
        <v>0</v>
      </c>
    </row>
    <row r="509" spans="1:108">
      <c r="A509" s="9">
        <v>0</v>
      </c>
      <c r="B509" s="8" t="s">
        <v>112</v>
      </c>
      <c r="C509" s="9">
        <v>20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0">
        <v>0</v>
      </c>
      <c r="AN509" s="10">
        <v>0</v>
      </c>
      <c r="AO509" s="10">
        <v>0</v>
      </c>
      <c r="AP509" s="10">
        <v>0</v>
      </c>
      <c r="AQ509" s="10">
        <v>0</v>
      </c>
      <c r="AR509" s="10">
        <v>0</v>
      </c>
      <c r="AS509" s="10">
        <v>0</v>
      </c>
      <c r="AT509" s="10">
        <v>0</v>
      </c>
      <c r="AU509" s="10">
        <v>0</v>
      </c>
      <c r="AV509" s="10">
        <v>0</v>
      </c>
      <c r="AW509" s="10">
        <v>0</v>
      </c>
      <c r="AX509" s="10">
        <v>0</v>
      </c>
      <c r="AY509" s="10">
        <v>0</v>
      </c>
      <c r="AZ509" s="10">
        <v>0</v>
      </c>
      <c r="BA509" s="10">
        <v>0</v>
      </c>
      <c r="BB509" s="10">
        <v>0</v>
      </c>
      <c r="BC509" s="10">
        <v>0</v>
      </c>
      <c r="BD509" s="10">
        <v>0</v>
      </c>
      <c r="BE509" s="10">
        <v>0</v>
      </c>
      <c r="BF509" s="10">
        <v>0</v>
      </c>
      <c r="BG509" s="10">
        <v>0</v>
      </c>
      <c r="BH509" s="10">
        <v>0</v>
      </c>
      <c r="BI509" s="10">
        <v>0</v>
      </c>
      <c r="BJ509" s="10">
        <v>0</v>
      </c>
      <c r="BK509" s="10">
        <v>0</v>
      </c>
      <c r="BL509" s="10">
        <v>0</v>
      </c>
      <c r="BM509" s="10">
        <v>0</v>
      </c>
      <c r="BN509" s="10">
        <v>0</v>
      </c>
      <c r="BO509" s="10">
        <v>0</v>
      </c>
      <c r="BP509" s="10">
        <v>0</v>
      </c>
      <c r="BQ509" s="10">
        <v>0</v>
      </c>
      <c r="BR509" s="10">
        <v>0</v>
      </c>
      <c r="BS509" s="10">
        <v>0</v>
      </c>
      <c r="BT509" s="10">
        <v>0</v>
      </c>
      <c r="BU509" s="10">
        <v>0</v>
      </c>
      <c r="BV509" s="10">
        <v>0</v>
      </c>
      <c r="BW509" s="10">
        <v>0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10">
        <v>0</v>
      </c>
      <c r="CF509" s="10">
        <v>0</v>
      </c>
      <c r="CG509" s="10">
        <v>0</v>
      </c>
      <c r="CH509" s="10">
        <v>0</v>
      </c>
      <c r="CI509" s="10">
        <v>0</v>
      </c>
      <c r="CJ509" s="10">
        <v>0</v>
      </c>
      <c r="CK509" s="10">
        <v>0</v>
      </c>
      <c r="CL509" s="10">
        <v>0</v>
      </c>
      <c r="CM509" s="10">
        <v>0</v>
      </c>
      <c r="CN509" s="10">
        <v>0</v>
      </c>
      <c r="CO509" s="10">
        <v>0</v>
      </c>
      <c r="CP509" s="10">
        <v>0</v>
      </c>
      <c r="CQ509" s="10">
        <v>0</v>
      </c>
      <c r="CR509" s="10">
        <v>0</v>
      </c>
      <c r="CS509" s="10">
        <v>0</v>
      </c>
      <c r="CT509" s="10">
        <v>0</v>
      </c>
      <c r="CU509" s="10">
        <v>0</v>
      </c>
      <c r="CV509" s="10">
        <v>0</v>
      </c>
      <c r="CW509" s="10">
        <v>0</v>
      </c>
      <c r="CX509" s="10">
        <v>0</v>
      </c>
      <c r="CY509" s="10">
        <v>0</v>
      </c>
      <c r="CZ509" s="10">
        <v>0</v>
      </c>
      <c r="DA509" s="10">
        <v>0</v>
      </c>
      <c r="DB509" s="10">
        <v>0</v>
      </c>
      <c r="DC509" s="10">
        <v>0</v>
      </c>
      <c r="DD509" s="10">
        <v>0</v>
      </c>
    </row>
    <row r="510" spans="1:108">
      <c r="A510" s="9">
        <v>1</v>
      </c>
      <c r="B510" s="8" t="s">
        <v>112</v>
      </c>
      <c r="C510" s="9">
        <v>20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0">
        <v>0</v>
      </c>
      <c r="AN510" s="10">
        <v>0</v>
      </c>
      <c r="AO510" s="10">
        <v>0</v>
      </c>
      <c r="AP510" s="10">
        <v>0</v>
      </c>
      <c r="AQ510" s="10">
        <v>0</v>
      </c>
      <c r="AR510" s="10">
        <v>0</v>
      </c>
      <c r="AS510" s="10">
        <v>0</v>
      </c>
      <c r="AT510" s="10">
        <v>0</v>
      </c>
      <c r="AU510" s="10">
        <v>0</v>
      </c>
      <c r="AV510" s="10">
        <v>0</v>
      </c>
      <c r="AW510" s="10">
        <v>0</v>
      </c>
      <c r="AX510" s="10">
        <v>0</v>
      </c>
      <c r="AY510" s="10">
        <v>0</v>
      </c>
      <c r="AZ510" s="10">
        <v>0</v>
      </c>
      <c r="BA510" s="10">
        <v>0</v>
      </c>
      <c r="BB510" s="10">
        <v>0</v>
      </c>
      <c r="BC510" s="10">
        <v>0</v>
      </c>
      <c r="BD510" s="10">
        <v>0</v>
      </c>
      <c r="BE510" s="10">
        <v>0</v>
      </c>
      <c r="BF510" s="10">
        <v>0</v>
      </c>
      <c r="BG510" s="10">
        <v>0</v>
      </c>
      <c r="BH510" s="10">
        <v>0</v>
      </c>
      <c r="BI510" s="10">
        <v>0</v>
      </c>
      <c r="BJ510" s="10">
        <v>0</v>
      </c>
      <c r="BK510" s="10">
        <v>0</v>
      </c>
      <c r="BL510" s="10">
        <v>0</v>
      </c>
      <c r="BM510" s="10">
        <v>0</v>
      </c>
      <c r="BN510" s="10">
        <v>0</v>
      </c>
      <c r="BO510" s="10">
        <v>0</v>
      </c>
      <c r="BP510" s="10">
        <v>0</v>
      </c>
      <c r="BQ510" s="10">
        <v>0</v>
      </c>
      <c r="BR510" s="10">
        <v>0</v>
      </c>
      <c r="BS510" s="10">
        <v>0</v>
      </c>
      <c r="BT510" s="10">
        <v>0</v>
      </c>
      <c r="BU510" s="10">
        <v>0</v>
      </c>
      <c r="BV510" s="10">
        <v>0</v>
      </c>
      <c r="BW510" s="10">
        <v>0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10">
        <v>0</v>
      </c>
      <c r="CF510" s="10">
        <v>0</v>
      </c>
      <c r="CG510" s="10">
        <v>0</v>
      </c>
      <c r="CH510" s="10">
        <v>0</v>
      </c>
      <c r="CI510" s="10">
        <v>0</v>
      </c>
      <c r="CJ510" s="10">
        <v>0</v>
      </c>
      <c r="CK510" s="10">
        <v>0</v>
      </c>
      <c r="CL510" s="10">
        <v>0</v>
      </c>
      <c r="CM510" s="10">
        <v>0</v>
      </c>
      <c r="CN510" s="10">
        <v>0</v>
      </c>
      <c r="CO510" s="10">
        <v>0</v>
      </c>
      <c r="CP510" s="10">
        <v>0</v>
      </c>
      <c r="CQ510" s="10">
        <v>0</v>
      </c>
      <c r="CR510" s="10">
        <v>0</v>
      </c>
      <c r="CS510" s="10">
        <v>0</v>
      </c>
      <c r="CT510" s="10">
        <v>0</v>
      </c>
      <c r="CU510" s="10">
        <v>0</v>
      </c>
      <c r="CV510" s="10">
        <v>0</v>
      </c>
      <c r="CW510" s="10">
        <v>0</v>
      </c>
      <c r="CX510" s="10">
        <v>0</v>
      </c>
      <c r="CY510" s="10">
        <v>0</v>
      </c>
      <c r="CZ510" s="10">
        <v>0</v>
      </c>
      <c r="DA510" s="10">
        <v>0</v>
      </c>
      <c r="DB510" s="10">
        <v>0</v>
      </c>
      <c r="DC510" s="10">
        <v>0</v>
      </c>
      <c r="DD510" s="10">
        <v>0</v>
      </c>
    </row>
    <row r="511" spans="1:108">
      <c r="A511" s="9">
        <v>2</v>
      </c>
      <c r="B511" s="8" t="s">
        <v>112</v>
      </c>
      <c r="C511" s="9">
        <v>20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0">
        <v>0</v>
      </c>
      <c r="AN511" s="10">
        <v>0</v>
      </c>
      <c r="AO511" s="10">
        <v>0</v>
      </c>
      <c r="AP511" s="10">
        <v>0</v>
      </c>
      <c r="AQ511" s="10">
        <v>0</v>
      </c>
      <c r="AR511" s="10">
        <v>0</v>
      </c>
      <c r="AS511" s="10">
        <v>0</v>
      </c>
      <c r="AT511" s="10">
        <v>0</v>
      </c>
      <c r="AU511" s="10">
        <v>0</v>
      </c>
      <c r="AV511" s="10">
        <v>0</v>
      </c>
      <c r="AW511" s="10">
        <v>0</v>
      </c>
      <c r="AX511" s="10">
        <v>0</v>
      </c>
      <c r="AY511" s="10">
        <v>0</v>
      </c>
      <c r="AZ511" s="10">
        <v>0</v>
      </c>
      <c r="BA511" s="10">
        <v>0</v>
      </c>
      <c r="BB511" s="10">
        <v>0</v>
      </c>
      <c r="BC511" s="10">
        <v>0</v>
      </c>
      <c r="BD511" s="10">
        <v>0</v>
      </c>
      <c r="BE511" s="10">
        <v>0</v>
      </c>
      <c r="BF511" s="10">
        <v>0</v>
      </c>
      <c r="BG511" s="10">
        <v>0</v>
      </c>
      <c r="BH511" s="10">
        <v>0</v>
      </c>
      <c r="BI511" s="10">
        <v>0</v>
      </c>
      <c r="BJ511" s="10">
        <v>0</v>
      </c>
      <c r="BK511" s="10">
        <v>0</v>
      </c>
      <c r="BL511" s="10">
        <v>0</v>
      </c>
      <c r="BM511" s="10">
        <v>0</v>
      </c>
      <c r="BN511" s="10">
        <v>0</v>
      </c>
      <c r="BO511" s="10">
        <v>0</v>
      </c>
      <c r="BP511" s="10">
        <v>0</v>
      </c>
      <c r="BQ511" s="10">
        <v>0</v>
      </c>
      <c r="BR511" s="10">
        <v>0</v>
      </c>
      <c r="BS511" s="10">
        <v>0</v>
      </c>
      <c r="BT511" s="10">
        <v>0</v>
      </c>
      <c r="BU511" s="10">
        <v>0</v>
      </c>
      <c r="BV511" s="10">
        <v>0</v>
      </c>
      <c r="BW511" s="10">
        <v>0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10">
        <v>0</v>
      </c>
      <c r="CF511" s="10">
        <v>0</v>
      </c>
      <c r="CG511" s="10">
        <v>0</v>
      </c>
      <c r="CH511" s="10">
        <v>0</v>
      </c>
      <c r="CI511" s="10">
        <v>0</v>
      </c>
      <c r="CJ511" s="10">
        <v>0</v>
      </c>
      <c r="CK511" s="10">
        <v>0</v>
      </c>
      <c r="CL511" s="10">
        <v>0</v>
      </c>
      <c r="CM511" s="10">
        <v>0</v>
      </c>
      <c r="CN511" s="10">
        <v>0</v>
      </c>
      <c r="CO511" s="10">
        <v>0</v>
      </c>
      <c r="CP511" s="10">
        <v>0</v>
      </c>
      <c r="CQ511" s="10">
        <v>0</v>
      </c>
      <c r="CR511" s="10">
        <v>0</v>
      </c>
      <c r="CS511" s="10">
        <v>0</v>
      </c>
      <c r="CT511" s="10">
        <v>0</v>
      </c>
      <c r="CU511" s="10">
        <v>0</v>
      </c>
      <c r="CV511" s="10">
        <v>0</v>
      </c>
      <c r="CW511" s="10">
        <v>0</v>
      </c>
      <c r="CX511" s="10">
        <v>0</v>
      </c>
      <c r="CY511" s="10">
        <v>0</v>
      </c>
      <c r="CZ511" s="10">
        <v>0</v>
      </c>
      <c r="DA511" s="10">
        <v>0</v>
      </c>
      <c r="DB511" s="10">
        <v>0</v>
      </c>
      <c r="DC511" s="10">
        <v>0</v>
      </c>
      <c r="DD511" s="10">
        <v>0</v>
      </c>
    </row>
    <row r="512" spans="1:108">
      <c r="A512" s="9">
        <v>3</v>
      </c>
      <c r="B512" s="8" t="s">
        <v>112</v>
      </c>
      <c r="C512" s="9">
        <v>20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0">
        <v>0</v>
      </c>
      <c r="AN512" s="10">
        <v>0</v>
      </c>
      <c r="AO512" s="10">
        <v>0</v>
      </c>
      <c r="AP512" s="10">
        <v>0</v>
      </c>
      <c r="AQ512" s="10">
        <v>0</v>
      </c>
      <c r="AR512" s="10">
        <v>0</v>
      </c>
      <c r="AS512" s="10">
        <v>0</v>
      </c>
      <c r="AT512" s="10">
        <v>0</v>
      </c>
      <c r="AU512" s="10">
        <v>0</v>
      </c>
      <c r="AV512" s="10">
        <v>0</v>
      </c>
      <c r="AW512" s="10">
        <v>0</v>
      </c>
      <c r="AX512" s="10">
        <v>0</v>
      </c>
      <c r="AY512" s="10">
        <v>0</v>
      </c>
      <c r="AZ512" s="10">
        <v>0</v>
      </c>
      <c r="BA512" s="10">
        <v>0</v>
      </c>
      <c r="BB512" s="10">
        <v>0</v>
      </c>
      <c r="BC512" s="10">
        <v>0</v>
      </c>
      <c r="BD512" s="10">
        <v>0</v>
      </c>
      <c r="BE512" s="10">
        <v>0</v>
      </c>
      <c r="BF512" s="10">
        <v>0</v>
      </c>
      <c r="BG512" s="10">
        <v>0</v>
      </c>
      <c r="BH512" s="10">
        <v>0</v>
      </c>
      <c r="BI512" s="10">
        <v>0</v>
      </c>
      <c r="BJ512" s="10">
        <v>0</v>
      </c>
      <c r="BK512" s="10">
        <v>0</v>
      </c>
      <c r="BL512" s="10">
        <v>0</v>
      </c>
      <c r="BM512" s="10">
        <v>0</v>
      </c>
      <c r="BN512" s="10">
        <v>0</v>
      </c>
      <c r="BO512" s="10">
        <v>0</v>
      </c>
      <c r="BP512" s="10">
        <v>0</v>
      </c>
      <c r="BQ512" s="10">
        <v>0</v>
      </c>
      <c r="BR512" s="10">
        <v>0</v>
      </c>
      <c r="BS512" s="10">
        <v>0</v>
      </c>
      <c r="BT512" s="10">
        <v>0</v>
      </c>
      <c r="BU512" s="10">
        <v>0</v>
      </c>
      <c r="BV512" s="10">
        <v>0</v>
      </c>
      <c r="BW512" s="10">
        <v>0</v>
      </c>
      <c r="BX512" s="10">
        <v>0</v>
      </c>
      <c r="BY512" s="10">
        <v>0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10">
        <v>0</v>
      </c>
      <c r="CF512" s="10">
        <v>0</v>
      </c>
      <c r="CG512" s="10">
        <v>0</v>
      </c>
      <c r="CH512" s="10">
        <v>0</v>
      </c>
      <c r="CI512" s="10">
        <v>0</v>
      </c>
      <c r="CJ512" s="10">
        <v>0</v>
      </c>
      <c r="CK512" s="10">
        <v>0</v>
      </c>
      <c r="CL512" s="10">
        <v>0</v>
      </c>
      <c r="CM512" s="10">
        <v>0</v>
      </c>
      <c r="CN512" s="10">
        <v>0</v>
      </c>
      <c r="CO512" s="10">
        <v>0</v>
      </c>
      <c r="CP512" s="10">
        <v>0</v>
      </c>
      <c r="CQ512" s="10">
        <v>0</v>
      </c>
      <c r="CR512" s="10">
        <v>0</v>
      </c>
      <c r="CS512" s="10">
        <v>0</v>
      </c>
      <c r="CT512" s="10">
        <v>0</v>
      </c>
      <c r="CU512" s="10">
        <v>0</v>
      </c>
      <c r="CV512" s="10">
        <v>0</v>
      </c>
      <c r="CW512" s="10">
        <v>0</v>
      </c>
      <c r="CX512" s="10">
        <v>0</v>
      </c>
      <c r="CY512" s="10">
        <v>0</v>
      </c>
      <c r="CZ512" s="10">
        <v>0</v>
      </c>
      <c r="DA512" s="10">
        <v>0</v>
      </c>
      <c r="DB512" s="10">
        <v>0</v>
      </c>
      <c r="DC512" s="10">
        <v>0</v>
      </c>
      <c r="DD512" s="10">
        <v>0</v>
      </c>
    </row>
    <row r="513" spans="1:108">
      <c r="A513" s="9">
        <v>4</v>
      </c>
      <c r="B513" s="8" t="s">
        <v>112</v>
      </c>
      <c r="C513" s="9">
        <v>20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0">
        <v>0</v>
      </c>
      <c r="AN513" s="10">
        <v>0</v>
      </c>
      <c r="AO513" s="10">
        <v>0</v>
      </c>
      <c r="AP513" s="10">
        <v>0</v>
      </c>
      <c r="AQ513" s="10">
        <v>0</v>
      </c>
      <c r="AR513" s="10">
        <v>0</v>
      </c>
      <c r="AS513" s="10">
        <v>0</v>
      </c>
      <c r="AT513" s="10">
        <v>0</v>
      </c>
      <c r="AU513" s="10">
        <v>0</v>
      </c>
      <c r="AV513" s="10">
        <v>0</v>
      </c>
      <c r="AW513" s="10">
        <v>0</v>
      </c>
      <c r="AX513" s="10">
        <v>0</v>
      </c>
      <c r="AY513" s="10">
        <v>0</v>
      </c>
      <c r="AZ513" s="10">
        <v>0</v>
      </c>
      <c r="BA513" s="10">
        <v>0</v>
      </c>
      <c r="BB513" s="10">
        <v>0</v>
      </c>
      <c r="BC513" s="10">
        <v>0</v>
      </c>
      <c r="BD513" s="10">
        <v>0</v>
      </c>
      <c r="BE513" s="10">
        <v>0</v>
      </c>
      <c r="BF513" s="10">
        <v>0</v>
      </c>
      <c r="BG513" s="10">
        <v>0</v>
      </c>
      <c r="BH513" s="10">
        <v>0</v>
      </c>
      <c r="BI513" s="10">
        <v>0</v>
      </c>
      <c r="BJ513" s="10">
        <v>0</v>
      </c>
      <c r="BK513" s="10">
        <v>0</v>
      </c>
      <c r="BL513" s="10">
        <v>0</v>
      </c>
      <c r="BM513" s="10">
        <v>0</v>
      </c>
      <c r="BN513" s="10">
        <v>0</v>
      </c>
      <c r="BO513" s="10">
        <v>0</v>
      </c>
      <c r="BP513" s="10">
        <v>0</v>
      </c>
      <c r="BQ513" s="10">
        <v>0</v>
      </c>
      <c r="BR513" s="10">
        <v>0</v>
      </c>
      <c r="BS513" s="10">
        <v>0</v>
      </c>
      <c r="BT513" s="10">
        <v>0</v>
      </c>
      <c r="BU513" s="10">
        <v>0</v>
      </c>
      <c r="BV513" s="10">
        <v>0</v>
      </c>
      <c r="BW513" s="10">
        <v>0</v>
      </c>
      <c r="BX513" s="10">
        <v>0</v>
      </c>
      <c r="BY513" s="10">
        <v>0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10">
        <v>0</v>
      </c>
      <c r="CF513" s="10">
        <v>0</v>
      </c>
      <c r="CG513" s="10">
        <v>0</v>
      </c>
      <c r="CH513" s="10">
        <v>0</v>
      </c>
      <c r="CI513" s="10">
        <v>0</v>
      </c>
      <c r="CJ513" s="10">
        <v>0</v>
      </c>
      <c r="CK513" s="10">
        <v>0</v>
      </c>
      <c r="CL513" s="10">
        <v>0</v>
      </c>
      <c r="CM513" s="10">
        <v>0</v>
      </c>
      <c r="CN513" s="10">
        <v>0</v>
      </c>
      <c r="CO513" s="10">
        <v>0</v>
      </c>
      <c r="CP513" s="10">
        <v>0</v>
      </c>
      <c r="CQ513" s="10">
        <v>0</v>
      </c>
      <c r="CR513" s="10">
        <v>0</v>
      </c>
      <c r="CS513" s="10">
        <v>0</v>
      </c>
      <c r="CT513" s="10">
        <v>0</v>
      </c>
      <c r="CU513" s="10">
        <v>0</v>
      </c>
      <c r="CV513" s="10">
        <v>0</v>
      </c>
      <c r="CW513" s="10">
        <v>0</v>
      </c>
      <c r="CX513" s="10">
        <v>0</v>
      </c>
      <c r="CY513" s="10">
        <v>0</v>
      </c>
      <c r="CZ513" s="10">
        <v>0</v>
      </c>
      <c r="DA513" s="10">
        <v>0</v>
      </c>
      <c r="DB513" s="10">
        <v>0</v>
      </c>
      <c r="DC513" s="10">
        <v>0</v>
      </c>
      <c r="DD513" s="10">
        <v>0</v>
      </c>
    </row>
    <row r="514" spans="1:108">
      <c r="A514" s="9">
        <v>5</v>
      </c>
      <c r="B514" s="8" t="s">
        <v>112</v>
      </c>
      <c r="C514" s="9">
        <v>20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0">
        <v>0</v>
      </c>
      <c r="AN514" s="10">
        <v>0</v>
      </c>
      <c r="AO514" s="10">
        <v>0</v>
      </c>
      <c r="AP514" s="10">
        <v>0</v>
      </c>
      <c r="AQ514" s="10">
        <v>0</v>
      </c>
      <c r="AR514" s="10">
        <v>0</v>
      </c>
      <c r="AS514" s="10">
        <v>0</v>
      </c>
      <c r="AT514" s="10">
        <v>0</v>
      </c>
      <c r="AU514" s="10">
        <v>0</v>
      </c>
      <c r="AV514" s="10">
        <v>0</v>
      </c>
      <c r="AW514" s="10">
        <v>0</v>
      </c>
      <c r="AX514" s="10">
        <v>0</v>
      </c>
      <c r="AY514" s="10">
        <v>0</v>
      </c>
      <c r="AZ514" s="10">
        <v>0</v>
      </c>
      <c r="BA514" s="10">
        <v>0</v>
      </c>
      <c r="BB514" s="10">
        <v>0</v>
      </c>
      <c r="BC514" s="10">
        <v>0</v>
      </c>
      <c r="BD514" s="10">
        <v>0</v>
      </c>
      <c r="BE514" s="10">
        <v>0</v>
      </c>
      <c r="BF514" s="10">
        <v>0</v>
      </c>
      <c r="BG514" s="10">
        <v>0</v>
      </c>
      <c r="BH514" s="10">
        <v>0</v>
      </c>
      <c r="BI514" s="10">
        <v>0</v>
      </c>
      <c r="BJ514" s="10">
        <v>0</v>
      </c>
      <c r="BK514" s="10">
        <v>0</v>
      </c>
      <c r="BL514" s="10">
        <v>0</v>
      </c>
      <c r="BM514" s="10">
        <v>0</v>
      </c>
      <c r="BN514" s="10">
        <v>0</v>
      </c>
      <c r="BO514" s="10">
        <v>0</v>
      </c>
      <c r="BP514" s="10">
        <v>0</v>
      </c>
      <c r="BQ514" s="10">
        <v>0</v>
      </c>
      <c r="BR514" s="10">
        <v>0</v>
      </c>
      <c r="BS514" s="10">
        <v>0</v>
      </c>
      <c r="BT514" s="10">
        <v>0</v>
      </c>
      <c r="BU514" s="10">
        <v>0</v>
      </c>
      <c r="BV514" s="10">
        <v>0</v>
      </c>
      <c r="BW514" s="10">
        <v>0</v>
      </c>
      <c r="BX514" s="10">
        <v>0</v>
      </c>
      <c r="BY514" s="10">
        <v>0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10">
        <v>0</v>
      </c>
      <c r="CF514" s="10">
        <v>0</v>
      </c>
      <c r="CG514" s="10">
        <v>0</v>
      </c>
      <c r="CH514" s="10">
        <v>0</v>
      </c>
      <c r="CI514" s="10">
        <v>0</v>
      </c>
      <c r="CJ514" s="10">
        <v>0</v>
      </c>
      <c r="CK514" s="10">
        <v>0</v>
      </c>
      <c r="CL514" s="10">
        <v>0</v>
      </c>
      <c r="CM514" s="10">
        <v>0</v>
      </c>
      <c r="CN514" s="10">
        <v>0</v>
      </c>
      <c r="CO514" s="10">
        <v>0</v>
      </c>
      <c r="CP514" s="10">
        <v>0</v>
      </c>
      <c r="CQ514" s="10">
        <v>0</v>
      </c>
      <c r="CR514" s="10">
        <v>0</v>
      </c>
      <c r="CS514" s="10">
        <v>0</v>
      </c>
      <c r="CT514" s="10">
        <v>0</v>
      </c>
      <c r="CU514" s="10">
        <v>0</v>
      </c>
      <c r="CV514" s="10">
        <v>0</v>
      </c>
      <c r="CW514" s="10">
        <v>0</v>
      </c>
      <c r="CX514" s="10">
        <v>0</v>
      </c>
      <c r="CY514" s="10">
        <v>0</v>
      </c>
      <c r="CZ514" s="10">
        <v>0</v>
      </c>
      <c r="DA514" s="10">
        <v>0</v>
      </c>
      <c r="DB514" s="10">
        <v>0</v>
      </c>
      <c r="DC514" s="10">
        <v>0</v>
      </c>
      <c r="DD514" s="10">
        <v>0</v>
      </c>
    </row>
    <row r="515" spans="1:108">
      <c r="A515" s="9">
        <v>6</v>
      </c>
      <c r="B515" s="8" t="s">
        <v>112</v>
      </c>
      <c r="C515" s="9">
        <v>20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0">
        <v>0</v>
      </c>
      <c r="AN515" s="10">
        <v>0</v>
      </c>
      <c r="AO515" s="10">
        <v>0</v>
      </c>
      <c r="AP515" s="10">
        <v>0</v>
      </c>
      <c r="AQ515" s="10">
        <v>0</v>
      </c>
      <c r="AR515" s="10">
        <v>0</v>
      </c>
      <c r="AS515" s="10">
        <v>0</v>
      </c>
      <c r="AT515" s="10">
        <v>0</v>
      </c>
      <c r="AU515" s="10">
        <v>0</v>
      </c>
      <c r="AV515" s="10">
        <v>0</v>
      </c>
      <c r="AW515" s="10">
        <v>0</v>
      </c>
      <c r="AX515" s="10">
        <v>0</v>
      </c>
      <c r="AY515" s="10">
        <v>0</v>
      </c>
      <c r="AZ515" s="10">
        <v>0</v>
      </c>
      <c r="BA515" s="10">
        <v>0</v>
      </c>
      <c r="BB515" s="10">
        <v>0</v>
      </c>
      <c r="BC515" s="10">
        <v>0</v>
      </c>
      <c r="BD515" s="10">
        <v>0</v>
      </c>
      <c r="BE515" s="10">
        <v>0</v>
      </c>
      <c r="BF515" s="10">
        <v>0</v>
      </c>
      <c r="BG515" s="10">
        <v>0</v>
      </c>
      <c r="BH515" s="10">
        <v>0</v>
      </c>
      <c r="BI515" s="10">
        <v>0</v>
      </c>
      <c r="BJ515" s="10">
        <v>0</v>
      </c>
      <c r="BK515" s="10">
        <v>0</v>
      </c>
      <c r="BL515" s="10">
        <v>0</v>
      </c>
      <c r="BM515" s="10">
        <v>0</v>
      </c>
      <c r="BN515" s="10">
        <v>0</v>
      </c>
      <c r="BO515" s="10">
        <v>0</v>
      </c>
      <c r="BP515" s="10">
        <v>0</v>
      </c>
      <c r="BQ515" s="10">
        <v>0</v>
      </c>
      <c r="BR515" s="10">
        <v>0</v>
      </c>
      <c r="BS515" s="10">
        <v>0</v>
      </c>
      <c r="BT515" s="10">
        <v>0</v>
      </c>
      <c r="BU515" s="10">
        <v>0</v>
      </c>
      <c r="BV515" s="10">
        <v>0</v>
      </c>
      <c r="BW515" s="10">
        <v>0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10">
        <v>0</v>
      </c>
      <c r="CF515" s="10">
        <v>0</v>
      </c>
      <c r="CG515" s="10">
        <v>0</v>
      </c>
      <c r="CH515" s="10">
        <v>0</v>
      </c>
      <c r="CI515" s="10">
        <v>0</v>
      </c>
      <c r="CJ515" s="10">
        <v>0</v>
      </c>
      <c r="CK515" s="10">
        <v>0</v>
      </c>
      <c r="CL515" s="10">
        <v>0</v>
      </c>
      <c r="CM515" s="10">
        <v>0</v>
      </c>
      <c r="CN515" s="10">
        <v>0</v>
      </c>
      <c r="CO515" s="10">
        <v>0</v>
      </c>
      <c r="CP515" s="10">
        <v>0</v>
      </c>
      <c r="CQ515" s="10">
        <v>0</v>
      </c>
      <c r="CR515" s="10">
        <v>0</v>
      </c>
      <c r="CS515" s="10">
        <v>0</v>
      </c>
      <c r="CT515" s="10">
        <v>0</v>
      </c>
      <c r="CU515" s="10">
        <v>0</v>
      </c>
      <c r="CV515" s="10">
        <v>0</v>
      </c>
      <c r="CW515" s="10">
        <v>0</v>
      </c>
      <c r="CX515" s="10">
        <v>0</v>
      </c>
      <c r="CY515" s="10">
        <v>0</v>
      </c>
      <c r="CZ515" s="10">
        <v>0</v>
      </c>
      <c r="DA515" s="10">
        <v>0</v>
      </c>
      <c r="DB515" s="10">
        <v>0</v>
      </c>
      <c r="DC515" s="10">
        <v>0</v>
      </c>
      <c r="DD515" s="10">
        <v>0</v>
      </c>
    </row>
    <row r="516" spans="1:108">
      <c r="A516" s="9">
        <v>7</v>
      </c>
      <c r="B516" s="8" t="s">
        <v>112</v>
      </c>
      <c r="C516" s="9">
        <v>20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0">
        <v>0</v>
      </c>
      <c r="AN516" s="10">
        <v>0</v>
      </c>
      <c r="AO516" s="10">
        <v>0</v>
      </c>
      <c r="AP516" s="10">
        <v>0</v>
      </c>
      <c r="AQ516" s="10">
        <v>0</v>
      </c>
      <c r="AR516" s="10">
        <v>0</v>
      </c>
      <c r="AS516" s="10">
        <v>0</v>
      </c>
      <c r="AT516" s="10">
        <v>0</v>
      </c>
      <c r="AU516" s="10">
        <v>0</v>
      </c>
      <c r="AV516" s="10">
        <v>0</v>
      </c>
      <c r="AW516" s="10">
        <v>0</v>
      </c>
      <c r="AX516" s="10">
        <v>0</v>
      </c>
      <c r="AY516" s="10">
        <v>0</v>
      </c>
      <c r="AZ516" s="10">
        <v>0</v>
      </c>
      <c r="BA516" s="10">
        <v>0</v>
      </c>
      <c r="BB516" s="10">
        <v>0</v>
      </c>
      <c r="BC516" s="10">
        <v>0</v>
      </c>
      <c r="BD516" s="10">
        <v>0</v>
      </c>
      <c r="BE516" s="10">
        <v>0</v>
      </c>
      <c r="BF516" s="10">
        <v>0</v>
      </c>
      <c r="BG516" s="10">
        <v>0</v>
      </c>
      <c r="BH516" s="10">
        <v>0</v>
      </c>
      <c r="BI516" s="10">
        <v>0</v>
      </c>
      <c r="BJ516" s="10">
        <v>0</v>
      </c>
      <c r="BK516" s="10">
        <v>0</v>
      </c>
      <c r="BL516" s="10">
        <v>0</v>
      </c>
      <c r="BM516" s="10">
        <v>0</v>
      </c>
      <c r="BN516" s="10">
        <v>0</v>
      </c>
      <c r="BO516" s="10">
        <v>0</v>
      </c>
      <c r="BP516" s="10">
        <v>0</v>
      </c>
      <c r="BQ516" s="10">
        <v>0</v>
      </c>
      <c r="BR516" s="10">
        <v>0</v>
      </c>
      <c r="BS516" s="10">
        <v>0</v>
      </c>
      <c r="BT516" s="10">
        <v>0</v>
      </c>
      <c r="BU516" s="10">
        <v>0</v>
      </c>
      <c r="BV516" s="10">
        <v>0</v>
      </c>
      <c r="BW516" s="10">
        <v>0</v>
      </c>
      <c r="BX516" s="10">
        <v>0</v>
      </c>
      <c r="BY516" s="10">
        <v>0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10">
        <v>0</v>
      </c>
      <c r="CF516" s="10">
        <v>0</v>
      </c>
      <c r="CG516" s="10">
        <v>0</v>
      </c>
      <c r="CH516" s="10">
        <v>0</v>
      </c>
      <c r="CI516" s="10">
        <v>0</v>
      </c>
      <c r="CJ516" s="10">
        <v>0</v>
      </c>
      <c r="CK516" s="10">
        <v>0</v>
      </c>
      <c r="CL516" s="10">
        <v>0</v>
      </c>
      <c r="CM516" s="10">
        <v>0</v>
      </c>
      <c r="CN516" s="10">
        <v>0</v>
      </c>
      <c r="CO516" s="10">
        <v>0</v>
      </c>
      <c r="CP516" s="10">
        <v>0</v>
      </c>
      <c r="CQ516" s="10">
        <v>0</v>
      </c>
      <c r="CR516" s="10">
        <v>0</v>
      </c>
      <c r="CS516" s="10">
        <v>0</v>
      </c>
      <c r="CT516" s="10">
        <v>0</v>
      </c>
      <c r="CU516" s="10">
        <v>0</v>
      </c>
      <c r="CV516" s="10">
        <v>0</v>
      </c>
      <c r="CW516" s="10">
        <v>0</v>
      </c>
      <c r="CX516" s="10">
        <v>0</v>
      </c>
      <c r="CY516" s="10">
        <v>0</v>
      </c>
      <c r="CZ516" s="10">
        <v>0</v>
      </c>
      <c r="DA516" s="10">
        <v>0</v>
      </c>
      <c r="DB516" s="10">
        <v>0</v>
      </c>
      <c r="DC516" s="10">
        <v>0</v>
      </c>
      <c r="DD516" s="10">
        <v>0</v>
      </c>
    </row>
    <row r="517" spans="1:108">
      <c r="A517" s="9">
        <v>8</v>
      </c>
      <c r="B517" s="8" t="s">
        <v>112</v>
      </c>
      <c r="C517" s="9">
        <v>20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0">
        <v>0</v>
      </c>
      <c r="AN517" s="10">
        <v>0</v>
      </c>
      <c r="AO517" s="10">
        <v>0</v>
      </c>
      <c r="AP517" s="10">
        <v>0</v>
      </c>
      <c r="AQ517" s="10">
        <v>0</v>
      </c>
      <c r="AR517" s="10">
        <v>0</v>
      </c>
      <c r="AS517" s="10">
        <v>0</v>
      </c>
      <c r="AT517" s="10">
        <v>0</v>
      </c>
      <c r="AU517" s="10">
        <v>0</v>
      </c>
      <c r="AV517" s="10">
        <v>0</v>
      </c>
      <c r="AW517" s="10">
        <v>0</v>
      </c>
      <c r="AX517" s="10">
        <v>0</v>
      </c>
      <c r="AY517" s="10">
        <v>0</v>
      </c>
      <c r="AZ517" s="10">
        <v>0</v>
      </c>
      <c r="BA517" s="10">
        <v>0</v>
      </c>
      <c r="BB517" s="10">
        <v>0</v>
      </c>
      <c r="BC517" s="10">
        <v>0</v>
      </c>
      <c r="BD517" s="10">
        <v>0</v>
      </c>
      <c r="BE517" s="10">
        <v>0</v>
      </c>
      <c r="BF517" s="10">
        <v>0</v>
      </c>
      <c r="BG517" s="10">
        <v>0</v>
      </c>
      <c r="BH517" s="10">
        <v>0</v>
      </c>
      <c r="BI517" s="10">
        <v>0</v>
      </c>
      <c r="BJ517" s="10">
        <v>0</v>
      </c>
      <c r="BK517" s="10">
        <v>0</v>
      </c>
      <c r="BL517" s="10">
        <v>0</v>
      </c>
      <c r="BM517" s="10">
        <v>0</v>
      </c>
      <c r="BN517" s="10">
        <v>0</v>
      </c>
      <c r="BO517" s="10">
        <v>0</v>
      </c>
      <c r="BP517" s="10">
        <v>0</v>
      </c>
      <c r="BQ517" s="10">
        <v>0</v>
      </c>
      <c r="BR517" s="10">
        <v>0</v>
      </c>
      <c r="BS517" s="10">
        <v>0</v>
      </c>
      <c r="BT517" s="10">
        <v>0</v>
      </c>
      <c r="BU517" s="10">
        <v>0</v>
      </c>
      <c r="BV517" s="10">
        <v>0</v>
      </c>
      <c r="BW517" s="10">
        <v>0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10">
        <v>0</v>
      </c>
      <c r="CF517" s="10">
        <v>0</v>
      </c>
      <c r="CG517" s="10">
        <v>0</v>
      </c>
      <c r="CH517" s="10">
        <v>0</v>
      </c>
      <c r="CI517" s="10">
        <v>0</v>
      </c>
      <c r="CJ517" s="10">
        <v>0</v>
      </c>
      <c r="CK517" s="10">
        <v>0</v>
      </c>
      <c r="CL517" s="10">
        <v>0</v>
      </c>
      <c r="CM517" s="10">
        <v>0</v>
      </c>
      <c r="CN517" s="10">
        <v>0</v>
      </c>
      <c r="CO517" s="10">
        <v>0</v>
      </c>
      <c r="CP517" s="10">
        <v>0</v>
      </c>
      <c r="CQ517" s="10">
        <v>0</v>
      </c>
      <c r="CR517" s="10">
        <v>0</v>
      </c>
      <c r="CS517" s="10">
        <v>0</v>
      </c>
      <c r="CT517" s="10">
        <v>0</v>
      </c>
      <c r="CU517" s="10">
        <v>0</v>
      </c>
      <c r="CV517" s="10">
        <v>0</v>
      </c>
      <c r="CW517" s="10">
        <v>0</v>
      </c>
      <c r="CX517" s="10">
        <v>0</v>
      </c>
      <c r="CY517" s="10">
        <v>0</v>
      </c>
      <c r="CZ517" s="10">
        <v>0</v>
      </c>
      <c r="DA517" s="10">
        <v>0</v>
      </c>
      <c r="DB517" s="10">
        <v>0</v>
      </c>
      <c r="DC517" s="10">
        <v>0</v>
      </c>
      <c r="DD517" s="10">
        <v>0</v>
      </c>
    </row>
    <row r="518" spans="1:108">
      <c r="A518" s="9">
        <v>9</v>
      </c>
      <c r="B518" s="8" t="s">
        <v>112</v>
      </c>
      <c r="C518" s="9">
        <v>20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0">
        <v>0</v>
      </c>
      <c r="AN518" s="10">
        <v>0</v>
      </c>
      <c r="AO518" s="10">
        <v>0</v>
      </c>
      <c r="AP518" s="10">
        <v>0</v>
      </c>
      <c r="AQ518" s="10">
        <v>0</v>
      </c>
      <c r="AR518" s="10">
        <v>0</v>
      </c>
      <c r="AS518" s="10">
        <v>0</v>
      </c>
      <c r="AT518" s="10">
        <v>0</v>
      </c>
      <c r="AU518" s="10">
        <v>0</v>
      </c>
      <c r="AV518" s="10">
        <v>0</v>
      </c>
      <c r="AW518" s="10">
        <v>0</v>
      </c>
      <c r="AX518" s="10">
        <v>0</v>
      </c>
      <c r="AY518" s="10">
        <v>0</v>
      </c>
      <c r="AZ518" s="10">
        <v>0</v>
      </c>
      <c r="BA518" s="10">
        <v>0</v>
      </c>
      <c r="BB518" s="10">
        <v>0</v>
      </c>
      <c r="BC518" s="10">
        <v>0</v>
      </c>
      <c r="BD518" s="10">
        <v>0</v>
      </c>
      <c r="BE518" s="10">
        <v>0</v>
      </c>
      <c r="BF518" s="10">
        <v>0</v>
      </c>
      <c r="BG518" s="10">
        <v>0</v>
      </c>
      <c r="BH518" s="10">
        <v>0</v>
      </c>
      <c r="BI518" s="10">
        <v>0</v>
      </c>
      <c r="BJ518" s="10">
        <v>0</v>
      </c>
      <c r="BK518" s="10">
        <v>0</v>
      </c>
      <c r="BL518" s="10">
        <v>0</v>
      </c>
      <c r="BM518" s="10">
        <v>0</v>
      </c>
      <c r="BN518" s="10">
        <v>0</v>
      </c>
      <c r="BO518" s="10">
        <v>0</v>
      </c>
      <c r="BP518" s="10">
        <v>0</v>
      </c>
      <c r="BQ518" s="10">
        <v>0</v>
      </c>
      <c r="BR518" s="10">
        <v>0</v>
      </c>
      <c r="BS518" s="10">
        <v>0</v>
      </c>
      <c r="BT518" s="10">
        <v>0</v>
      </c>
      <c r="BU518" s="10">
        <v>0</v>
      </c>
      <c r="BV518" s="10">
        <v>0</v>
      </c>
      <c r="BW518" s="10">
        <v>0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10">
        <v>0</v>
      </c>
      <c r="CF518" s="10">
        <v>0</v>
      </c>
      <c r="CG518" s="10">
        <v>0</v>
      </c>
      <c r="CH518" s="10">
        <v>0</v>
      </c>
      <c r="CI518" s="10">
        <v>0</v>
      </c>
      <c r="CJ518" s="10">
        <v>0</v>
      </c>
      <c r="CK518" s="10">
        <v>0</v>
      </c>
      <c r="CL518" s="10">
        <v>0</v>
      </c>
      <c r="CM518" s="10">
        <v>0</v>
      </c>
      <c r="CN518" s="10">
        <v>0</v>
      </c>
      <c r="CO518" s="10">
        <v>0</v>
      </c>
      <c r="CP518" s="10">
        <v>0</v>
      </c>
      <c r="CQ518" s="10">
        <v>0</v>
      </c>
      <c r="CR518" s="10">
        <v>0</v>
      </c>
      <c r="CS518" s="10">
        <v>0</v>
      </c>
      <c r="CT518" s="10">
        <v>0</v>
      </c>
      <c r="CU518" s="10">
        <v>0</v>
      </c>
      <c r="CV518" s="10">
        <v>0</v>
      </c>
      <c r="CW518" s="10">
        <v>0</v>
      </c>
      <c r="CX518" s="10">
        <v>0</v>
      </c>
      <c r="CY518" s="10">
        <v>0</v>
      </c>
      <c r="CZ518" s="10">
        <v>0</v>
      </c>
      <c r="DA518" s="10">
        <v>0</v>
      </c>
      <c r="DB518" s="10">
        <v>0</v>
      </c>
      <c r="DC518" s="10">
        <v>0</v>
      </c>
      <c r="DD518" s="10">
        <v>0</v>
      </c>
    </row>
    <row r="519" spans="1:108">
      <c r="A519" s="9">
        <v>10</v>
      </c>
      <c r="B519" s="8" t="s">
        <v>112</v>
      </c>
      <c r="C519" s="9">
        <v>20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>
        <v>0</v>
      </c>
      <c r="AI519" s="10">
        <v>0</v>
      </c>
      <c r="AJ519" s="10">
        <v>0</v>
      </c>
      <c r="AK519" s="10">
        <v>0</v>
      </c>
      <c r="AL519" s="10">
        <v>0</v>
      </c>
      <c r="AM519" s="10">
        <v>0</v>
      </c>
      <c r="AN519" s="10">
        <v>0</v>
      </c>
      <c r="AO519" s="10">
        <v>0</v>
      </c>
      <c r="AP519" s="10">
        <v>0</v>
      </c>
      <c r="AQ519" s="10">
        <v>0</v>
      </c>
      <c r="AR519" s="10">
        <v>0</v>
      </c>
      <c r="AS519" s="10">
        <v>0</v>
      </c>
      <c r="AT519" s="10">
        <v>0</v>
      </c>
      <c r="AU519" s="10">
        <v>0</v>
      </c>
      <c r="AV519" s="10">
        <v>0</v>
      </c>
      <c r="AW519" s="10">
        <v>0</v>
      </c>
      <c r="AX519" s="10">
        <v>0</v>
      </c>
      <c r="AY519" s="10">
        <v>0</v>
      </c>
      <c r="AZ519" s="10">
        <v>0</v>
      </c>
      <c r="BA519" s="10">
        <v>0</v>
      </c>
      <c r="BB519" s="10">
        <v>0</v>
      </c>
      <c r="BC519" s="10">
        <v>0</v>
      </c>
      <c r="BD519" s="10">
        <v>0</v>
      </c>
      <c r="BE519" s="10">
        <v>0</v>
      </c>
      <c r="BF519" s="10">
        <v>0</v>
      </c>
      <c r="BG519" s="10">
        <v>0</v>
      </c>
      <c r="BH519" s="10">
        <v>0</v>
      </c>
      <c r="BI519" s="10">
        <v>0</v>
      </c>
      <c r="BJ519" s="10">
        <v>0</v>
      </c>
      <c r="BK519" s="10">
        <v>0</v>
      </c>
      <c r="BL519" s="10">
        <v>0</v>
      </c>
      <c r="BM519" s="10">
        <v>0</v>
      </c>
      <c r="BN519" s="10">
        <v>0</v>
      </c>
      <c r="BO519" s="10">
        <v>0</v>
      </c>
      <c r="BP519" s="10">
        <v>0</v>
      </c>
      <c r="BQ519" s="10">
        <v>0</v>
      </c>
      <c r="BR519" s="10">
        <v>0</v>
      </c>
      <c r="BS519" s="10">
        <v>0</v>
      </c>
      <c r="BT519" s="10">
        <v>0</v>
      </c>
      <c r="BU519" s="10">
        <v>0</v>
      </c>
      <c r="BV519" s="10">
        <v>0</v>
      </c>
      <c r="BW519" s="10">
        <v>0</v>
      </c>
      <c r="BX519" s="10">
        <v>0</v>
      </c>
      <c r="BY519" s="10">
        <v>0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10">
        <v>0</v>
      </c>
      <c r="CF519" s="10">
        <v>0</v>
      </c>
      <c r="CG519" s="10">
        <v>0</v>
      </c>
      <c r="CH519" s="10">
        <v>0</v>
      </c>
      <c r="CI519" s="10">
        <v>0</v>
      </c>
      <c r="CJ519" s="10">
        <v>0</v>
      </c>
      <c r="CK519" s="10">
        <v>0</v>
      </c>
      <c r="CL519" s="10">
        <v>0</v>
      </c>
      <c r="CM519" s="10">
        <v>0</v>
      </c>
      <c r="CN519" s="10">
        <v>0</v>
      </c>
      <c r="CO519" s="10">
        <v>0</v>
      </c>
      <c r="CP519" s="10">
        <v>0</v>
      </c>
      <c r="CQ519" s="10">
        <v>0</v>
      </c>
      <c r="CR519" s="10">
        <v>0</v>
      </c>
      <c r="CS519" s="10">
        <v>0</v>
      </c>
      <c r="CT519" s="10">
        <v>0</v>
      </c>
      <c r="CU519" s="10">
        <v>0</v>
      </c>
      <c r="CV519" s="10">
        <v>0</v>
      </c>
      <c r="CW519" s="10">
        <v>0</v>
      </c>
      <c r="CX519" s="10">
        <v>0</v>
      </c>
      <c r="CY519" s="10">
        <v>0</v>
      </c>
      <c r="CZ519" s="10">
        <v>0</v>
      </c>
      <c r="DA519" s="10">
        <v>0</v>
      </c>
      <c r="DB519" s="10">
        <v>0</v>
      </c>
      <c r="DC519" s="10">
        <v>0</v>
      </c>
      <c r="DD519" s="10">
        <v>0</v>
      </c>
    </row>
    <row r="520" spans="1:108">
      <c r="A520" s="9">
        <v>11</v>
      </c>
      <c r="B520" s="8" t="s">
        <v>112</v>
      </c>
      <c r="C520" s="9">
        <v>20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0">
        <v>0</v>
      </c>
      <c r="AN520" s="10">
        <v>0</v>
      </c>
      <c r="AO520" s="10">
        <v>0</v>
      </c>
      <c r="AP520" s="10">
        <v>0</v>
      </c>
      <c r="AQ520" s="10">
        <v>0</v>
      </c>
      <c r="AR520" s="10">
        <v>0</v>
      </c>
      <c r="AS520" s="10">
        <v>0</v>
      </c>
      <c r="AT520" s="10">
        <v>0</v>
      </c>
      <c r="AU520" s="10">
        <v>0</v>
      </c>
      <c r="AV520" s="10">
        <v>0</v>
      </c>
      <c r="AW520" s="10">
        <v>0</v>
      </c>
      <c r="AX520" s="10">
        <v>0</v>
      </c>
      <c r="AY520" s="10">
        <v>0</v>
      </c>
      <c r="AZ520" s="10">
        <v>0</v>
      </c>
      <c r="BA520" s="10">
        <v>0</v>
      </c>
      <c r="BB520" s="10">
        <v>0</v>
      </c>
      <c r="BC520" s="10">
        <v>0</v>
      </c>
      <c r="BD520" s="10">
        <v>0</v>
      </c>
      <c r="BE520" s="10">
        <v>0</v>
      </c>
      <c r="BF520" s="10">
        <v>0</v>
      </c>
      <c r="BG520" s="10">
        <v>0</v>
      </c>
      <c r="BH520" s="10">
        <v>0</v>
      </c>
      <c r="BI520" s="10">
        <v>0</v>
      </c>
      <c r="BJ520" s="10">
        <v>0</v>
      </c>
      <c r="BK520" s="10">
        <v>0</v>
      </c>
      <c r="BL520" s="10">
        <v>0</v>
      </c>
      <c r="BM520" s="10">
        <v>0</v>
      </c>
      <c r="BN520" s="10">
        <v>0</v>
      </c>
      <c r="BO520" s="10">
        <v>0</v>
      </c>
      <c r="BP520" s="10">
        <v>0</v>
      </c>
      <c r="BQ520" s="10">
        <v>0</v>
      </c>
      <c r="BR520" s="10">
        <v>0</v>
      </c>
      <c r="BS520" s="10">
        <v>0</v>
      </c>
      <c r="BT520" s="10">
        <v>0</v>
      </c>
      <c r="BU520" s="10">
        <v>0</v>
      </c>
      <c r="BV520" s="10">
        <v>0</v>
      </c>
      <c r="BW520" s="10">
        <v>0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10">
        <v>0</v>
      </c>
      <c r="CF520" s="10">
        <v>0</v>
      </c>
      <c r="CG520" s="10">
        <v>0</v>
      </c>
      <c r="CH520" s="10">
        <v>0</v>
      </c>
      <c r="CI520" s="10">
        <v>0</v>
      </c>
      <c r="CJ520" s="10">
        <v>0</v>
      </c>
      <c r="CK520" s="10">
        <v>0</v>
      </c>
      <c r="CL520" s="10">
        <v>0</v>
      </c>
      <c r="CM520" s="10">
        <v>0</v>
      </c>
      <c r="CN520" s="10">
        <v>0</v>
      </c>
      <c r="CO520" s="10">
        <v>0</v>
      </c>
      <c r="CP520" s="10">
        <v>0</v>
      </c>
      <c r="CQ520" s="10">
        <v>0</v>
      </c>
      <c r="CR520" s="10">
        <v>0</v>
      </c>
      <c r="CS520" s="10">
        <v>0</v>
      </c>
      <c r="CT520" s="10">
        <v>0</v>
      </c>
      <c r="CU520" s="10">
        <v>0</v>
      </c>
      <c r="CV520" s="10">
        <v>0</v>
      </c>
      <c r="CW520" s="10">
        <v>0</v>
      </c>
      <c r="CX520" s="10">
        <v>0</v>
      </c>
      <c r="CY520" s="10">
        <v>0</v>
      </c>
      <c r="CZ520" s="10">
        <v>0</v>
      </c>
      <c r="DA520" s="10">
        <v>0</v>
      </c>
      <c r="DB520" s="10">
        <v>0</v>
      </c>
      <c r="DC520" s="10">
        <v>0</v>
      </c>
      <c r="DD520" s="10">
        <v>0</v>
      </c>
    </row>
    <row r="521" spans="1:108">
      <c r="A521" s="9">
        <v>12</v>
      </c>
      <c r="B521" s="8" t="s">
        <v>112</v>
      </c>
      <c r="C521" s="9">
        <v>20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10">
        <v>0</v>
      </c>
      <c r="AJ521" s="10">
        <v>0</v>
      </c>
      <c r="AK521" s="10">
        <v>0</v>
      </c>
      <c r="AL521" s="10">
        <v>0</v>
      </c>
      <c r="AM521" s="10">
        <v>0</v>
      </c>
      <c r="AN521" s="10">
        <v>0</v>
      </c>
      <c r="AO521" s="10">
        <v>0</v>
      </c>
      <c r="AP521" s="10">
        <v>0</v>
      </c>
      <c r="AQ521" s="10">
        <v>0</v>
      </c>
      <c r="AR521" s="10">
        <v>0</v>
      </c>
      <c r="AS521" s="10">
        <v>0</v>
      </c>
      <c r="AT521" s="10">
        <v>0</v>
      </c>
      <c r="AU521" s="10">
        <v>0</v>
      </c>
      <c r="AV521" s="10">
        <v>0</v>
      </c>
      <c r="AW521" s="10">
        <v>0</v>
      </c>
      <c r="AX521" s="10">
        <v>0</v>
      </c>
      <c r="AY521" s="10">
        <v>0</v>
      </c>
      <c r="AZ521" s="10">
        <v>0</v>
      </c>
      <c r="BA521" s="10">
        <v>0</v>
      </c>
      <c r="BB521" s="10">
        <v>0</v>
      </c>
      <c r="BC521" s="10">
        <v>0</v>
      </c>
      <c r="BD521" s="10">
        <v>0</v>
      </c>
      <c r="BE521" s="10">
        <v>0</v>
      </c>
      <c r="BF521" s="10">
        <v>0</v>
      </c>
      <c r="BG521" s="10">
        <v>0</v>
      </c>
      <c r="BH521" s="10">
        <v>0</v>
      </c>
      <c r="BI521" s="10">
        <v>0</v>
      </c>
      <c r="BJ521" s="10">
        <v>0</v>
      </c>
      <c r="BK521" s="10">
        <v>0</v>
      </c>
      <c r="BL521" s="10">
        <v>0</v>
      </c>
      <c r="BM521" s="10">
        <v>0</v>
      </c>
      <c r="BN521" s="10">
        <v>0</v>
      </c>
      <c r="BO521" s="10">
        <v>0</v>
      </c>
      <c r="BP521" s="10">
        <v>0</v>
      </c>
      <c r="BQ521" s="10">
        <v>0</v>
      </c>
      <c r="BR521" s="10">
        <v>0</v>
      </c>
      <c r="BS521" s="10">
        <v>0</v>
      </c>
      <c r="BT521" s="10">
        <v>0</v>
      </c>
      <c r="BU521" s="10">
        <v>0</v>
      </c>
      <c r="BV521" s="10">
        <v>0</v>
      </c>
      <c r="BW521" s="10">
        <v>0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10">
        <v>0</v>
      </c>
      <c r="CF521" s="10">
        <v>0</v>
      </c>
      <c r="CG521" s="10">
        <v>0</v>
      </c>
      <c r="CH521" s="10">
        <v>0</v>
      </c>
      <c r="CI521" s="10">
        <v>0</v>
      </c>
      <c r="CJ521" s="10">
        <v>0</v>
      </c>
      <c r="CK521" s="10">
        <v>0</v>
      </c>
      <c r="CL521" s="10">
        <v>0</v>
      </c>
      <c r="CM521" s="10">
        <v>0</v>
      </c>
      <c r="CN521" s="10">
        <v>0</v>
      </c>
      <c r="CO521" s="10">
        <v>0</v>
      </c>
      <c r="CP521" s="10">
        <v>0</v>
      </c>
      <c r="CQ521" s="10">
        <v>0</v>
      </c>
      <c r="CR521" s="10">
        <v>0</v>
      </c>
      <c r="CS521" s="10">
        <v>0</v>
      </c>
      <c r="CT521" s="10">
        <v>0</v>
      </c>
      <c r="CU521" s="10">
        <v>0</v>
      </c>
      <c r="CV521" s="10">
        <v>0</v>
      </c>
      <c r="CW521" s="10">
        <v>0</v>
      </c>
      <c r="CX521" s="10">
        <v>0</v>
      </c>
      <c r="CY521" s="10">
        <v>0</v>
      </c>
      <c r="CZ521" s="10">
        <v>0</v>
      </c>
      <c r="DA521" s="10">
        <v>0</v>
      </c>
      <c r="DB521" s="10">
        <v>0</v>
      </c>
      <c r="DC521" s="10">
        <v>0</v>
      </c>
      <c r="DD521" s="10">
        <v>0</v>
      </c>
    </row>
    <row r="522" spans="1:108">
      <c r="A522" s="9">
        <v>13</v>
      </c>
      <c r="B522" s="8" t="s">
        <v>112</v>
      </c>
      <c r="C522" s="9">
        <v>20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10">
        <v>0</v>
      </c>
      <c r="AJ522" s="10">
        <v>0</v>
      </c>
      <c r="AK522" s="10">
        <v>0</v>
      </c>
      <c r="AL522" s="10">
        <v>0</v>
      </c>
      <c r="AM522" s="10">
        <v>0</v>
      </c>
      <c r="AN522" s="10">
        <v>0</v>
      </c>
      <c r="AO522" s="10">
        <v>0</v>
      </c>
      <c r="AP522" s="10">
        <v>0</v>
      </c>
      <c r="AQ522" s="10">
        <v>0</v>
      </c>
      <c r="AR522" s="10">
        <v>0</v>
      </c>
      <c r="AS522" s="10">
        <v>0</v>
      </c>
      <c r="AT522" s="10">
        <v>0</v>
      </c>
      <c r="AU522" s="10">
        <v>0</v>
      </c>
      <c r="AV522" s="10">
        <v>0</v>
      </c>
      <c r="AW522" s="10">
        <v>0</v>
      </c>
      <c r="AX522" s="10">
        <v>0</v>
      </c>
      <c r="AY522" s="10">
        <v>0</v>
      </c>
      <c r="AZ522" s="10">
        <v>0</v>
      </c>
      <c r="BA522" s="10">
        <v>0</v>
      </c>
      <c r="BB522" s="10">
        <v>0</v>
      </c>
      <c r="BC522" s="10">
        <v>0</v>
      </c>
      <c r="BD522" s="10">
        <v>0</v>
      </c>
      <c r="BE522" s="10">
        <v>0</v>
      </c>
      <c r="BF522" s="10">
        <v>0</v>
      </c>
      <c r="BG522" s="10">
        <v>0</v>
      </c>
      <c r="BH522" s="10">
        <v>0</v>
      </c>
      <c r="BI522" s="10">
        <v>0</v>
      </c>
      <c r="BJ522" s="10">
        <v>0</v>
      </c>
      <c r="BK522" s="10">
        <v>0</v>
      </c>
      <c r="BL522" s="10">
        <v>0</v>
      </c>
      <c r="BM522" s="10">
        <v>0</v>
      </c>
      <c r="BN522" s="10">
        <v>0</v>
      </c>
      <c r="BO522" s="10">
        <v>0</v>
      </c>
      <c r="BP522" s="10">
        <v>0</v>
      </c>
      <c r="BQ522" s="10">
        <v>0</v>
      </c>
      <c r="BR522" s="10">
        <v>0</v>
      </c>
      <c r="BS522" s="10">
        <v>0</v>
      </c>
      <c r="BT522" s="10">
        <v>0</v>
      </c>
      <c r="BU522" s="10">
        <v>0</v>
      </c>
      <c r="BV522" s="10">
        <v>0</v>
      </c>
      <c r="BW522" s="10">
        <v>0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10">
        <v>0</v>
      </c>
      <c r="CF522" s="10">
        <v>0</v>
      </c>
      <c r="CG522" s="10">
        <v>0</v>
      </c>
      <c r="CH522" s="10">
        <v>0</v>
      </c>
      <c r="CI522" s="10">
        <v>0</v>
      </c>
      <c r="CJ522" s="10">
        <v>0</v>
      </c>
      <c r="CK522" s="10">
        <v>0</v>
      </c>
      <c r="CL522" s="10">
        <v>0</v>
      </c>
      <c r="CM522" s="10">
        <v>0</v>
      </c>
      <c r="CN522" s="10">
        <v>0</v>
      </c>
      <c r="CO522" s="10">
        <v>0</v>
      </c>
      <c r="CP522" s="10">
        <v>0</v>
      </c>
      <c r="CQ522" s="10">
        <v>0</v>
      </c>
      <c r="CR522" s="10">
        <v>0</v>
      </c>
      <c r="CS522" s="10">
        <v>0</v>
      </c>
      <c r="CT522" s="10">
        <v>0</v>
      </c>
      <c r="CU522" s="10">
        <v>0</v>
      </c>
      <c r="CV522" s="10">
        <v>0</v>
      </c>
      <c r="CW522" s="10">
        <v>0</v>
      </c>
      <c r="CX522" s="10">
        <v>0</v>
      </c>
      <c r="CY522" s="10">
        <v>0</v>
      </c>
      <c r="CZ522" s="10">
        <v>0</v>
      </c>
      <c r="DA522" s="10">
        <v>0</v>
      </c>
      <c r="DB522" s="10">
        <v>0</v>
      </c>
      <c r="DC522" s="10">
        <v>0</v>
      </c>
      <c r="DD522" s="10">
        <v>0</v>
      </c>
    </row>
    <row r="523" spans="1:108">
      <c r="A523" s="9">
        <v>14</v>
      </c>
      <c r="B523" s="8" t="s">
        <v>112</v>
      </c>
      <c r="C523" s="9">
        <v>20</v>
      </c>
      <c r="D523" s="10">
        <v>0</v>
      </c>
      <c r="E523" s="10">
        <v>0</v>
      </c>
      <c r="F523" s="10">
        <v>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10">
        <v>0</v>
      </c>
      <c r="AJ523" s="10">
        <v>0</v>
      </c>
      <c r="AK523" s="10">
        <v>0</v>
      </c>
      <c r="AL523" s="10">
        <v>0</v>
      </c>
      <c r="AM523" s="10">
        <v>0</v>
      </c>
      <c r="AN523" s="10">
        <v>0</v>
      </c>
      <c r="AO523" s="10">
        <v>0</v>
      </c>
      <c r="AP523" s="10">
        <v>0</v>
      </c>
      <c r="AQ523" s="10">
        <v>0</v>
      </c>
      <c r="AR523" s="10">
        <v>0</v>
      </c>
      <c r="AS523" s="10">
        <v>0</v>
      </c>
      <c r="AT523" s="10">
        <v>0</v>
      </c>
      <c r="AU523" s="10">
        <v>0</v>
      </c>
      <c r="AV523" s="10">
        <v>0</v>
      </c>
      <c r="AW523" s="10">
        <v>0</v>
      </c>
      <c r="AX523" s="10">
        <v>0</v>
      </c>
      <c r="AY523" s="10">
        <v>0</v>
      </c>
      <c r="AZ523" s="10">
        <v>0</v>
      </c>
      <c r="BA523" s="10">
        <v>0</v>
      </c>
      <c r="BB523" s="10">
        <v>0</v>
      </c>
      <c r="BC523" s="10">
        <v>0</v>
      </c>
      <c r="BD523" s="10">
        <v>0</v>
      </c>
      <c r="BE523" s="10">
        <v>0</v>
      </c>
      <c r="BF523" s="10">
        <v>0</v>
      </c>
      <c r="BG523" s="10">
        <v>0</v>
      </c>
      <c r="BH523" s="10">
        <v>0</v>
      </c>
      <c r="BI523" s="10">
        <v>0</v>
      </c>
      <c r="BJ523" s="10">
        <v>0</v>
      </c>
      <c r="BK523" s="10">
        <v>0</v>
      </c>
      <c r="BL523" s="10">
        <v>0</v>
      </c>
      <c r="BM523" s="10">
        <v>0</v>
      </c>
      <c r="BN523" s="10">
        <v>0</v>
      </c>
      <c r="BO523" s="10">
        <v>0</v>
      </c>
      <c r="BP523" s="10">
        <v>0</v>
      </c>
      <c r="BQ523" s="10">
        <v>0</v>
      </c>
      <c r="BR523" s="10">
        <v>0</v>
      </c>
      <c r="BS523" s="10">
        <v>0</v>
      </c>
      <c r="BT523" s="10">
        <v>0</v>
      </c>
      <c r="BU523" s="10">
        <v>0</v>
      </c>
      <c r="BV523" s="10">
        <v>0</v>
      </c>
      <c r="BW523" s="10">
        <v>0</v>
      </c>
      <c r="BX523" s="10">
        <v>0</v>
      </c>
      <c r="BY523" s="10">
        <v>0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10">
        <v>0</v>
      </c>
      <c r="CF523" s="10">
        <v>0</v>
      </c>
      <c r="CG523" s="10">
        <v>0</v>
      </c>
      <c r="CH523" s="10">
        <v>0</v>
      </c>
      <c r="CI523" s="10">
        <v>0</v>
      </c>
      <c r="CJ523" s="10">
        <v>0</v>
      </c>
      <c r="CK523" s="10">
        <v>0</v>
      </c>
      <c r="CL523" s="10">
        <v>0</v>
      </c>
      <c r="CM523" s="10">
        <v>0</v>
      </c>
      <c r="CN523" s="10">
        <v>0</v>
      </c>
      <c r="CO523" s="10">
        <v>0</v>
      </c>
      <c r="CP523" s="10">
        <v>0</v>
      </c>
      <c r="CQ523" s="10">
        <v>0</v>
      </c>
      <c r="CR523" s="10">
        <v>0</v>
      </c>
      <c r="CS523" s="10">
        <v>0</v>
      </c>
      <c r="CT523" s="10">
        <v>0</v>
      </c>
      <c r="CU523" s="10">
        <v>0</v>
      </c>
      <c r="CV523" s="10">
        <v>0</v>
      </c>
      <c r="CW523" s="10">
        <v>0</v>
      </c>
      <c r="CX523" s="10">
        <v>0</v>
      </c>
      <c r="CY523" s="10">
        <v>0</v>
      </c>
      <c r="CZ523" s="10">
        <v>0</v>
      </c>
      <c r="DA523" s="10">
        <v>0</v>
      </c>
      <c r="DB523" s="10">
        <v>0</v>
      </c>
      <c r="DC523" s="10">
        <v>0</v>
      </c>
      <c r="DD523" s="10">
        <v>0</v>
      </c>
    </row>
    <row r="524" spans="1:108">
      <c r="A524" s="9">
        <v>15</v>
      </c>
      <c r="B524" s="8" t="s">
        <v>112</v>
      </c>
      <c r="C524" s="9">
        <v>20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10">
        <v>0</v>
      </c>
      <c r="AG524" s="10">
        <v>0</v>
      </c>
      <c r="AH524" s="10">
        <v>0</v>
      </c>
      <c r="AI524" s="10">
        <v>0</v>
      </c>
      <c r="AJ524" s="10">
        <v>0</v>
      </c>
      <c r="AK524" s="10">
        <v>0</v>
      </c>
      <c r="AL524" s="10">
        <v>0</v>
      </c>
      <c r="AM524" s="10">
        <v>0</v>
      </c>
      <c r="AN524" s="10">
        <v>0</v>
      </c>
      <c r="AO524" s="10">
        <v>0</v>
      </c>
      <c r="AP524" s="10">
        <v>0</v>
      </c>
      <c r="AQ524" s="10">
        <v>0</v>
      </c>
      <c r="AR524" s="10">
        <v>0</v>
      </c>
      <c r="AS524" s="10">
        <v>0</v>
      </c>
      <c r="AT524" s="10">
        <v>0</v>
      </c>
      <c r="AU524" s="10">
        <v>0</v>
      </c>
      <c r="AV524" s="10">
        <v>0</v>
      </c>
      <c r="AW524" s="10">
        <v>0</v>
      </c>
      <c r="AX524" s="10">
        <v>0</v>
      </c>
      <c r="AY524" s="10">
        <v>0</v>
      </c>
      <c r="AZ524" s="10">
        <v>0</v>
      </c>
      <c r="BA524" s="10">
        <v>0</v>
      </c>
      <c r="BB524" s="10">
        <v>0</v>
      </c>
      <c r="BC524" s="10">
        <v>0</v>
      </c>
      <c r="BD524" s="10">
        <v>0</v>
      </c>
      <c r="BE524" s="10">
        <v>0</v>
      </c>
      <c r="BF524" s="10">
        <v>0</v>
      </c>
      <c r="BG524" s="10">
        <v>0</v>
      </c>
      <c r="BH524" s="10">
        <v>0</v>
      </c>
      <c r="BI524" s="10">
        <v>0</v>
      </c>
      <c r="BJ524" s="10">
        <v>0</v>
      </c>
      <c r="BK524" s="10">
        <v>0</v>
      </c>
      <c r="BL524" s="10">
        <v>0</v>
      </c>
      <c r="BM524" s="10">
        <v>0</v>
      </c>
      <c r="BN524" s="10">
        <v>0</v>
      </c>
      <c r="BO524" s="10">
        <v>0</v>
      </c>
      <c r="BP524" s="10">
        <v>0</v>
      </c>
      <c r="BQ524" s="10">
        <v>0</v>
      </c>
      <c r="BR524" s="10">
        <v>0</v>
      </c>
      <c r="BS524" s="10">
        <v>0</v>
      </c>
      <c r="BT524" s="10">
        <v>0</v>
      </c>
      <c r="BU524" s="10">
        <v>0</v>
      </c>
      <c r="BV524" s="10">
        <v>0</v>
      </c>
      <c r="BW524" s="10">
        <v>0</v>
      </c>
      <c r="BX524" s="10">
        <v>0</v>
      </c>
      <c r="BY524" s="10">
        <v>0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10">
        <v>0</v>
      </c>
      <c r="CF524" s="10">
        <v>0</v>
      </c>
      <c r="CG524" s="10">
        <v>0</v>
      </c>
      <c r="CH524" s="10">
        <v>0</v>
      </c>
      <c r="CI524" s="10">
        <v>0</v>
      </c>
      <c r="CJ524" s="10">
        <v>0</v>
      </c>
      <c r="CK524" s="10">
        <v>0</v>
      </c>
      <c r="CL524" s="10">
        <v>0</v>
      </c>
      <c r="CM524" s="10">
        <v>0</v>
      </c>
      <c r="CN524" s="10">
        <v>0</v>
      </c>
      <c r="CO524" s="10">
        <v>0</v>
      </c>
      <c r="CP524" s="10">
        <v>0</v>
      </c>
      <c r="CQ524" s="10">
        <v>0</v>
      </c>
      <c r="CR524" s="10">
        <v>0</v>
      </c>
      <c r="CS524" s="10">
        <v>0</v>
      </c>
      <c r="CT524" s="10">
        <v>0</v>
      </c>
      <c r="CU524" s="10">
        <v>0</v>
      </c>
      <c r="CV524" s="10">
        <v>0</v>
      </c>
      <c r="CW524" s="10">
        <v>0</v>
      </c>
      <c r="CX524" s="10">
        <v>0</v>
      </c>
      <c r="CY524" s="10">
        <v>0</v>
      </c>
      <c r="CZ524" s="10">
        <v>0</v>
      </c>
      <c r="DA524" s="10">
        <v>0</v>
      </c>
      <c r="DB524" s="10">
        <v>0</v>
      </c>
      <c r="DC524" s="10">
        <v>0</v>
      </c>
      <c r="DD524" s="10">
        <v>0</v>
      </c>
    </row>
    <row r="525" spans="1:108">
      <c r="A525" s="9">
        <v>16</v>
      </c>
      <c r="B525" s="8" t="s">
        <v>112</v>
      </c>
      <c r="C525" s="9">
        <v>20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0">
        <v>0</v>
      </c>
      <c r="AN525" s="10">
        <v>0</v>
      </c>
      <c r="AO525" s="10">
        <v>0</v>
      </c>
      <c r="AP525" s="10">
        <v>0</v>
      </c>
      <c r="AQ525" s="10">
        <v>0</v>
      </c>
      <c r="AR525" s="10">
        <v>0</v>
      </c>
      <c r="AS525" s="10">
        <v>0</v>
      </c>
      <c r="AT525" s="10">
        <v>0</v>
      </c>
      <c r="AU525" s="10">
        <v>0</v>
      </c>
      <c r="AV525" s="10">
        <v>0</v>
      </c>
      <c r="AW525" s="10">
        <v>0</v>
      </c>
      <c r="AX525" s="10">
        <v>0</v>
      </c>
      <c r="AY525" s="10">
        <v>0</v>
      </c>
      <c r="AZ525" s="10">
        <v>0</v>
      </c>
      <c r="BA525" s="10">
        <v>0</v>
      </c>
      <c r="BB525" s="10">
        <v>0</v>
      </c>
      <c r="BC525" s="10">
        <v>0</v>
      </c>
      <c r="BD525" s="10">
        <v>0</v>
      </c>
      <c r="BE525" s="10">
        <v>0</v>
      </c>
      <c r="BF525" s="10">
        <v>0</v>
      </c>
      <c r="BG525" s="10">
        <v>0</v>
      </c>
      <c r="BH525" s="10">
        <v>0</v>
      </c>
      <c r="BI525" s="10">
        <v>0</v>
      </c>
      <c r="BJ525" s="10">
        <v>0</v>
      </c>
      <c r="BK525" s="10">
        <v>0</v>
      </c>
      <c r="BL525" s="10">
        <v>0</v>
      </c>
      <c r="BM525" s="10">
        <v>0</v>
      </c>
      <c r="BN525" s="10">
        <v>0</v>
      </c>
      <c r="BO525" s="10">
        <v>0</v>
      </c>
      <c r="BP525" s="10">
        <v>0</v>
      </c>
      <c r="BQ525" s="10">
        <v>0</v>
      </c>
      <c r="BR525" s="10">
        <v>0</v>
      </c>
      <c r="BS525" s="10">
        <v>0</v>
      </c>
      <c r="BT525" s="10">
        <v>0</v>
      </c>
      <c r="BU525" s="10">
        <v>0</v>
      </c>
      <c r="BV525" s="10">
        <v>0</v>
      </c>
      <c r="BW525" s="10">
        <v>0</v>
      </c>
      <c r="BX525" s="10">
        <v>0</v>
      </c>
      <c r="BY525" s="10">
        <v>0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10">
        <v>0</v>
      </c>
      <c r="CF525" s="10">
        <v>0</v>
      </c>
      <c r="CG525" s="10">
        <v>0</v>
      </c>
      <c r="CH525" s="10">
        <v>0</v>
      </c>
      <c r="CI525" s="10">
        <v>0</v>
      </c>
      <c r="CJ525" s="10">
        <v>0</v>
      </c>
      <c r="CK525" s="10">
        <v>0</v>
      </c>
      <c r="CL525" s="10">
        <v>0</v>
      </c>
      <c r="CM525" s="10">
        <v>0</v>
      </c>
      <c r="CN525" s="10">
        <v>0</v>
      </c>
      <c r="CO525" s="10">
        <v>0</v>
      </c>
      <c r="CP525" s="10">
        <v>0</v>
      </c>
      <c r="CQ525" s="10">
        <v>0</v>
      </c>
      <c r="CR525" s="10">
        <v>0</v>
      </c>
      <c r="CS525" s="10">
        <v>0</v>
      </c>
      <c r="CT525" s="10">
        <v>0</v>
      </c>
      <c r="CU525" s="10">
        <v>0</v>
      </c>
      <c r="CV525" s="10">
        <v>0</v>
      </c>
      <c r="CW525" s="10">
        <v>0</v>
      </c>
      <c r="CX525" s="10">
        <v>0</v>
      </c>
      <c r="CY525" s="10">
        <v>0</v>
      </c>
      <c r="CZ525" s="10">
        <v>0</v>
      </c>
      <c r="DA525" s="10">
        <v>0</v>
      </c>
      <c r="DB525" s="10">
        <v>0</v>
      </c>
      <c r="DC525" s="10">
        <v>0</v>
      </c>
      <c r="DD525" s="10">
        <v>0</v>
      </c>
    </row>
    <row r="526" spans="1:108">
      <c r="A526" s="9">
        <v>17</v>
      </c>
      <c r="B526" s="8" t="s">
        <v>112</v>
      </c>
      <c r="C526" s="9">
        <v>20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0">
        <v>0</v>
      </c>
      <c r="AN526" s="10">
        <v>0</v>
      </c>
      <c r="AO526" s="10">
        <v>0</v>
      </c>
      <c r="AP526" s="10">
        <v>0</v>
      </c>
      <c r="AQ526" s="10">
        <v>0</v>
      </c>
      <c r="AR526" s="10">
        <v>0</v>
      </c>
      <c r="AS526" s="10">
        <v>0</v>
      </c>
      <c r="AT526" s="10">
        <v>0</v>
      </c>
      <c r="AU526" s="10">
        <v>0</v>
      </c>
      <c r="AV526" s="10">
        <v>0</v>
      </c>
      <c r="AW526" s="10">
        <v>0</v>
      </c>
      <c r="AX526" s="10">
        <v>0</v>
      </c>
      <c r="AY526" s="10">
        <v>0</v>
      </c>
      <c r="AZ526" s="10">
        <v>0</v>
      </c>
      <c r="BA526" s="10">
        <v>0</v>
      </c>
      <c r="BB526" s="10">
        <v>0</v>
      </c>
      <c r="BC526" s="10">
        <v>0</v>
      </c>
      <c r="BD526" s="10">
        <v>0</v>
      </c>
      <c r="BE526" s="10">
        <v>0</v>
      </c>
      <c r="BF526" s="10">
        <v>0</v>
      </c>
      <c r="BG526" s="10">
        <v>0</v>
      </c>
      <c r="BH526" s="10">
        <v>0</v>
      </c>
      <c r="BI526" s="10">
        <v>0</v>
      </c>
      <c r="BJ526" s="10">
        <v>0</v>
      </c>
      <c r="BK526" s="10">
        <v>0</v>
      </c>
      <c r="BL526" s="10">
        <v>0</v>
      </c>
      <c r="BM526" s="10">
        <v>0</v>
      </c>
      <c r="BN526" s="10">
        <v>0</v>
      </c>
      <c r="BO526" s="10">
        <v>0</v>
      </c>
      <c r="BP526" s="10">
        <v>0</v>
      </c>
      <c r="BQ526" s="10">
        <v>0</v>
      </c>
      <c r="BR526" s="10">
        <v>0</v>
      </c>
      <c r="BS526" s="10">
        <v>0</v>
      </c>
      <c r="BT526" s="10">
        <v>0</v>
      </c>
      <c r="BU526" s="10">
        <v>0</v>
      </c>
      <c r="BV526" s="10">
        <v>0</v>
      </c>
      <c r="BW526" s="10">
        <v>0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10">
        <v>0</v>
      </c>
      <c r="CF526" s="10">
        <v>0</v>
      </c>
      <c r="CG526" s="10">
        <v>0</v>
      </c>
      <c r="CH526" s="10">
        <v>0</v>
      </c>
      <c r="CI526" s="10">
        <v>0</v>
      </c>
      <c r="CJ526" s="10">
        <v>0</v>
      </c>
      <c r="CK526" s="10">
        <v>0</v>
      </c>
      <c r="CL526" s="10">
        <v>0</v>
      </c>
      <c r="CM526" s="10">
        <v>0</v>
      </c>
      <c r="CN526" s="10">
        <v>0</v>
      </c>
      <c r="CO526" s="10">
        <v>0</v>
      </c>
      <c r="CP526" s="10">
        <v>0</v>
      </c>
      <c r="CQ526" s="10">
        <v>0</v>
      </c>
      <c r="CR526" s="10">
        <v>0</v>
      </c>
      <c r="CS526" s="10">
        <v>0</v>
      </c>
      <c r="CT526" s="10">
        <v>0</v>
      </c>
      <c r="CU526" s="10">
        <v>0</v>
      </c>
      <c r="CV526" s="10">
        <v>0</v>
      </c>
      <c r="CW526" s="10">
        <v>0</v>
      </c>
      <c r="CX526" s="10">
        <v>0</v>
      </c>
      <c r="CY526" s="10">
        <v>0</v>
      </c>
      <c r="CZ526" s="10">
        <v>0</v>
      </c>
      <c r="DA526" s="10">
        <v>0</v>
      </c>
      <c r="DB526" s="10">
        <v>0</v>
      </c>
      <c r="DC526" s="10">
        <v>0</v>
      </c>
      <c r="DD526" s="10">
        <v>0</v>
      </c>
    </row>
    <row r="527" spans="1:108">
      <c r="A527" s="9">
        <v>18</v>
      </c>
      <c r="B527" s="8" t="s">
        <v>112</v>
      </c>
      <c r="C527" s="9">
        <v>20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10">
        <v>0</v>
      </c>
      <c r="AJ527" s="10">
        <v>0</v>
      </c>
      <c r="AK527" s="10">
        <v>0</v>
      </c>
      <c r="AL527" s="10">
        <v>0</v>
      </c>
      <c r="AM527" s="10">
        <v>0</v>
      </c>
      <c r="AN527" s="10">
        <v>0</v>
      </c>
      <c r="AO527" s="10">
        <v>0</v>
      </c>
      <c r="AP527" s="10">
        <v>0</v>
      </c>
      <c r="AQ527" s="10">
        <v>0</v>
      </c>
      <c r="AR527" s="10">
        <v>0</v>
      </c>
      <c r="AS527" s="10">
        <v>0</v>
      </c>
      <c r="AT527" s="10">
        <v>0</v>
      </c>
      <c r="AU527" s="10">
        <v>0</v>
      </c>
      <c r="AV527" s="10">
        <v>0</v>
      </c>
      <c r="AW527" s="10">
        <v>0</v>
      </c>
      <c r="AX527" s="10">
        <v>0</v>
      </c>
      <c r="AY527" s="10">
        <v>0</v>
      </c>
      <c r="AZ527" s="10">
        <v>0</v>
      </c>
      <c r="BA527" s="10">
        <v>0</v>
      </c>
      <c r="BB527" s="10">
        <v>0</v>
      </c>
      <c r="BC527" s="10">
        <v>0</v>
      </c>
      <c r="BD527" s="10">
        <v>0</v>
      </c>
      <c r="BE527" s="10">
        <v>0</v>
      </c>
      <c r="BF527" s="10">
        <v>0</v>
      </c>
      <c r="BG527" s="10">
        <v>0</v>
      </c>
      <c r="BH527" s="10">
        <v>0</v>
      </c>
      <c r="BI527" s="10">
        <v>0</v>
      </c>
      <c r="BJ527" s="10">
        <v>0</v>
      </c>
      <c r="BK527" s="10">
        <v>0</v>
      </c>
      <c r="BL527" s="10">
        <v>0</v>
      </c>
      <c r="BM527" s="10">
        <v>0</v>
      </c>
      <c r="BN527" s="10">
        <v>0</v>
      </c>
      <c r="BO527" s="10">
        <v>0</v>
      </c>
      <c r="BP527" s="10">
        <v>0</v>
      </c>
      <c r="BQ527" s="10">
        <v>0</v>
      </c>
      <c r="BR527" s="10">
        <v>0</v>
      </c>
      <c r="BS527" s="10">
        <v>0</v>
      </c>
      <c r="BT527" s="10">
        <v>0</v>
      </c>
      <c r="BU527" s="10">
        <v>0</v>
      </c>
      <c r="BV527" s="10">
        <v>0</v>
      </c>
      <c r="BW527" s="10">
        <v>0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10">
        <v>0</v>
      </c>
      <c r="CF527" s="10">
        <v>0</v>
      </c>
      <c r="CG527" s="10">
        <v>0</v>
      </c>
      <c r="CH527" s="10">
        <v>0</v>
      </c>
      <c r="CI527" s="10">
        <v>0</v>
      </c>
      <c r="CJ527" s="10">
        <v>0</v>
      </c>
      <c r="CK527" s="10">
        <v>0</v>
      </c>
      <c r="CL527" s="10">
        <v>0</v>
      </c>
      <c r="CM527" s="10">
        <v>0</v>
      </c>
      <c r="CN527" s="10">
        <v>0</v>
      </c>
      <c r="CO527" s="10">
        <v>0</v>
      </c>
      <c r="CP527" s="10">
        <v>0</v>
      </c>
      <c r="CQ527" s="10">
        <v>0</v>
      </c>
      <c r="CR527" s="10">
        <v>0</v>
      </c>
      <c r="CS527" s="10">
        <v>0</v>
      </c>
      <c r="CT527" s="10">
        <v>0</v>
      </c>
      <c r="CU527" s="10">
        <v>0</v>
      </c>
      <c r="CV527" s="10">
        <v>0</v>
      </c>
      <c r="CW527" s="10">
        <v>0</v>
      </c>
      <c r="CX527" s="10">
        <v>0</v>
      </c>
      <c r="CY527" s="10">
        <v>0</v>
      </c>
      <c r="CZ527" s="10">
        <v>0</v>
      </c>
      <c r="DA527" s="10">
        <v>0</v>
      </c>
      <c r="DB527" s="10">
        <v>0</v>
      </c>
      <c r="DC527" s="10">
        <v>0</v>
      </c>
      <c r="DD527" s="10">
        <v>0</v>
      </c>
    </row>
    <row r="528" spans="1:108">
      <c r="A528" s="9">
        <v>19</v>
      </c>
      <c r="B528" s="8" t="s">
        <v>112</v>
      </c>
      <c r="C528" s="9">
        <v>20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0">
        <v>0</v>
      </c>
      <c r="AN528" s="10">
        <v>0</v>
      </c>
      <c r="AO528" s="10">
        <v>0</v>
      </c>
      <c r="AP528" s="10">
        <v>0</v>
      </c>
      <c r="AQ528" s="10">
        <v>0</v>
      </c>
      <c r="AR528" s="10">
        <v>0</v>
      </c>
      <c r="AS528" s="10">
        <v>0</v>
      </c>
      <c r="AT528" s="10">
        <v>0</v>
      </c>
      <c r="AU528" s="10">
        <v>0</v>
      </c>
      <c r="AV528" s="10">
        <v>0</v>
      </c>
      <c r="AW528" s="10">
        <v>0</v>
      </c>
      <c r="AX528" s="10">
        <v>0</v>
      </c>
      <c r="AY528" s="10">
        <v>0</v>
      </c>
      <c r="AZ528" s="10">
        <v>0</v>
      </c>
      <c r="BA528" s="10">
        <v>0</v>
      </c>
      <c r="BB528" s="10">
        <v>0</v>
      </c>
      <c r="BC528" s="10">
        <v>0</v>
      </c>
      <c r="BD528" s="10">
        <v>0</v>
      </c>
      <c r="BE528" s="10">
        <v>0</v>
      </c>
      <c r="BF528" s="10">
        <v>0</v>
      </c>
      <c r="BG528" s="10">
        <v>0</v>
      </c>
      <c r="BH528" s="10">
        <v>0</v>
      </c>
      <c r="BI528" s="10">
        <v>0</v>
      </c>
      <c r="BJ528" s="10">
        <v>0</v>
      </c>
      <c r="BK528" s="10">
        <v>0</v>
      </c>
      <c r="BL528" s="10">
        <v>0</v>
      </c>
      <c r="BM528" s="10">
        <v>0</v>
      </c>
      <c r="BN528" s="10">
        <v>0</v>
      </c>
      <c r="BO528" s="10">
        <v>0</v>
      </c>
      <c r="BP528" s="10">
        <v>0</v>
      </c>
      <c r="BQ528" s="10">
        <v>0</v>
      </c>
      <c r="BR528" s="10">
        <v>0</v>
      </c>
      <c r="BS528" s="10">
        <v>0</v>
      </c>
      <c r="BT528" s="10">
        <v>0</v>
      </c>
      <c r="BU528" s="10">
        <v>0</v>
      </c>
      <c r="BV528" s="10">
        <v>0</v>
      </c>
      <c r="BW528" s="10">
        <v>0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10">
        <v>0</v>
      </c>
      <c r="CF528" s="10">
        <v>0</v>
      </c>
      <c r="CG528" s="10">
        <v>0</v>
      </c>
      <c r="CH528" s="10">
        <v>0</v>
      </c>
      <c r="CI528" s="10">
        <v>0</v>
      </c>
      <c r="CJ528" s="10">
        <v>0</v>
      </c>
      <c r="CK528" s="10">
        <v>0</v>
      </c>
      <c r="CL528" s="10">
        <v>0</v>
      </c>
      <c r="CM528" s="10">
        <v>0</v>
      </c>
      <c r="CN528" s="10">
        <v>0</v>
      </c>
      <c r="CO528" s="10">
        <v>0</v>
      </c>
      <c r="CP528" s="10">
        <v>0</v>
      </c>
      <c r="CQ528" s="10">
        <v>0</v>
      </c>
      <c r="CR528" s="10">
        <v>0</v>
      </c>
      <c r="CS528" s="10">
        <v>0</v>
      </c>
      <c r="CT528" s="10">
        <v>0</v>
      </c>
      <c r="CU528" s="10">
        <v>0</v>
      </c>
      <c r="CV528" s="10">
        <v>0</v>
      </c>
      <c r="CW528" s="10">
        <v>0</v>
      </c>
      <c r="CX528" s="10">
        <v>0</v>
      </c>
      <c r="CY528" s="10">
        <v>0</v>
      </c>
      <c r="CZ528" s="10">
        <v>0</v>
      </c>
      <c r="DA528" s="10">
        <v>0</v>
      </c>
      <c r="DB528" s="10">
        <v>0</v>
      </c>
      <c r="DC528" s="10">
        <v>0</v>
      </c>
      <c r="DD528" s="10">
        <v>0</v>
      </c>
    </row>
    <row r="529" spans="1:108">
      <c r="A529" s="9">
        <v>20</v>
      </c>
      <c r="B529" s="8" t="s">
        <v>112</v>
      </c>
      <c r="C529" s="9">
        <v>20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10">
        <v>0</v>
      </c>
      <c r="AJ529" s="10">
        <v>0</v>
      </c>
      <c r="AK529" s="10">
        <v>0</v>
      </c>
      <c r="AL529" s="10">
        <v>0</v>
      </c>
      <c r="AM529" s="10">
        <v>0</v>
      </c>
      <c r="AN529" s="10">
        <v>0</v>
      </c>
      <c r="AO529" s="10">
        <v>0</v>
      </c>
      <c r="AP529" s="10">
        <v>0</v>
      </c>
      <c r="AQ529" s="10">
        <v>0</v>
      </c>
      <c r="AR529" s="10">
        <v>0</v>
      </c>
      <c r="AS529" s="10">
        <v>0</v>
      </c>
      <c r="AT529" s="10">
        <v>0</v>
      </c>
      <c r="AU529" s="10">
        <v>0</v>
      </c>
      <c r="AV529" s="10">
        <v>0</v>
      </c>
      <c r="AW529" s="10">
        <v>0</v>
      </c>
      <c r="AX529" s="10">
        <v>0</v>
      </c>
      <c r="AY529" s="10">
        <v>0</v>
      </c>
      <c r="AZ529" s="10">
        <v>0</v>
      </c>
      <c r="BA529" s="10">
        <v>0</v>
      </c>
      <c r="BB529" s="10">
        <v>0</v>
      </c>
      <c r="BC529" s="10">
        <v>0</v>
      </c>
      <c r="BD529" s="10">
        <v>0</v>
      </c>
      <c r="BE529" s="10">
        <v>0</v>
      </c>
      <c r="BF529" s="10">
        <v>0</v>
      </c>
      <c r="BG529" s="10">
        <v>0</v>
      </c>
      <c r="BH529" s="10">
        <v>0</v>
      </c>
      <c r="BI529" s="10">
        <v>0</v>
      </c>
      <c r="BJ529" s="10">
        <v>0</v>
      </c>
      <c r="BK529" s="10">
        <v>0</v>
      </c>
      <c r="BL529" s="10">
        <v>0</v>
      </c>
      <c r="BM529" s="10">
        <v>0</v>
      </c>
      <c r="BN529" s="10">
        <v>0</v>
      </c>
      <c r="BO529" s="10">
        <v>0</v>
      </c>
      <c r="BP529" s="10">
        <v>0</v>
      </c>
      <c r="BQ529" s="10">
        <v>0</v>
      </c>
      <c r="BR529" s="10">
        <v>0</v>
      </c>
      <c r="BS529" s="10">
        <v>0</v>
      </c>
      <c r="BT529" s="10">
        <v>0</v>
      </c>
      <c r="BU529" s="10">
        <v>0</v>
      </c>
      <c r="BV529" s="10">
        <v>0</v>
      </c>
      <c r="BW529" s="10">
        <v>0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10">
        <v>0</v>
      </c>
      <c r="CF529" s="10">
        <v>0</v>
      </c>
      <c r="CG529" s="10">
        <v>0</v>
      </c>
      <c r="CH529" s="10">
        <v>0</v>
      </c>
      <c r="CI529" s="10">
        <v>0</v>
      </c>
      <c r="CJ529" s="10">
        <v>0</v>
      </c>
      <c r="CK529" s="10">
        <v>0</v>
      </c>
      <c r="CL529" s="10">
        <v>0</v>
      </c>
      <c r="CM529" s="10">
        <v>0</v>
      </c>
      <c r="CN529" s="10">
        <v>0</v>
      </c>
      <c r="CO529" s="10">
        <v>0</v>
      </c>
      <c r="CP529" s="10">
        <v>0</v>
      </c>
      <c r="CQ529" s="10">
        <v>0</v>
      </c>
      <c r="CR529" s="10">
        <v>0</v>
      </c>
      <c r="CS529" s="10">
        <v>0</v>
      </c>
      <c r="CT529" s="10">
        <v>0</v>
      </c>
      <c r="CU529" s="10">
        <v>0</v>
      </c>
      <c r="CV529" s="10">
        <v>0</v>
      </c>
      <c r="CW529" s="10">
        <v>0</v>
      </c>
      <c r="CX529" s="10">
        <v>0</v>
      </c>
      <c r="CY529" s="10">
        <v>0</v>
      </c>
      <c r="CZ529" s="10">
        <v>0</v>
      </c>
      <c r="DA529" s="10">
        <v>0</v>
      </c>
      <c r="DB529" s="10">
        <v>0</v>
      </c>
      <c r="DC529" s="10">
        <v>0</v>
      </c>
      <c r="DD529" s="10">
        <v>0</v>
      </c>
    </row>
    <row r="530" spans="1:108">
      <c r="A530" s="9">
        <v>21</v>
      </c>
      <c r="B530" s="8" t="s">
        <v>112</v>
      </c>
      <c r="C530" s="9">
        <v>20</v>
      </c>
      <c r="D530" s="10">
        <v>0</v>
      </c>
      <c r="E530" s="10">
        <v>0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10">
        <v>0</v>
      </c>
      <c r="AG530" s="10">
        <v>0</v>
      </c>
      <c r="AH530" s="10">
        <v>0</v>
      </c>
      <c r="AI530" s="10">
        <v>0</v>
      </c>
      <c r="AJ530" s="10">
        <v>0</v>
      </c>
      <c r="AK530" s="10">
        <v>0</v>
      </c>
      <c r="AL530" s="10">
        <v>0</v>
      </c>
      <c r="AM530" s="10">
        <v>0</v>
      </c>
      <c r="AN530" s="10">
        <v>0</v>
      </c>
      <c r="AO530" s="10">
        <v>0</v>
      </c>
      <c r="AP530" s="10">
        <v>0</v>
      </c>
      <c r="AQ530" s="10">
        <v>0</v>
      </c>
      <c r="AR530" s="10">
        <v>0</v>
      </c>
      <c r="AS530" s="10">
        <v>0</v>
      </c>
      <c r="AT530" s="10">
        <v>0</v>
      </c>
      <c r="AU530" s="10">
        <v>0</v>
      </c>
      <c r="AV530" s="10">
        <v>0</v>
      </c>
      <c r="AW530" s="10">
        <v>0</v>
      </c>
      <c r="AX530" s="10">
        <v>0</v>
      </c>
      <c r="AY530" s="10">
        <v>0</v>
      </c>
      <c r="AZ530" s="10">
        <v>0</v>
      </c>
      <c r="BA530" s="10">
        <v>0</v>
      </c>
      <c r="BB530" s="10">
        <v>0</v>
      </c>
      <c r="BC530" s="10">
        <v>0</v>
      </c>
      <c r="BD530" s="10">
        <v>0</v>
      </c>
      <c r="BE530" s="10">
        <v>0</v>
      </c>
      <c r="BF530" s="10">
        <v>0</v>
      </c>
      <c r="BG530" s="10">
        <v>0</v>
      </c>
      <c r="BH530" s="10">
        <v>0</v>
      </c>
      <c r="BI530" s="10">
        <v>0</v>
      </c>
      <c r="BJ530" s="10">
        <v>0</v>
      </c>
      <c r="BK530" s="10">
        <v>0</v>
      </c>
      <c r="BL530" s="10">
        <v>0</v>
      </c>
      <c r="BM530" s="10">
        <v>0</v>
      </c>
      <c r="BN530" s="10">
        <v>0</v>
      </c>
      <c r="BO530" s="10">
        <v>0</v>
      </c>
      <c r="BP530" s="10">
        <v>0</v>
      </c>
      <c r="BQ530" s="10">
        <v>0</v>
      </c>
      <c r="BR530" s="10">
        <v>0</v>
      </c>
      <c r="BS530" s="10">
        <v>0</v>
      </c>
      <c r="BT530" s="10">
        <v>0</v>
      </c>
      <c r="BU530" s="10">
        <v>0</v>
      </c>
      <c r="BV530" s="10">
        <v>0</v>
      </c>
      <c r="BW530" s="10">
        <v>0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10">
        <v>0</v>
      </c>
      <c r="CF530" s="10">
        <v>0</v>
      </c>
      <c r="CG530" s="10">
        <v>0</v>
      </c>
      <c r="CH530" s="10">
        <v>0</v>
      </c>
      <c r="CI530" s="10">
        <v>0</v>
      </c>
      <c r="CJ530" s="10">
        <v>0</v>
      </c>
      <c r="CK530" s="10">
        <v>0</v>
      </c>
      <c r="CL530" s="10">
        <v>0</v>
      </c>
      <c r="CM530" s="10">
        <v>0</v>
      </c>
      <c r="CN530" s="10">
        <v>0</v>
      </c>
      <c r="CO530" s="10">
        <v>0</v>
      </c>
      <c r="CP530" s="10">
        <v>0</v>
      </c>
      <c r="CQ530" s="10">
        <v>0</v>
      </c>
      <c r="CR530" s="10">
        <v>0</v>
      </c>
      <c r="CS530" s="10">
        <v>0</v>
      </c>
      <c r="CT530" s="10">
        <v>0</v>
      </c>
      <c r="CU530" s="10">
        <v>0</v>
      </c>
      <c r="CV530" s="10">
        <v>0</v>
      </c>
      <c r="CW530" s="10">
        <v>0</v>
      </c>
      <c r="CX530" s="10">
        <v>0</v>
      </c>
      <c r="CY530" s="10">
        <v>0</v>
      </c>
      <c r="CZ530" s="10">
        <v>0</v>
      </c>
      <c r="DA530" s="10">
        <v>0</v>
      </c>
      <c r="DB530" s="10">
        <v>0</v>
      </c>
      <c r="DC530" s="10">
        <v>0</v>
      </c>
      <c r="DD530" s="10">
        <v>0</v>
      </c>
    </row>
    <row r="531" spans="1:108">
      <c r="A531" s="9">
        <v>22</v>
      </c>
      <c r="B531" s="8" t="s">
        <v>112</v>
      </c>
      <c r="C531" s="9">
        <v>20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10">
        <v>0</v>
      </c>
      <c r="AJ531" s="10">
        <v>0</v>
      </c>
      <c r="AK531" s="10">
        <v>0</v>
      </c>
      <c r="AL531" s="10">
        <v>0</v>
      </c>
      <c r="AM531" s="10">
        <v>0</v>
      </c>
      <c r="AN531" s="10">
        <v>0</v>
      </c>
      <c r="AO531" s="10">
        <v>0</v>
      </c>
      <c r="AP531" s="10">
        <v>0</v>
      </c>
      <c r="AQ531" s="10">
        <v>0</v>
      </c>
      <c r="AR531" s="10">
        <v>0</v>
      </c>
      <c r="AS531" s="10">
        <v>0</v>
      </c>
      <c r="AT531" s="10">
        <v>0</v>
      </c>
      <c r="AU531" s="10">
        <v>0</v>
      </c>
      <c r="AV531" s="10">
        <v>0</v>
      </c>
      <c r="AW531" s="10">
        <v>0</v>
      </c>
      <c r="AX531" s="10">
        <v>0</v>
      </c>
      <c r="AY531" s="10">
        <v>0</v>
      </c>
      <c r="AZ531" s="10">
        <v>0</v>
      </c>
      <c r="BA531" s="10">
        <v>0</v>
      </c>
      <c r="BB531" s="10">
        <v>0</v>
      </c>
      <c r="BC531" s="10">
        <v>0</v>
      </c>
      <c r="BD531" s="10">
        <v>0</v>
      </c>
      <c r="BE531" s="10">
        <v>0</v>
      </c>
      <c r="BF531" s="10">
        <v>0</v>
      </c>
      <c r="BG531" s="10">
        <v>0</v>
      </c>
      <c r="BH531" s="10">
        <v>0</v>
      </c>
      <c r="BI531" s="10">
        <v>0</v>
      </c>
      <c r="BJ531" s="10">
        <v>0</v>
      </c>
      <c r="BK531" s="10">
        <v>0</v>
      </c>
      <c r="BL531" s="10">
        <v>0</v>
      </c>
      <c r="BM531" s="10">
        <v>0</v>
      </c>
      <c r="BN531" s="10">
        <v>0</v>
      </c>
      <c r="BO531" s="10">
        <v>0</v>
      </c>
      <c r="BP531" s="10">
        <v>0</v>
      </c>
      <c r="BQ531" s="10">
        <v>0</v>
      </c>
      <c r="BR531" s="10">
        <v>0</v>
      </c>
      <c r="BS531" s="10">
        <v>0</v>
      </c>
      <c r="BT531" s="10">
        <v>0</v>
      </c>
      <c r="BU531" s="10">
        <v>0</v>
      </c>
      <c r="BV531" s="10">
        <v>0</v>
      </c>
      <c r="BW531" s="10">
        <v>0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10">
        <v>0</v>
      </c>
      <c r="CF531" s="10">
        <v>0</v>
      </c>
      <c r="CG531" s="10">
        <v>0</v>
      </c>
      <c r="CH531" s="10">
        <v>0</v>
      </c>
      <c r="CI531" s="10">
        <v>0</v>
      </c>
      <c r="CJ531" s="10">
        <v>0</v>
      </c>
      <c r="CK531" s="10">
        <v>0</v>
      </c>
      <c r="CL531" s="10">
        <v>0</v>
      </c>
      <c r="CM531" s="10">
        <v>0</v>
      </c>
      <c r="CN531" s="10">
        <v>0</v>
      </c>
      <c r="CO531" s="10">
        <v>0</v>
      </c>
      <c r="CP531" s="10">
        <v>0</v>
      </c>
      <c r="CQ531" s="10">
        <v>0</v>
      </c>
      <c r="CR531" s="10">
        <v>0</v>
      </c>
      <c r="CS531" s="10">
        <v>0</v>
      </c>
      <c r="CT531" s="10">
        <v>0</v>
      </c>
      <c r="CU531" s="10">
        <v>0</v>
      </c>
      <c r="CV531" s="10">
        <v>0</v>
      </c>
      <c r="CW531" s="10">
        <v>0</v>
      </c>
      <c r="CX531" s="10">
        <v>0</v>
      </c>
      <c r="CY531" s="10">
        <v>0</v>
      </c>
      <c r="CZ531" s="10">
        <v>0</v>
      </c>
      <c r="DA531" s="10">
        <v>0</v>
      </c>
      <c r="DB531" s="10">
        <v>0</v>
      </c>
      <c r="DC531" s="10">
        <v>0</v>
      </c>
      <c r="DD531" s="10">
        <v>0</v>
      </c>
    </row>
    <row r="532" spans="1:108">
      <c r="A532" s="9">
        <v>23</v>
      </c>
      <c r="B532" s="8" t="s">
        <v>112</v>
      </c>
      <c r="C532" s="9">
        <v>20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10">
        <v>0</v>
      </c>
      <c r="AG532" s="10">
        <v>0</v>
      </c>
      <c r="AH532" s="10">
        <v>0</v>
      </c>
      <c r="AI532" s="10">
        <v>0</v>
      </c>
      <c r="AJ532" s="10">
        <v>0</v>
      </c>
      <c r="AK532" s="10">
        <v>0</v>
      </c>
      <c r="AL532" s="10">
        <v>0</v>
      </c>
      <c r="AM532" s="10">
        <v>0</v>
      </c>
      <c r="AN532" s="10">
        <v>0</v>
      </c>
      <c r="AO532" s="10">
        <v>0</v>
      </c>
      <c r="AP532" s="10">
        <v>0</v>
      </c>
      <c r="AQ532" s="10">
        <v>0</v>
      </c>
      <c r="AR532" s="10">
        <v>0</v>
      </c>
      <c r="AS532" s="10">
        <v>0</v>
      </c>
      <c r="AT532" s="10">
        <v>0</v>
      </c>
      <c r="AU532" s="10">
        <v>0</v>
      </c>
      <c r="AV532" s="10">
        <v>0</v>
      </c>
      <c r="AW532" s="10">
        <v>0</v>
      </c>
      <c r="AX532" s="10">
        <v>0</v>
      </c>
      <c r="AY532" s="10">
        <v>0</v>
      </c>
      <c r="AZ532" s="10">
        <v>0</v>
      </c>
      <c r="BA532" s="10">
        <v>0</v>
      </c>
      <c r="BB532" s="10">
        <v>0</v>
      </c>
      <c r="BC532" s="10">
        <v>0</v>
      </c>
      <c r="BD532" s="10">
        <v>0</v>
      </c>
      <c r="BE532" s="10">
        <v>0</v>
      </c>
      <c r="BF532" s="10">
        <v>0</v>
      </c>
      <c r="BG532" s="10">
        <v>0</v>
      </c>
      <c r="BH532" s="10">
        <v>0</v>
      </c>
      <c r="BI532" s="10">
        <v>0</v>
      </c>
      <c r="BJ532" s="10">
        <v>0</v>
      </c>
      <c r="BK532" s="10">
        <v>0</v>
      </c>
      <c r="BL532" s="10">
        <v>0</v>
      </c>
      <c r="BM532" s="10">
        <v>0</v>
      </c>
      <c r="BN532" s="10">
        <v>0</v>
      </c>
      <c r="BO532" s="10">
        <v>0</v>
      </c>
      <c r="BP532" s="10">
        <v>0</v>
      </c>
      <c r="BQ532" s="10">
        <v>0</v>
      </c>
      <c r="BR532" s="10">
        <v>0</v>
      </c>
      <c r="BS532" s="10">
        <v>0</v>
      </c>
      <c r="BT532" s="10">
        <v>0</v>
      </c>
      <c r="BU532" s="10">
        <v>0</v>
      </c>
      <c r="BV532" s="10">
        <v>0</v>
      </c>
      <c r="BW532" s="10">
        <v>0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10">
        <v>0</v>
      </c>
      <c r="CF532" s="10">
        <v>0</v>
      </c>
      <c r="CG532" s="10">
        <v>0</v>
      </c>
      <c r="CH532" s="10">
        <v>0</v>
      </c>
      <c r="CI532" s="10">
        <v>0</v>
      </c>
      <c r="CJ532" s="10">
        <v>0</v>
      </c>
      <c r="CK532" s="10">
        <v>0</v>
      </c>
      <c r="CL532" s="10">
        <v>0</v>
      </c>
      <c r="CM532" s="10">
        <v>0</v>
      </c>
      <c r="CN532" s="10">
        <v>0</v>
      </c>
      <c r="CO532" s="10">
        <v>0</v>
      </c>
      <c r="CP532" s="10">
        <v>0</v>
      </c>
      <c r="CQ532" s="10">
        <v>0</v>
      </c>
      <c r="CR532" s="10">
        <v>0</v>
      </c>
      <c r="CS532" s="10">
        <v>0</v>
      </c>
      <c r="CT532" s="10">
        <v>0</v>
      </c>
      <c r="CU532" s="10">
        <v>0</v>
      </c>
      <c r="CV532" s="10">
        <v>0</v>
      </c>
      <c r="CW532" s="10">
        <v>0</v>
      </c>
      <c r="CX532" s="10">
        <v>0</v>
      </c>
      <c r="CY532" s="10">
        <v>0</v>
      </c>
      <c r="CZ532" s="10">
        <v>0</v>
      </c>
      <c r="DA532" s="10">
        <v>0</v>
      </c>
      <c r="DB532" s="10">
        <v>0</v>
      </c>
      <c r="DC532" s="10">
        <v>0</v>
      </c>
      <c r="DD532" s="10">
        <v>0</v>
      </c>
    </row>
    <row r="533" spans="1:108">
      <c r="A533" s="9">
        <v>24</v>
      </c>
      <c r="B533" s="8" t="s">
        <v>112</v>
      </c>
      <c r="C533" s="9">
        <v>20</v>
      </c>
      <c r="D533" s="10">
        <v>0</v>
      </c>
      <c r="E533" s="10">
        <v>0</v>
      </c>
      <c r="F533" s="10">
        <v>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10">
        <v>0</v>
      </c>
      <c r="AG533" s="10">
        <v>0</v>
      </c>
      <c r="AH533" s="10">
        <v>0</v>
      </c>
      <c r="AI533" s="10">
        <v>0</v>
      </c>
      <c r="AJ533" s="10">
        <v>0</v>
      </c>
      <c r="AK533" s="10">
        <v>0</v>
      </c>
      <c r="AL533" s="10">
        <v>0</v>
      </c>
      <c r="AM533" s="10">
        <v>0</v>
      </c>
      <c r="AN533" s="10">
        <v>0</v>
      </c>
      <c r="AO533" s="10">
        <v>0</v>
      </c>
      <c r="AP533" s="10">
        <v>0</v>
      </c>
      <c r="AQ533" s="10">
        <v>0</v>
      </c>
      <c r="AR533" s="10">
        <v>0</v>
      </c>
      <c r="AS533" s="10">
        <v>0</v>
      </c>
      <c r="AT533" s="10">
        <v>0</v>
      </c>
      <c r="AU533" s="10">
        <v>0</v>
      </c>
      <c r="AV533" s="10">
        <v>0</v>
      </c>
      <c r="AW533" s="10">
        <v>0</v>
      </c>
      <c r="AX533" s="10">
        <v>0</v>
      </c>
      <c r="AY533" s="10">
        <v>0</v>
      </c>
      <c r="AZ533" s="10">
        <v>0</v>
      </c>
      <c r="BA533" s="10">
        <v>0</v>
      </c>
      <c r="BB533" s="10">
        <v>0</v>
      </c>
      <c r="BC533" s="10">
        <v>0</v>
      </c>
      <c r="BD533" s="10">
        <v>0</v>
      </c>
      <c r="BE533" s="10">
        <v>0</v>
      </c>
      <c r="BF533" s="10">
        <v>0</v>
      </c>
      <c r="BG533" s="10">
        <v>0</v>
      </c>
      <c r="BH533" s="10">
        <v>0</v>
      </c>
      <c r="BI533" s="10">
        <v>0</v>
      </c>
      <c r="BJ533" s="10">
        <v>0</v>
      </c>
      <c r="BK533" s="10">
        <v>0</v>
      </c>
      <c r="BL533" s="10">
        <v>0</v>
      </c>
      <c r="BM533" s="10">
        <v>0</v>
      </c>
      <c r="BN533" s="10">
        <v>0</v>
      </c>
      <c r="BO533" s="10">
        <v>0</v>
      </c>
      <c r="BP533" s="10">
        <v>0</v>
      </c>
      <c r="BQ533" s="10">
        <v>0</v>
      </c>
      <c r="BR533" s="10">
        <v>0</v>
      </c>
      <c r="BS533" s="10">
        <v>0</v>
      </c>
      <c r="BT533" s="10">
        <v>0</v>
      </c>
      <c r="BU533" s="10">
        <v>0</v>
      </c>
      <c r="BV533" s="10">
        <v>0</v>
      </c>
      <c r="BW533" s="10">
        <v>0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10">
        <v>0</v>
      </c>
      <c r="CF533" s="10">
        <v>0</v>
      </c>
      <c r="CG533" s="10">
        <v>0</v>
      </c>
      <c r="CH533" s="10">
        <v>0</v>
      </c>
      <c r="CI533" s="10">
        <v>0</v>
      </c>
      <c r="CJ533" s="10">
        <v>0</v>
      </c>
      <c r="CK533" s="10">
        <v>0</v>
      </c>
      <c r="CL533" s="10">
        <v>0</v>
      </c>
      <c r="CM533" s="10">
        <v>0</v>
      </c>
      <c r="CN533" s="10">
        <v>0</v>
      </c>
      <c r="CO533" s="10">
        <v>0</v>
      </c>
      <c r="CP533" s="10">
        <v>0</v>
      </c>
      <c r="CQ533" s="10">
        <v>0</v>
      </c>
      <c r="CR533" s="10">
        <v>0</v>
      </c>
      <c r="CS533" s="10">
        <v>0</v>
      </c>
      <c r="CT533" s="10">
        <v>0</v>
      </c>
      <c r="CU533" s="10">
        <v>0</v>
      </c>
      <c r="CV533" s="10">
        <v>0</v>
      </c>
      <c r="CW533" s="10">
        <v>0</v>
      </c>
      <c r="CX533" s="10">
        <v>0</v>
      </c>
      <c r="CY533" s="10">
        <v>0</v>
      </c>
      <c r="CZ533" s="10">
        <v>0</v>
      </c>
      <c r="DA533" s="10">
        <v>0</v>
      </c>
      <c r="DB533" s="10">
        <v>0</v>
      </c>
      <c r="DC533" s="10">
        <v>0</v>
      </c>
      <c r="DD533" s="10">
        <v>0</v>
      </c>
    </row>
    <row r="534" spans="1:108">
      <c r="A534" s="9">
        <v>25</v>
      </c>
      <c r="B534" s="8" t="s">
        <v>112</v>
      </c>
      <c r="C534" s="9">
        <v>20</v>
      </c>
      <c r="D534" s="10">
        <v>0</v>
      </c>
      <c r="E534" s="10">
        <v>0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10">
        <v>0</v>
      </c>
      <c r="AG534" s="10">
        <v>0</v>
      </c>
      <c r="AH534" s="10">
        <v>0</v>
      </c>
      <c r="AI534" s="10">
        <v>0</v>
      </c>
      <c r="AJ534" s="10">
        <v>0</v>
      </c>
      <c r="AK534" s="10">
        <v>0</v>
      </c>
      <c r="AL534" s="10">
        <v>0</v>
      </c>
      <c r="AM534" s="10">
        <v>0</v>
      </c>
      <c r="AN534" s="10">
        <v>0</v>
      </c>
      <c r="AO534" s="10">
        <v>0</v>
      </c>
      <c r="AP534" s="10">
        <v>0</v>
      </c>
      <c r="AQ534" s="10">
        <v>0</v>
      </c>
      <c r="AR534" s="10">
        <v>0</v>
      </c>
      <c r="AS534" s="10">
        <v>0</v>
      </c>
      <c r="AT534" s="10">
        <v>0</v>
      </c>
      <c r="AU534" s="10">
        <v>0</v>
      </c>
      <c r="AV534" s="10">
        <v>0</v>
      </c>
      <c r="AW534" s="10">
        <v>0</v>
      </c>
      <c r="AX534" s="10">
        <v>0</v>
      </c>
      <c r="AY534" s="10">
        <v>0</v>
      </c>
      <c r="AZ534" s="10">
        <v>0</v>
      </c>
      <c r="BA534" s="10">
        <v>0</v>
      </c>
      <c r="BB534" s="10">
        <v>0</v>
      </c>
      <c r="BC534" s="10">
        <v>0</v>
      </c>
      <c r="BD534" s="10">
        <v>0</v>
      </c>
      <c r="BE534" s="10">
        <v>0</v>
      </c>
      <c r="BF534" s="10">
        <v>0</v>
      </c>
      <c r="BG534" s="10">
        <v>0</v>
      </c>
      <c r="BH534" s="10">
        <v>0</v>
      </c>
      <c r="BI534" s="10">
        <v>0</v>
      </c>
      <c r="BJ534" s="10">
        <v>0</v>
      </c>
      <c r="BK534" s="10">
        <v>0</v>
      </c>
      <c r="BL534" s="10">
        <v>0</v>
      </c>
      <c r="BM534" s="10">
        <v>0</v>
      </c>
      <c r="BN534" s="10">
        <v>0</v>
      </c>
      <c r="BO534" s="10">
        <v>0</v>
      </c>
      <c r="BP534" s="10">
        <v>0</v>
      </c>
      <c r="BQ534" s="10">
        <v>0</v>
      </c>
      <c r="BR534" s="10">
        <v>0</v>
      </c>
      <c r="BS534" s="10">
        <v>0</v>
      </c>
      <c r="BT534" s="10">
        <v>0</v>
      </c>
      <c r="BU534" s="10">
        <v>0</v>
      </c>
      <c r="BV534" s="10">
        <v>0</v>
      </c>
      <c r="BW534" s="10">
        <v>0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10">
        <v>0</v>
      </c>
      <c r="CF534" s="10">
        <v>0</v>
      </c>
      <c r="CG534" s="10">
        <v>0</v>
      </c>
      <c r="CH534" s="10">
        <v>0</v>
      </c>
      <c r="CI534" s="10">
        <v>0</v>
      </c>
      <c r="CJ534" s="10">
        <v>0</v>
      </c>
      <c r="CK534" s="10">
        <v>0</v>
      </c>
      <c r="CL534" s="10">
        <v>0</v>
      </c>
      <c r="CM534" s="10">
        <v>0</v>
      </c>
      <c r="CN534" s="10">
        <v>0</v>
      </c>
      <c r="CO534" s="10">
        <v>0</v>
      </c>
      <c r="CP534" s="10">
        <v>0</v>
      </c>
      <c r="CQ534" s="10">
        <v>0</v>
      </c>
      <c r="CR534" s="10">
        <v>0</v>
      </c>
      <c r="CS534" s="10">
        <v>0</v>
      </c>
      <c r="CT534" s="10">
        <v>0</v>
      </c>
      <c r="CU534" s="10">
        <v>0</v>
      </c>
      <c r="CV534" s="10">
        <v>0</v>
      </c>
      <c r="CW534" s="10">
        <v>0</v>
      </c>
      <c r="CX534" s="10">
        <v>0</v>
      </c>
      <c r="CY534" s="10">
        <v>0</v>
      </c>
      <c r="CZ534" s="10">
        <v>0</v>
      </c>
      <c r="DA534" s="10">
        <v>0</v>
      </c>
      <c r="DB534" s="10">
        <v>0</v>
      </c>
      <c r="DC534" s="10">
        <v>0</v>
      </c>
      <c r="DD534" s="10">
        <v>0</v>
      </c>
    </row>
    <row r="535" spans="1:108">
      <c r="A535" s="9">
        <v>26</v>
      </c>
      <c r="B535" s="8" t="s">
        <v>112</v>
      </c>
      <c r="C535" s="9">
        <v>20</v>
      </c>
      <c r="D535" s="10">
        <v>0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10">
        <v>0</v>
      </c>
      <c r="AJ535" s="10">
        <v>0</v>
      </c>
      <c r="AK535" s="10">
        <v>0</v>
      </c>
      <c r="AL535" s="10">
        <v>0</v>
      </c>
      <c r="AM535" s="10">
        <v>0</v>
      </c>
      <c r="AN535" s="10">
        <v>0</v>
      </c>
      <c r="AO535" s="10">
        <v>0</v>
      </c>
      <c r="AP535" s="10">
        <v>0</v>
      </c>
      <c r="AQ535" s="10">
        <v>0</v>
      </c>
      <c r="AR535" s="10">
        <v>0</v>
      </c>
      <c r="AS535" s="10">
        <v>0</v>
      </c>
      <c r="AT535" s="10">
        <v>0</v>
      </c>
      <c r="AU535" s="10">
        <v>0</v>
      </c>
      <c r="AV535" s="10">
        <v>0</v>
      </c>
      <c r="AW535" s="10">
        <v>0</v>
      </c>
      <c r="AX535" s="10">
        <v>0</v>
      </c>
      <c r="AY535" s="10">
        <v>0</v>
      </c>
      <c r="AZ535" s="10">
        <v>0</v>
      </c>
      <c r="BA535" s="10">
        <v>0</v>
      </c>
      <c r="BB535" s="10">
        <v>0</v>
      </c>
      <c r="BC535" s="10">
        <v>0</v>
      </c>
      <c r="BD535" s="10">
        <v>0</v>
      </c>
      <c r="BE535" s="10">
        <v>0</v>
      </c>
      <c r="BF535" s="10">
        <v>0</v>
      </c>
      <c r="BG535" s="10">
        <v>0</v>
      </c>
      <c r="BH535" s="10">
        <v>0</v>
      </c>
      <c r="BI535" s="10">
        <v>0</v>
      </c>
      <c r="BJ535" s="10">
        <v>0</v>
      </c>
      <c r="BK535" s="10">
        <v>0</v>
      </c>
      <c r="BL535" s="10">
        <v>0</v>
      </c>
      <c r="BM535" s="10">
        <v>0</v>
      </c>
      <c r="BN535" s="10">
        <v>0</v>
      </c>
      <c r="BO535" s="10">
        <v>0</v>
      </c>
      <c r="BP535" s="10">
        <v>0</v>
      </c>
      <c r="BQ535" s="10">
        <v>0</v>
      </c>
      <c r="BR535" s="10">
        <v>0</v>
      </c>
      <c r="BS535" s="10">
        <v>0</v>
      </c>
      <c r="BT535" s="10">
        <v>0</v>
      </c>
      <c r="BU535" s="10">
        <v>0</v>
      </c>
      <c r="BV535" s="10">
        <v>0</v>
      </c>
      <c r="BW535" s="10">
        <v>0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10">
        <v>0</v>
      </c>
      <c r="CF535" s="10">
        <v>0</v>
      </c>
      <c r="CG535" s="10">
        <v>0</v>
      </c>
      <c r="CH535" s="10">
        <v>0</v>
      </c>
      <c r="CI535" s="10">
        <v>0</v>
      </c>
      <c r="CJ535" s="10">
        <v>0</v>
      </c>
      <c r="CK535" s="10">
        <v>0</v>
      </c>
      <c r="CL535" s="10">
        <v>0</v>
      </c>
      <c r="CM535" s="10">
        <v>0</v>
      </c>
      <c r="CN535" s="10">
        <v>0</v>
      </c>
      <c r="CO535" s="10">
        <v>0</v>
      </c>
      <c r="CP535" s="10">
        <v>0</v>
      </c>
      <c r="CQ535" s="10">
        <v>0</v>
      </c>
      <c r="CR535" s="10">
        <v>0</v>
      </c>
      <c r="CS535" s="10">
        <v>0</v>
      </c>
      <c r="CT535" s="10">
        <v>0</v>
      </c>
      <c r="CU535" s="10">
        <v>0</v>
      </c>
      <c r="CV535" s="10">
        <v>0</v>
      </c>
      <c r="CW535" s="10">
        <v>0</v>
      </c>
      <c r="CX535" s="10">
        <v>0</v>
      </c>
      <c r="CY535" s="10">
        <v>0</v>
      </c>
      <c r="CZ535" s="10">
        <v>0</v>
      </c>
      <c r="DA535" s="10">
        <v>0</v>
      </c>
      <c r="DB535" s="10">
        <v>0</v>
      </c>
      <c r="DC535" s="10">
        <v>0</v>
      </c>
      <c r="DD535" s="10">
        <v>0</v>
      </c>
    </row>
    <row r="536" spans="1:108">
      <c r="A536" s="9">
        <v>27</v>
      </c>
      <c r="B536" s="8" t="s">
        <v>112</v>
      </c>
      <c r="C536" s="9">
        <v>20</v>
      </c>
      <c r="D536" s="10">
        <v>0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10">
        <v>0</v>
      </c>
      <c r="AJ536" s="10">
        <v>0</v>
      </c>
      <c r="AK536" s="10">
        <v>0</v>
      </c>
      <c r="AL536" s="10">
        <v>0</v>
      </c>
      <c r="AM536" s="10">
        <v>0</v>
      </c>
      <c r="AN536" s="10">
        <v>0</v>
      </c>
      <c r="AO536" s="10">
        <v>0</v>
      </c>
      <c r="AP536" s="10">
        <v>0</v>
      </c>
      <c r="AQ536" s="10">
        <v>0</v>
      </c>
      <c r="AR536" s="10">
        <v>0</v>
      </c>
      <c r="AS536" s="10">
        <v>0</v>
      </c>
      <c r="AT536" s="10">
        <v>0</v>
      </c>
      <c r="AU536" s="10">
        <v>0</v>
      </c>
      <c r="AV536" s="10">
        <v>0</v>
      </c>
      <c r="AW536" s="10">
        <v>0</v>
      </c>
      <c r="AX536" s="10">
        <v>0</v>
      </c>
      <c r="AY536" s="10">
        <v>0</v>
      </c>
      <c r="AZ536" s="10">
        <v>0</v>
      </c>
      <c r="BA536" s="10">
        <v>0</v>
      </c>
      <c r="BB536" s="10">
        <v>0</v>
      </c>
      <c r="BC536" s="10">
        <v>0</v>
      </c>
      <c r="BD536" s="10">
        <v>0</v>
      </c>
      <c r="BE536" s="10">
        <v>0</v>
      </c>
      <c r="BF536" s="10">
        <v>0</v>
      </c>
      <c r="BG536" s="10">
        <v>0</v>
      </c>
      <c r="BH536" s="10">
        <v>0</v>
      </c>
      <c r="BI536" s="10">
        <v>0</v>
      </c>
      <c r="BJ536" s="10">
        <v>0</v>
      </c>
      <c r="BK536" s="10">
        <v>0</v>
      </c>
      <c r="BL536" s="10">
        <v>0</v>
      </c>
      <c r="BM536" s="10">
        <v>0</v>
      </c>
      <c r="BN536" s="10">
        <v>0</v>
      </c>
      <c r="BO536" s="10">
        <v>0</v>
      </c>
      <c r="BP536" s="10">
        <v>0</v>
      </c>
      <c r="BQ536" s="10">
        <v>0</v>
      </c>
      <c r="BR536" s="10">
        <v>0</v>
      </c>
      <c r="BS536" s="10">
        <v>0</v>
      </c>
      <c r="BT536" s="10">
        <v>0</v>
      </c>
      <c r="BU536" s="10">
        <v>0</v>
      </c>
      <c r="BV536" s="10">
        <v>0</v>
      </c>
      <c r="BW536" s="10">
        <v>0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10">
        <v>0</v>
      </c>
      <c r="CF536" s="10">
        <v>0</v>
      </c>
      <c r="CG536" s="10">
        <v>0</v>
      </c>
      <c r="CH536" s="10">
        <v>0</v>
      </c>
      <c r="CI536" s="10">
        <v>0</v>
      </c>
      <c r="CJ536" s="10">
        <v>0</v>
      </c>
      <c r="CK536" s="10">
        <v>0</v>
      </c>
      <c r="CL536" s="10">
        <v>0</v>
      </c>
      <c r="CM536" s="10">
        <v>0</v>
      </c>
      <c r="CN536" s="10">
        <v>0</v>
      </c>
      <c r="CO536" s="10">
        <v>0</v>
      </c>
      <c r="CP536" s="10">
        <v>0</v>
      </c>
      <c r="CQ536" s="10">
        <v>0</v>
      </c>
      <c r="CR536" s="10">
        <v>0</v>
      </c>
      <c r="CS536" s="10">
        <v>0</v>
      </c>
      <c r="CT536" s="10">
        <v>0</v>
      </c>
      <c r="CU536" s="10">
        <v>0</v>
      </c>
      <c r="CV536" s="10">
        <v>0</v>
      </c>
      <c r="CW536" s="10">
        <v>0</v>
      </c>
      <c r="CX536" s="10">
        <v>0</v>
      </c>
      <c r="CY536" s="10">
        <v>0</v>
      </c>
      <c r="CZ536" s="10">
        <v>0</v>
      </c>
      <c r="DA536" s="10">
        <v>0</v>
      </c>
      <c r="DB536" s="10">
        <v>0</v>
      </c>
      <c r="DC536" s="10">
        <v>0</v>
      </c>
      <c r="DD536" s="10">
        <v>0</v>
      </c>
    </row>
    <row r="537" spans="1:108">
      <c r="A537" s="9">
        <v>28</v>
      </c>
      <c r="B537" s="8" t="s">
        <v>112</v>
      </c>
      <c r="C537" s="9">
        <v>20</v>
      </c>
      <c r="D537" s="10">
        <v>0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10">
        <v>0</v>
      </c>
      <c r="AJ537" s="10">
        <v>0</v>
      </c>
      <c r="AK537" s="10">
        <v>0</v>
      </c>
      <c r="AL537" s="10">
        <v>0</v>
      </c>
      <c r="AM537" s="10">
        <v>0</v>
      </c>
      <c r="AN537" s="10">
        <v>0</v>
      </c>
      <c r="AO537" s="10">
        <v>0</v>
      </c>
      <c r="AP537" s="10">
        <v>0</v>
      </c>
      <c r="AQ537" s="10">
        <v>0</v>
      </c>
      <c r="AR537" s="10">
        <v>0</v>
      </c>
      <c r="AS537" s="10">
        <v>0</v>
      </c>
      <c r="AT537" s="10">
        <v>0</v>
      </c>
      <c r="AU537" s="10">
        <v>0</v>
      </c>
      <c r="AV537" s="10">
        <v>0</v>
      </c>
      <c r="AW537" s="10">
        <v>0</v>
      </c>
      <c r="AX537" s="10">
        <v>0</v>
      </c>
      <c r="AY537" s="10">
        <v>0</v>
      </c>
      <c r="AZ537" s="10">
        <v>0</v>
      </c>
      <c r="BA537" s="10">
        <v>0</v>
      </c>
      <c r="BB537" s="10">
        <v>0</v>
      </c>
      <c r="BC537" s="10">
        <v>0</v>
      </c>
      <c r="BD537" s="10">
        <v>0</v>
      </c>
      <c r="BE537" s="10">
        <v>0</v>
      </c>
      <c r="BF537" s="10">
        <v>0</v>
      </c>
      <c r="BG537" s="10">
        <v>0</v>
      </c>
      <c r="BH537" s="10">
        <v>0</v>
      </c>
      <c r="BI537" s="10">
        <v>0</v>
      </c>
      <c r="BJ537" s="10">
        <v>0</v>
      </c>
      <c r="BK537" s="10">
        <v>0</v>
      </c>
      <c r="BL537" s="10">
        <v>0</v>
      </c>
      <c r="BM537" s="10">
        <v>0</v>
      </c>
      <c r="BN537" s="10">
        <v>0</v>
      </c>
      <c r="BO537" s="10">
        <v>0</v>
      </c>
      <c r="BP537" s="10">
        <v>0</v>
      </c>
      <c r="BQ537" s="10">
        <v>0</v>
      </c>
      <c r="BR537" s="10">
        <v>0</v>
      </c>
      <c r="BS537" s="10">
        <v>0</v>
      </c>
      <c r="BT537" s="10">
        <v>0</v>
      </c>
      <c r="BU537" s="10">
        <v>0</v>
      </c>
      <c r="BV537" s="10">
        <v>0</v>
      </c>
      <c r="BW537" s="10">
        <v>0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10">
        <v>0</v>
      </c>
      <c r="CF537" s="10">
        <v>0</v>
      </c>
      <c r="CG537" s="10">
        <v>0</v>
      </c>
      <c r="CH537" s="10">
        <v>0</v>
      </c>
      <c r="CI537" s="10">
        <v>0</v>
      </c>
      <c r="CJ537" s="10">
        <v>0</v>
      </c>
      <c r="CK537" s="10">
        <v>0</v>
      </c>
      <c r="CL537" s="10">
        <v>0</v>
      </c>
      <c r="CM537" s="10">
        <v>0</v>
      </c>
      <c r="CN537" s="10">
        <v>0</v>
      </c>
      <c r="CO537" s="10">
        <v>0</v>
      </c>
      <c r="CP537" s="10">
        <v>0</v>
      </c>
      <c r="CQ537" s="10">
        <v>0</v>
      </c>
      <c r="CR537" s="10">
        <v>0</v>
      </c>
      <c r="CS537" s="10">
        <v>0</v>
      </c>
      <c r="CT537" s="10">
        <v>0</v>
      </c>
      <c r="CU537" s="10">
        <v>0</v>
      </c>
      <c r="CV537" s="10">
        <v>0</v>
      </c>
      <c r="CW537" s="10">
        <v>0</v>
      </c>
      <c r="CX537" s="10">
        <v>0</v>
      </c>
      <c r="CY537" s="10">
        <v>0</v>
      </c>
      <c r="CZ537" s="10">
        <v>0</v>
      </c>
      <c r="DA537" s="10">
        <v>0</v>
      </c>
      <c r="DB537" s="10">
        <v>0</v>
      </c>
      <c r="DC537" s="10">
        <v>0</v>
      </c>
      <c r="DD537" s="10">
        <v>0</v>
      </c>
    </row>
    <row r="538" spans="1:108">
      <c r="A538" s="9">
        <v>29</v>
      </c>
      <c r="B538" s="8" t="s">
        <v>112</v>
      </c>
      <c r="C538" s="9">
        <v>20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  <c r="AD538" s="10">
        <v>0</v>
      </c>
      <c r="AE538" s="10">
        <v>0</v>
      </c>
      <c r="AF538" s="10">
        <v>0</v>
      </c>
      <c r="AG538" s="10">
        <v>0</v>
      </c>
      <c r="AH538" s="10">
        <v>0</v>
      </c>
      <c r="AI538" s="10">
        <v>0</v>
      </c>
      <c r="AJ538" s="10">
        <v>0</v>
      </c>
      <c r="AK538" s="10">
        <v>0</v>
      </c>
      <c r="AL538" s="10">
        <v>0</v>
      </c>
      <c r="AM538" s="10">
        <v>0</v>
      </c>
      <c r="AN538" s="10">
        <v>0</v>
      </c>
      <c r="AO538" s="10">
        <v>0</v>
      </c>
      <c r="AP538" s="10">
        <v>0</v>
      </c>
      <c r="AQ538" s="10">
        <v>0</v>
      </c>
      <c r="AR538" s="10">
        <v>0</v>
      </c>
      <c r="AS538" s="10">
        <v>0</v>
      </c>
      <c r="AT538" s="10">
        <v>0</v>
      </c>
      <c r="AU538" s="10">
        <v>0</v>
      </c>
      <c r="AV538" s="10">
        <v>0</v>
      </c>
      <c r="AW538" s="10">
        <v>0</v>
      </c>
      <c r="AX538" s="10">
        <v>0</v>
      </c>
      <c r="AY538" s="10">
        <v>0</v>
      </c>
      <c r="AZ538" s="10">
        <v>0</v>
      </c>
      <c r="BA538" s="10">
        <v>0</v>
      </c>
      <c r="BB538" s="10">
        <v>0</v>
      </c>
      <c r="BC538" s="10">
        <v>0</v>
      </c>
      <c r="BD538" s="10">
        <v>0</v>
      </c>
      <c r="BE538" s="10">
        <v>0</v>
      </c>
      <c r="BF538" s="10">
        <v>0</v>
      </c>
      <c r="BG538" s="10">
        <v>0</v>
      </c>
      <c r="BH538" s="10">
        <v>0</v>
      </c>
      <c r="BI538" s="10">
        <v>0</v>
      </c>
      <c r="BJ538" s="10">
        <v>0</v>
      </c>
      <c r="BK538" s="10">
        <v>0</v>
      </c>
      <c r="BL538" s="10">
        <v>0</v>
      </c>
      <c r="BM538" s="10">
        <v>0</v>
      </c>
      <c r="BN538" s="10">
        <v>0</v>
      </c>
      <c r="BO538" s="10">
        <v>0</v>
      </c>
      <c r="BP538" s="10">
        <v>0</v>
      </c>
      <c r="BQ538" s="10">
        <v>0</v>
      </c>
      <c r="BR538" s="10">
        <v>0</v>
      </c>
      <c r="BS538" s="10">
        <v>0</v>
      </c>
      <c r="BT538" s="10">
        <v>0</v>
      </c>
      <c r="BU538" s="10">
        <v>0</v>
      </c>
      <c r="BV538" s="10">
        <v>0</v>
      </c>
      <c r="BW538" s="10">
        <v>0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10">
        <v>0</v>
      </c>
      <c r="CF538" s="10">
        <v>0</v>
      </c>
      <c r="CG538" s="10">
        <v>0</v>
      </c>
      <c r="CH538" s="10">
        <v>0</v>
      </c>
      <c r="CI538" s="10">
        <v>0</v>
      </c>
      <c r="CJ538" s="10">
        <v>0</v>
      </c>
      <c r="CK538" s="10">
        <v>0</v>
      </c>
      <c r="CL538" s="10">
        <v>0</v>
      </c>
      <c r="CM538" s="10">
        <v>0</v>
      </c>
      <c r="CN538" s="10">
        <v>0</v>
      </c>
      <c r="CO538" s="10">
        <v>0</v>
      </c>
      <c r="CP538" s="10">
        <v>0</v>
      </c>
      <c r="CQ538" s="10">
        <v>0</v>
      </c>
      <c r="CR538" s="10">
        <v>0</v>
      </c>
      <c r="CS538" s="10">
        <v>0</v>
      </c>
      <c r="CT538" s="10">
        <v>0</v>
      </c>
      <c r="CU538" s="10">
        <v>0</v>
      </c>
      <c r="CV538" s="10">
        <v>0</v>
      </c>
      <c r="CW538" s="10">
        <v>0</v>
      </c>
      <c r="CX538" s="10">
        <v>0</v>
      </c>
      <c r="CY538" s="10">
        <v>0</v>
      </c>
      <c r="CZ538" s="10">
        <v>0</v>
      </c>
      <c r="DA538" s="10">
        <v>0</v>
      </c>
      <c r="DB538" s="10">
        <v>0</v>
      </c>
      <c r="DC538" s="10">
        <v>0</v>
      </c>
      <c r="DD538" s="10">
        <v>0</v>
      </c>
    </row>
    <row r="539" spans="1:108">
      <c r="A539" s="9">
        <v>30</v>
      </c>
      <c r="B539" s="8" t="s">
        <v>112</v>
      </c>
      <c r="C539" s="9">
        <v>20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10">
        <v>0</v>
      </c>
      <c r="AJ539" s="10">
        <v>0</v>
      </c>
      <c r="AK539" s="10">
        <v>0</v>
      </c>
      <c r="AL539" s="10">
        <v>0</v>
      </c>
      <c r="AM539" s="10">
        <v>0</v>
      </c>
      <c r="AN539" s="10">
        <v>0</v>
      </c>
      <c r="AO539" s="10">
        <v>0</v>
      </c>
      <c r="AP539" s="10">
        <v>0</v>
      </c>
      <c r="AQ539" s="10">
        <v>0</v>
      </c>
      <c r="AR539" s="10">
        <v>0</v>
      </c>
      <c r="AS539" s="10">
        <v>0</v>
      </c>
      <c r="AT539" s="10">
        <v>0</v>
      </c>
      <c r="AU539" s="10">
        <v>0</v>
      </c>
      <c r="AV539" s="10">
        <v>0</v>
      </c>
      <c r="AW539" s="10">
        <v>0</v>
      </c>
      <c r="AX539" s="10">
        <v>0</v>
      </c>
      <c r="AY539" s="10">
        <v>0</v>
      </c>
      <c r="AZ539" s="10">
        <v>0</v>
      </c>
      <c r="BA539" s="10">
        <v>0</v>
      </c>
      <c r="BB539" s="10">
        <v>0</v>
      </c>
      <c r="BC539" s="10">
        <v>0</v>
      </c>
      <c r="BD539" s="10">
        <v>0</v>
      </c>
      <c r="BE539" s="10">
        <v>0</v>
      </c>
      <c r="BF539" s="10">
        <v>0</v>
      </c>
      <c r="BG539" s="10">
        <v>0</v>
      </c>
      <c r="BH539" s="10">
        <v>0</v>
      </c>
      <c r="BI539" s="10">
        <v>0</v>
      </c>
      <c r="BJ539" s="10">
        <v>0</v>
      </c>
      <c r="BK539" s="10">
        <v>0</v>
      </c>
      <c r="BL539" s="10">
        <v>0</v>
      </c>
      <c r="BM539" s="10">
        <v>0</v>
      </c>
      <c r="BN539" s="10">
        <v>0</v>
      </c>
      <c r="BO539" s="10">
        <v>0</v>
      </c>
      <c r="BP539" s="10">
        <v>0</v>
      </c>
      <c r="BQ539" s="10">
        <v>0</v>
      </c>
      <c r="BR539" s="10">
        <v>0</v>
      </c>
      <c r="BS539" s="10">
        <v>0</v>
      </c>
      <c r="BT539" s="10">
        <v>0</v>
      </c>
      <c r="BU539" s="10">
        <v>0</v>
      </c>
      <c r="BV539" s="10">
        <v>0</v>
      </c>
      <c r="BW539" s="10">
        <v>0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10">
        <v>0</v>
      </c>
      <c r="CF539" s="10">
        <v>0</v>
      </c>
      <c r="CG539" s="10">
        <v>0</v>
      </c>
      <c r="CH539" s="10">
        <v>0</v>
      </c>
      <c r="CI539" s="10">
        <v>0</v>
      </c>
      <c r="CJ539" s="10">
        <v>0</v>
      </c>
      <c r="CK539" s="10">
        <v>0</v>
      </c>
      <c r="CL539" s="10">
        <v>0</v>
      </c>
      <c r="CM539" s="10">
        <v>0</v>
      </c>
      <c r="CN539" s="10">
        <v>0</v>
      </c>
      <c r="CO539" s="10">
        <v>0</v>
      </c>
      <c r="CP539" s="10">
        <v>0</v>
      </c>
      <c r="CQ539" s="10">
        <v>0</v>
      </c>
      <c r="CR539" s="10">
        <v>0</v>
      </c>
      <c r="CS539" s="10">
        <v>0</v>
      </c>
      <c r="CT539" s="10">
        <v>0</v>
      </c>
      <c r="CU539" s="10">
        <v>0</v>
      </c>
      <c r="CV539" s="10">
        <v>0</v>
      </c>
      <c r="CW539" s="10">
        <v>0</v>
      </c>
      <c r="CX539" s="10">
        <v>0</v>
      </c>
      <c r="CY539" s="10">
        <v>0</v>
      </c>
      <c r="CZ539" s="10">
        <v>0</v>
      </c>
      <c r="DA539" s="10">
        <v>0</v>
      </c>
      <c r="DB539" s="10">
        <v>0</v>
      </c>
      <c r="DC539" s="10">
        <v>0</v>
      </c>
      <c r="DD539" s="10">
        <v>0</v>
      </c>
    </row>
    <row r="540" spans="1:108">
      <c r="A540" s="9">
        <v>31</v>
      </c>
      <c r="B540" s="8" t="s">
        <v>112</v>
      </c>
      <c r="C540" s="9">
        <v>20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10">
        <v>0</v>
      </c>
      <c r="AG540" s="10">
        <v>0</v>
      </c>
      <c r="AH540" s="10">
        <v>0</v>
      </c>
      <c r="AI540" s="10">
        <v>0</v>
      </c>
      <c r="AJ540" s="10">
        <v>0</v>
      </c>
      <c r="AK540" s="10">
        <v>0</v>
      </c>
      <c r="AL540" s="10">
        <v>0</v>
      </c>
      <c r="AM540" s="10">
        <v>0</v>
      </c>
      <c r="AN540" s="10">
        <v>0</v>
      </c>
      <c r="AO540" s="10">
        <v>0</v>
      </c>
      <c r="AP540" s="10">
        <v>0</v>
      </c>
      <c r="AQ540" s="10">
        <v>0</v>
      </c>
      <c r="AR540" s="10">
        <v>0</v>
      </c>
      <c r="AS540" s="10">
        <v>0</v>
      </c>
      <c r="AT540" s="10">
        <v>0</v>
      </c>
      <c r="AU540" s="10">
        <v>0</v>
      </c>
      <c r="AV540" s="10">
        <v>0</v>
      </c>
      <c r="AW540" s="10">
        <v>0</v>
      </c>
      <c r="AX540" s="10">
        <v>0</v>
      </c>
      <c r="AY540" s="10">
        <v>0</v>
      </c>
      <c r="AZ540" s="10">
        <v>0</v>
      </c>
      <c r="BA540" s="10">
        <v>0</v>
      </c>
      <c r="BB540" s="10">
        <v>0</v>
      </c>
      <c r="BC540" s="10">
        <v>0</v>
      </c>
      <c r="BD540" s="10">
        <v>0</v>
      </c>
      <c r="BE540" s="10">
        <v>0</v>
      </c>
      <c r="BF540" s="10">
        <v>0</v>
      </c>
      <c r="BG540" s="10">
        <v>0</v>
      </c>
      <c r="BH540" s="10">
        <v>0</v>
      </c>
      <c r="BI540" s="10">
        <v>0</v>
      </c>
      <c r="BJ540" s="10">
        <v>0</v>
      </c>
      <c r="BK540" s="10">
        <v>0</v>
      </c>
      <c r="BL540" s="10">
        <v>0</v>
      </c>
      <c r="BM540" s="10">
        <v>0</v>
      </c>
      <c r="BN540" s="10">
        <v>0</v>
      </c>
      <c r="BO540" s="10">
        <v>0</v>
      </c>
      <c r="BP540" s="10">
        <v>0</v>
      </c>
      <c r="BQ540" s="10">
        <v>0</v>
      </c>
      <c r="BR540" s="10">
        <v>0</v>
      </c>
      <c r="BS540" s="10">
        <v>0</v>
      </c>
      <c r="BT540" s="10">
        <v>0</v>
      </c>
      <c r="BU540" s="10">
        <v>0</v>
      </c>
      <c r="BV540" s="10">
        <v>0</v>
      </c>
      <c r="BW540" s="10">
        <v>0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10">
        <v>0</v>
      </c>
      <c r="CF540" s="10">
        <v>0</v>
      </c>
      <c r="CG540" s="10">
        <v>0</v>
      </c>
      <c r="CH540" s="10">
        <v>0</v>
      </c>
      <c r="CI540" s="10">
        <v>0</v>
      </c>
      <c r="CJ540" s="10">
        <v>0</v>
      </c>
      <c r="CK540" s="10">
        <v>0</v>
      </c>
      <c r="CL540" s="10">
        <v>0</v>
      </c>
      <c r="CM540" s="10">
        <v>0</v>
      </c>
      <c r="CN540" s="10">
        <v>0</v>
      </c>
      <c r="CO540" s="10">
        <v>0</v>
      </c>
      <c r="CP540" s="10">
        <v>0</v>
      </c>
      <c r="CQ540" s="10">
        <v>0</v>
      </c>
      <c r="CR540" s="10">
        <v>0</v>
      </c>
      <c r="CS540" s="10">
        <v>0</v>
      </c>
      <c r="CT540" s="10">
        <v>0</v>
      </c>
      <c r="CU540" s="10">
        <v>0</v>
      </c>
      <c r="CV540" s="10">
        <v>0</v>
      </c>
      <c r="CW540" s="10">
        <v>0</v>
      </c>
      <c r="CX540" s="10">
        <v>0</v>
      </c>
      <c r="CY540" s="10">
        <v>0</v>
      </c>
      <c r="CZ540" s="10">
        <v>0</v>
      </c>
      <c r="DA540" s="10">
        <v>0</v>
      </c>
      <c r="DB540" s="10">
        <v>0</v>
      </c>
      <c r="DC540" s="10">
        <v>0</v>
      </c>
      <c r="DD540" s="10">
        <v>0</v>
      </c>
    </row>
    <row r="541" spans="1:108">
      <c r="A541" s="9">
        <v>32</v>
      </c>
      <c r="B541" s="8" t="s">
        <v>112</v>
      </c>
      <c r="C541" s="9">
        <v>20</v>
      </c>
      <c r="D541" s="10">
        <v>0</v>
      </c>
      <c r="E541" s="10">
        <v>0</v>
      </c>
      <c r="F541" s="10">
        <v>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10">
        <v>0</v>
      </c>
      <c r="AJ541" s="10">
        <v>0</v>
      </c>
      <c r="AK541" s="10">
        <v>0</v>
      </c>
      <c r="AL541" s="10">
        <v>0</v>
      </c>
      <c r="AM541" s="10">
        <v>0</v>
      </c>
      <c r="AN541" s="10">
        <v>0</v>
      </c>
      <c r="AO541" s="10">
        <v>0</v>
      </c>
      <c r="AP541" s="10">
        <v>0</v>
      </c>
      <c r="AQ541" s="10">
        <v>0</v>
      </c>
      <c r="AR541" s="10">
        <v>0</v>
      </c>
      <c r="AS541" s="10">
        <v>0</v>
      </c>
      <c r="AT541" s="10">
        <v>0</v>
      </c>
      <c r="AU541" s="10">
        <v>0</v>
      </c>
      <c r="AV541" s="10">
        <v>0</v>
      </c>
      <c r="AW541" s="10">
        <v>0</v>
      </c>
      <c r="AX541" s="10">
        <v>0</v>
      </c>
      <c r="AY541" s="10">
        <v>0</v>
      </c>
      <c r="AZ541" s="10">
        <v>0</v>
      </c>
      <c r="BA541" s="10">
        <v>0</v>
      </c>
      <c r="BB541" s="10">
        <v>0</v>
      </c>
      <c r="BC541" s="10">
        <v>0</v>
      </c>
      <c r="BD541" s="10">
        <v>0</v>
      </c>
      <c r="BE541" s="10">
        <v>0</v>
      </c>
      <c r="BF541" s="10">
        <v>0</v>
      </c>
      <c r="BG541" s="10">
        <v>0</v>
      </c>
      <c r="BH541" s="10">
        <v>0</v>
      </c>
      <c r="BI541" s="10">
        <v>0</v>
      </c>
      <c r="BJ541" s="10">
        <v>0</v>
      </c>
      <c r="BK541" s="10">
        <v>0</v>
      </c>
      <c r="BL541" s="10">
        <v>0</v>
      </c>
      <c r="BM541" s="10">
        <v>0</v>
      </c>
      <c r="BN541" s="10">
        <v>0</v>
      </c>
      <c r="BO541" s="10">
        <v>0</v>
      </c>
      <c r="BP541" s="10">
        <v>0</v>
      </c>
      <c r="BQ541" s="10">
        <v>0</v>
      </c>
      <c r="BR541" s="10">
        <v>0</v>
      </c>
      <c r="BS541" s="10">
        <v>0</v>
      </c>
      <c r="BT541" s="10">
        <v>0</v>
      </c>
      <c r="BU541" s="10">
        <v>0</v>
      </c>
      <c r="BV541" s="10">
        <v>0</v>
      </c>
      <c r="BW541" s="10">
        <v>0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10">
        <v>0</v>
      </c>
      <c r="CF541" s="10">
        <v>0</v>
      </c>
      <c r="CG541" s="10">
        <v>0</v>
      </c>
      <c r="CH541" s="10">
        <v>0</v>
      </c>
      <c r="CI541" s="10">
        <v>0</v>
      </c>
      <c r="CJ541" s="10">
        <v>0</v>
      </c>
      <c r="CK541" s="10">
        <v>0</v>
      </c>
      <c r="CL541" s="10">
        <v>0</v>
      </c>
      <c r="CM541" s="10">
        <v>0</v>
      </c>
      <c r="CN541" s="10">
        <v>0</v>
      </c>
      <c r="CO541" s="10">
        <v>0</v>
      </c>
      <c r="CP541" s="10">
        <v>0</v>
      </c>
      <c r="CQ541" s="10">
        <v>0</v>
      </c>
      <c r="CR541" s="10">
        <v>0</v>
      </c>
      <c r="CS541" s="10">
        <v>0</v>
      </c>
      <c r="CT541" s="10">
        <v>0</v>
      </c>
      <c r="CU541" s="10">
        <v>0</v>
      </c>
      <c r="CV541" s="10">
        <v>0</v>
      </c>
      <c r="CW541" s="10">
        <v>0</v>
      </c>
      <c r="CX541" s="10">
        <v>0</v>
      </c>
      <c r="CY541" s="10">
        <v>0</v>
      </c>
      <c r="CZ541" s="10">
        <v>0</v>
      </c>
      <c r="DA541" s="10">
        <v>0</v>
      </c>
      <c r="DB541" s="10">
        <v>0</v>
      </c>
      <c r="DC541" s="10">
        <v>0</v>
      </c>
      <c r="DD541" s="10">
        <v>0</v>
      </c>
    </row>
    <row r="542" spans="1:108">
      <c r="A542" s="9">
        <v>33</v>
      </c>
      <c r="B542" s="8" t="s">
        <v>112</v>
      </c>
      <c r="C542" s="9">
        <v>20</v>
      </c>
      <c r="D542" s="10">
        <v>0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10">
        <v>0</v>
      </c>
      <c r="AG542" s="10">
        <v>0</v>
      </c>
      <c r="AH542" s="10">
        <v>0</v>
      </c>
      <c r="AI542" s="10">
        <v>0</v>
      </c>
      <c r="AJ542" s="10">
        <v>0</v>
      </c>
      <c r="AK542" s="10">
        <v>0</v>
      </c>
      <c r="AL542" s="10">
        <v>0</v>
      </c>
      <c r="AM542" s="10">
        <v>0</v>
      </c>
      <c r="AN542" s="10">
        <v>0</v>
      </c>
      <c r="AO542" s="10">
        <v>0</v>
      </c>
      <c r="AP542" s="10">
        <v>0</v>
      </c>
      <c r="AQ542" s="10">
        <v>0</v>
      </c>
      <c r="AR542" s="10">
        <v>0</v>
      </c>
      <c r="AS542" s="10">
        <v>0</v>
      </c>
      <c r="AT542" s="10">
        <v>0</v>
      </c>
      <c r="AU542" s="10">
        <v>0</v>
      </c>
      <c r="AV542" s="10">
        <v>0</v>
      </c>
      <c r="AW542" s="10">
        <v>0</v>
      </c>
      <c r="AX542" s="10">
        <v>0</v>
      </c>
      <c r="AY542" s="10">
        <v>0</v>
      </c>
      <c r="AZ542" s="10">
        <v>0</v>
      </c>
      <c r="BA542" s="10">
        <v>0</v>
      </c>
      <c r="BB542" s="10">
        <v>0</v>
      </c>
      <c r="BC542" s="10">
        <v>0</v>
      </c>
      <c r="BD542" s="10">
        <v>0</v>
      </c>
      <c r="BE542" s="10">
        <v>0</v>
      </c>
      <c r="BF542" s="10">
        <v>0</v>
      </c>
      <c r="BG542" s="10">
        <v>0</v>
      </c>
      <c r="BH542" s="10">
        <v>0</v>
      </c>
      <c r="BI542" s="10">
        <v>0</v>
      </c>
      <c r="BJ542" s="10">
        <v>0</v>
      </c>
      <c r="BK542" s="10">
        <v>0</v>
      </c>
      <c r="BL542" s="10">
        <v>0</v>
      </c>
      <c r="BM542" s="10">
        <v>0</v>
      </c>
      <c r="BN542" s="10">
        <v>0</v>
      </c>
      <c r="BO542" s="10">
        <v>0</v>
      </c>
      <c r="BP542" s="10">
        <v>0</v>
      </c>
      <c r="BQ542" s="10">
        <v>0</v>
      </c>
      <c r="BR542" s="10">
        <v>0</v>
      </c>
      <c r="BS542" s="10">
        <v>0</v>
      </c>
      <c r="BT542" s="10">
        <v>0</v>
      </c>
      <c r="BU542" s="10">
        <v>0</v>
      </c>
      <c r="BV542" s="10">
        <v>0</v>
      </c>
      <c r="BW542" s="10">
        <v>0</v>
      </c>
      <c r="BX542" s="10">
        <v>0</v>
      </c>
      <c r="BY542" s="10">
        <v>0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10">
        <v>0</v>
      </c>
      <c r="CF542" s="10">
        <v>0</v>
      </c>
      <c r="CG542" s="10">
        <v>0</v>
      </c>
      <c r="CH542" s="10">
        <v>0</v>
      </c>
      <c r="CI542" s="10">
        <v>0</v>
      </c>
      <c r="CJ542" s="10">
        <v>0</v>
      </c>
      <c r="CK542" s="10">
        <v>0</v>
      </c>
      <c r="CL542" s="10">
        <v>0</v>
      </c>
      <c r="CM542" s="10">
        <v>0</v>
      </c>
      <c r="CN542" s="10">
        <v>0</v>
      </c>
      <c r="CO542" s="10">
        <v>0</v>
      </c>
      <c r="CP542" s="10">
        <v>0</v>
      </c>
      <c r="CQ542" s="10">
        <v>0</v>
      </c>
      <c r="CR542" s="10">
        <v>0</v>
      </c>
      <c r="CS542" s="10">
        <v>0</v>
      </c>
      <c r="CT542" s="10">
        <v>0</v>
      </c>
      <c r="CU542" s="10">
        <v>0</v>
      </c>
      <c r="CV542" s="10">
        <v>0</v>
      </c>
      <c r="CW542" s="10">
        <v>0</v>
      </c>
      <c r="CX542" s="10">
        <v>0</v>
      </c>
      <c r="CY542" s="10">
        <v>0</v>
      </c>
      <c r="CZ542" s="10">
        <v>0</v>
      </c>
      <c r="DA542" s="10">
        <v>0</v>
      </c>
      <c r="DB542" s="10">
        <v>0</v>
      </c>
      <c r="DC542" s="10">
        <v>0</v>
      </c>
      <c r="DD542" s="10">
        <v>0</v>
      </c>
    </row>
    <row r="543" spans="1:108">
      <c r="A543" s="9">
        <v>34</v>
      </c>
      <c r="B543" s="8" t="s">
        <v>112</v>
      </c>
      <c r="C543" s="9">
        <v>20</v>
      </c>
      <c r="D543" s="10">
        <v>0</v>
      </c>
      <c r="E543" s="10">
        <v>0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10">
        <v>0</v>
      </c>
      <c r="AJ543" s="10">
        <v>0</v>
      </c>
      <c r="AK543" s="10">
        <v>0</v>
      </c>
      <c r="AL543" s="10">
        <v>0</v>
      </c>
      <c r="AM543" s="10">
        <v>0</v>
      </c>
      <c r="AN543" s="10">
        <v>0</v>
      </c>
      <c r="AO543" s="10">
        <v>0</v>
      </c>
      <c r="AP543" s="10">
        <v>0</v>
      </c>
      <c r="AQ543" s="10">
        <v>0</v>
      </c>
      <c r="AR543" s="10">
        <v>0</v>
      </c>
      <c r="AS543" s="10">
        <v>0</v>
      </c>
      <c r="AT543" s="10">
        <v>0</v>
      </c>
      <c r="AU543" s="10">
        <v>0</v>
      </c>
      <c r="AV543" s="10">
        <v>0</v>
      </c>
      <c r="AW543" s="10">
        <v>0</v>
      </c>
      <c r="AX543" s="10">
        <v>0</v>
      </c>
      <c r="AY543" s="10">
        <v>0</v>
      </c>
      <c r="AZ543" s="10">
        <v>0</v>
      </c>
      <c r="BA543" s="10">
        <v>0</v>
      </c>
      <c r="BB543" s="10">
        <v>0</v>
      </c>
      <c r="BC543" s="10">
        <v>0</v>
      </c>
      <c r="BD543" s="10">
        <v>0</v>
      </c>
      <c r="BE543" s="10">
        <v>0</v>
      </c>
      <c r="BF543" s="10">
        <v>0</v>
      </c>
      <c r="BG543" s="10">
        <v>0</v>
      </c>
      <c r="BH543" s="10">
        <v>0</v>
      </c>
      <c r="BI543" s="10">
        <v>0</v>
      </c>
      <c r="BJ543" s="10">
        <v>0</v>
      </c>
      <c r="BK543" s="10">
        <v>0</v>
      </c>
      <c r="BL543" s="10">
        <v>0</v>
      </c>
      <c r="BM543" s="10">
        <v>0</v>
      </c>
      <c r="BN543" s="10">
        <v>0</v>
      </c>
      <c r="BO543" s="10">
        <v>0</v>
      </c>
      <c r="BP543" s="10">
        <v>0</v>
      </c>
      <c r="BQ543" s="10">
        <v>0</v>
      </c>
      <c r="BR543" s="10">
        <v>0</v>
      </c>
      <c r="BS543" s="10">
        <v>0</v>
      </c>
      <c r="BT543" s="10">
        <v>0</v>
      </c>
      <c r="BU543" s="10">
        <v>0</v>
      </c>
      <c r="BV543" s="10">
        <v>0</v>
      </c>
      <c r="BW543" s="10">
        <v>0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10">
        <v>0</v>
      </c>
      <c r="CF543" s="10">
        <v>0</v>
      </c>
      <c r="CG543" s="10">
        <v>0</v>
      </c>
      <c r="CH543" s="10">
        <v>0</v>
      </c>
      <c r="CI543" s="10">
        <v>0</v>
      </c>
      <c r="CJ543" s="10">
        <v>0</v>
      </c>
      <c r="CK543" s="10">
        <v>0</v>
      </c>
      <c r="CL543" s="10">
        <v>0</v>
      </c>
      <c r="CM543" s="10">
        <v>0</v>
      </c>
      <c r="CN543" s="10">
        <v>0</v>
      </c>
      <c r="CO543" s="10">
        <v>0</v>
      </c>
      <c r="CP543" s="10">
        <v>0</v>
      </c>
      <c r="CQ543" s="10">
        <v>0</v>
      </c>
      <c r="CR543" s="10">
        <v>0</v>
      </c>
      <c r="CS543" s="10">
        <v>0</v>
      </c>
      <c r="CT543" s="10">
        <v>0</v>
      </c>
      <c r="CU543" s="10">
        <v>0</v>
      </c>
      <c r="CV543" s="10">
        <v>0</v>
      </c>
      <c r="CW543" s="10">
        <v>0</v>
      </c>
      <c r="CX543" s="10">
        <v>0</v>
      </c>
      <c r="CY543" s="10">
        <v>0</v>
      </c>
      <c r="CZ543" s="10">
        <v>0</v>
      </c>
      <c r="DA543" s="10">
        <v>0</v>
      </c>
      <c r="DB543" s="10">
        <v>0</v>
      </c>
      <c r="DC543" s="10">
        <v>0</v>
      </c>
      <c r="DD543" s="10">
        <v>0</v>
      </c>
    </row>
    <row r="544" spans="1:108">
      <c r="A544" s="9">
        <v>35</v>
      </c>
      <c r="B544" s="8" t="s">
        <v>112</v>
      </c>
      <c r="C544" s="9">
        <v>20</v>
      </c>
      <c r="D544" s="10">
        <v>0</v>
      </c>
      <c r="E544" s="10">
        <v>0</v>
      </c>
      <c r="F544" s="10">
        <v>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10">
        <v>0</v>
      </c>
      <c r="AJ544" s="10">
        <v>0</v>
      </c>
      <c r="AK544" s="10">
        <v>0</v>
      </c>
      <c r="AL544" s="10">
        <v>0</v>
      </c>
      <c r="AM544" s="10">
        <v>0</v>
      </c>
      <c r="AN544" s="10">
        <v>0</v>
      </c>
      <c r="AO544" s="10">
        <v>0</v>
      </c>
      <c r="AP544" s="10">
        <v>0</v>
      </c>
      <c r="AQ544" s="10">
        <v>0</v>
      </c>
      <c r="AR544" s="10">
        <v>0</v>
      </c>
      <c r="AS544" s="10">
        <v>0</v>
      </c>
      <c r="AT544" s="10">
        <v>0</v>
      </c>
      <c r="AU544" s="10">
        <v>0</v>
      </c>
      <c r="AV544" s="10">
        <v>0</v>
      </c>
      <c r="AW544" s="10">
        <v>0</v>
      </c>
      <c r="AX544" s="10">
        <v>0</v>
      </c>
      <c r="AY544" s="10">
        <v>0</v>
      </c>
      <c r="AZ544" s="10">
        <v>0</v>
      </c>
      <c r="BA544" s="10">
        <v>0</v>
      </c>
      <c r="BB544" s="10">
        <v>0</v>
      </c>
      <c r="BC544" s="10">
        <v>0</v>
      </c>
      <c r="BD544" s="10">
        <v>0</v>
      </c>
      <c r="BE544" s="10">
        <v>0</v>
      </c>
      <c r="BF544" s="10">
        <v>0</v>
      </c>
      <c r="BG544" s="10">
        <v>0</v>
      </c>
      <c r="BH544" s="10">
        <v>0</v>
      </c>
      <c r="BI544" s="10">
        <v>0</v>
      </c>
      <c r="BJ544" s="10">
        <v>0</v>
      </c>
      <c r="BK544" s="10">
        <v>0</v>
      </c>
      <c r="BL544" s="10">
        <v>0</v>
      </c>
      <c r="BM544" s="10">
        <v>0</v>
      </c>
      <c r="BN544" s="10">
        <v>0</v>
      </c>
      <c r="BO544" s="10">
        <v>0</v>
      </c>
      <c r="BP544" s="10">
        <v>0</v>
      </c>
      <c r="BQ544" s="10">
        <v>0</v>
      </c>
      <c r="BR544" s="10">
        <v>0</v>
      </c>
      <c r="BS544" s="10">
        <v>0</v>
      </c>
      <c r="BT544" s="10">
        <v>0</v>
      </c>
      <c r="BU544" s="10">
        <v>0</v>
      </c>
      <c r="BV544" s="10">
        <v>0</v>
      </c>
      <c r="BW544" s="10">
        <v>0</v>
      </c>
      <c r="BX544" s="10">
        <v>0</v>
      </c>
      <c r="BY544" s="10">
        <v>0</v>
      </c>
      <c r="BZ544" s="10">
        <v>0</v>
      </c>
      <c r="CA544" s="10">
        <v>0</v>
      </c>
      <c r="CB544" s="10">
        <v>0</v>
      </c>
      <c r="CC544" s="10">
        <v>0</v>
      </c>
      <c r="CD544" s="10">
        <v>0</v>
      </c>
      <c r="CE544" s="10">
        <v>0</v>
      </c>
      <c r="CF544" s="10">
        <v>0</v>
      </c>
      <c r="CG544" s="10">
        <v>0</v>
      </c>
      <c r="CH544" s="10">
        <v>0</v>
      </c>
      <c r="CI544" s="10">
        <v>0</v>
      </c>
      <c r="CJ544" s="10">
        <v>0</v>
      </c>
      <c r="CK544" s="10">
        <v>0</v>
      </c>
      <c r="CL544" s="10">
        <v>0</v>
      </c>
      <c r="CM544" s="10">
        <v>0</v>
      </c>
      <c r="CN544" s="10">
        <v>0</v>
      </c>
      <c r="CO544" s="10">
        <v>0</v>
      </c>
      <c r="CP544" s="10">
        <v>0</v>
      </c>
      <c r="CQ544" s="10">
        <v>0</v>
      </c>
      <c r="CR544" s="10">
        <v>0</v>
      </c>
      <c r="CS544" s="10">
        <v>0</v>
      </c>
      <c r="CT544" s="10">
        <v>0</v>
      </c>
      <c r="CU544" s="10">
        <v>0</v>
      </c>
      <c r="CV544" s="10">
        <v>0</v>
      </c>
      <c r="CW544" s="10">
        <v>0</v>
      </c>
      <c r="CX544" s="10">
        <v>0</v>
      </c>
      <c r="CY544" s="10">
        <v>0</v>
      </c>
      <c r="CZ544" s="10">
        <v>0</v>
      </c>
      <c r="DA544" s="10">
        <v>0</v>
      </c>
      <c r="DB544" s="10">
        <v>0</v>
      </c>
      <c r="DC544" s="10">
        <v>0</v>
      </c>
      <c r="DD544" s="10">
        <v>0</v>
      </c>
    </row>
    <row r="545" spans="1:108">
      <c r="A545" s="9">
        <v>36</v>
      </c>
      <c r="B545" s="8" t="s">
        <v>112</v>
      </c>
      <c r="C545" s="9">
        <v>20</v>
      </c>
      <c r="D545" s="10">
        <v>0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10">
        <v>0</v>
      </c>
      <c r="AG545" s="10">
        <v>0</v>
      </c>
      <c r="AH545" s="10">
        <v>0</v>
      </c>
      <c r="AI545" s="10">
        <v>0</v>
      </c>
      <c r="AJ545" s="10">
        <v>0</v>
      </c>
      <c r="AK545" s="10">
        <v>0</v>
      </c>
      <c r="AL545" s="10">
        <v>0</v>
      </c>
      <c r="AM545" s="10">
        <v>0</v>
      </c>
      <c r="AN545" s="10">
        <v>0</v>
      </c>
      <c r="AO545" s="10">
        <v>0</v>
      </c>
      <c r="AP545" s="10">
        <v>0</v>
      </c>
      <c r="AQ545" s="10">
        <v>0</v>
      </c>
      <c r="AR545" s="10">
        <v>0</v>
      </c>
      <c r="AS545" s="10">
        <v>0</v>
      </c>
      <c r="AT545" s="10">
        <v>0</v>
      </c>
      <c r="AU545" s="10">
        <v>0</v>
      </c>
      <c r="AV545" s="10">
        <v>0</v>
      </c>
      <c r="AW545" s="10">
        <v>0</v>
      </c>
      <c r="AX545" s="10">
        <v>0</v>
      </c>
      <c r="AY545" s="10">
        <v>0</v>
      </c>
      <c r="AZ545" s="10">
        <v>0</v>
      </c>
      <c r="BA545" s="10">
        <v>0</v>
      </c>
      <c r="BB545" s="10">
        <v>0</v>
      </c>
      <c r="BC545" s="10">
        <v>0</v>
      </c>
      <c r="BD545" s="10">
        <v>0</v>
      </c>
      <c r="BE545" s="10">
        <v>0</v>
      </c>
      <c r="BF545" s="10">
        <v>0</v>
      </c>
      <c r="BG545" s="10">
        <v>0</v>
      </c>
      <c r="BH545" s="10">
        <v>0</v>
      </c>
      <c r="BI545" s="10">
        <v>0</v>
      </c>
      <c r="BJ545" s="10">
        <v>0</v>
      </c>
      <c r="BK545" s="10">
        <v>0</v>
      </c>
      <c r="BL545" s="10">
        <v>0</v>
      </c>
      <c r="BM545" s="10">
        <v>0</v>
      </c>
      <c r="BN545" s="10">
        <v>0</v>
      </c>
      <c r="BO545" s="10">
        <v>0</v>
      </c>
      <c r="BP545" s="10">
        <v>0</v>
      </c>
      <c r="BQ545" s="10">
        <v>0</v>
      </c>
      <c r="BR545" s="10">
        <v>0</v>
      </c>
      <c r="BS545" s="10">
        <v>0</v>
      </c>
      <c r="BT545" s="10">
        <v>0</v>
      </c>
      <c r="BU545" s="10">
        <v>0</v>
      </c>
      <c r="BV545" s="10">
        <v>0</v>
      </c>
      <c r="BW545" s="10">
        <v>0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10">
        <v>0</v>
      </c>
      <c r="CF545" s="10">
        <v>0</v>
      </c>
      <c r="CG545" s="10">
        <v>0</v>
      </c>
      <c r="CH545" s="10">
        <v>0</v>
      </c>
      <c r="CI545" s="10">
        <v>0</v>
      </c>
      <c r="CJ545" s="10">
        <v>0</v>
      </c>
      <c r="CK545" s="10">
        <v>0</v>
      </c>
      <c r="CL545" s="10">
        <v>0</v>
      </c>
      <c r="CM545" s="10">
        <v>0</v>
      </c>
      <c r="CN545" s="10">
        <v>0</v>
      </c>
      <c r="CO545" s="10">
        <v>0</v>
      </c>
      <c r="CP545" s="10">
        <v>0</v>
      </c>
      <c r="CQ545" s="10">
        <v>0</v>
      </c>
      <c r="CR545" s="10">
        <v>0</v>
      </c>
      <c r="CS545" s="10">
        <v>0</v>
      </c>
      <c r="CT545" s="10">
        <v>0</v>
      </c>
      <c r="CU545" s="10">
        <v>0</v>
      </c>
      <c r="CV545" s="10">
        <v>0</v>
      </c>
      <c r="CW545" s="10">
        <v>0</v>
      </c>
      <c r="CX545" s="10">
        <v>0</v>
      </c>
      <c r="CY545" s="10">
        <v>0</v>
      </c>
      <c r="CZ545" s="10">
        <v>0</v>
      </c>
      <c r="DA545" s="10">
        <v>0</v>
      </c>
      <c r="DB545" s="10">
        <v>0</v>
      </c>
      <c r="DC545" s="10">
        <v>0</v>
      </c>
      <c r="DD545" s="10">
        <v>0</v>
      </c>
    </row>
    <row r="546" spans="1:108">
      <c r="A546" s="9">
        <v>37</v>
      </c>
      <c r="B546" s="8" t="s">
        <v>112</v>
      </c>
      <c r="C546" s="9">
        <v>20</v>
      </c>
      <c r="D546" s="10">
        <v>0</v>
      </c>
      <c r="E546" s="10">
        <v>0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10">
        <v>0</v>
      </c>
      <c r="AG546" s="10">
        <v>0</v>
      </c>
      <c r="AH546" s="10">
        <v>0</v>
      </c>
      <c r="AI546" s="10">
        <v>0</v>
      </c>
      <c r="AJ546" s="10">
        <v>0</v>
      </c>
      <c r="AK546" s="10">
        <v>0</v>
      </c>
      <c r="AL546" s="10">
        <v>0</v>
      </c>
      <c r="AM546" s="10">
        <v>0</v>
      </c>
      <c r="AN546" s="10">
        <v>0</v>
      </c>
      <c r="AO546" s="10">
        <v>0</v>
      </c>
      <c r="AP546" s="10">
        <v>0</v>
      </c>
      <c r="AQ546" s="10">
        <v>0</v>
      </c>
      <c r="AR546" s="10">
        <v>0</v>
      </c>
      <c r="AS546" s="10">
        <v>0</v>
      </c>
      <c r="AT546" s="10">
        <v>0</v>
      </c>
      <c r="AU546" s="10">
        <v>0</v>
      </c>
      <c r="AV546" s="10">
        <v>0</v>
      </c>
      <c r="AW546" s="10">
        <v>0</v>
      </c>
      <c r="AX546" s="10">
        <v>0</v>
      </c>
      <c r="AY546" s="10">
        <v>0</v>
      </c>
      <c r="AZ546" s="10">
        <v>0</v>
      </c>
      <c r="BA546" s="10">
        <v>0</v>
      </c>
      <c r="BB546" s="10">
        <v>0</v>
      </c>
      <c r="BC546" s="10">
        <v>0</v>
      </c>
      <c r="BD546" s="10">
        <v>0</v>
      </c>
      <c r="BE546" s="10">
        <v>0</v>
      </c>
      <c r="BF546" s="10">
        <v>0</v>
      </c>
      <c r="BG546" s="10">
        <v>0</v>
      </c>
      <c r="BH546" s="10">
        <v>0</v>
      </c>
      <c r="BI546" s="10">
        <v>0</v>
      </c>
      <c r="BJ546" s="10">
        <v>0</v>
      </c>
      <c r="BK546" s="10">
        <v>0</v>
      </c>
      <c r="BL546" s="10">
        <v>0</v>
      </c>
      <c r="BM546" s="10">
        <v>0</v>
      </c>
      <c r="BN546" s="10">
        <v>0</v>
      </c>
      <c r="BO546" s="10">
        <v>0</v>
      </c>
      <c r="BP546" s="10">
        <v>0</v>
      </c>
      <c r="BQ546" s="10">
        <v>0</v>
      </c>
      <c r="BR546" s="10">
        <v>0</v>
      </c>
      <c r="BS546" s="10">
        <v>0</v>
      </c>
      <c r="BT546" s="10">
        <v>0</v>
      </c>
      <c r="BU546" s="10">
        <v>0</v>
      </c>
      <c r="BV546" s="10">
        <v>0</v>
      </c>
      <c r="BW546" s="10">
        <v>0</v>
      </c>
      <c r="BX546" s="10">
        <v>0</v>
      </c>
      <c r="BY546" s="10">
        <v>0</v>
      </c>
      <c r="BZ546" s="10">
        <v>0</v>
      </c>
      <c r="CA546" s="10">
        <v>0</v>
      </c>
      <c r="CB546" s="10">
        <v>0</v>
      </c>
      <c r="CC546" s="10">
        <v>0</v>
      </c>
      <c r="CD546" s="10">
        <v>0</v>
      </c>
      <c r="CE546" s="10">
        <v>0</v>
      </c>
      <c r="CF546" s="10">
        <v>0</v>
      </c>
      <c r="CG546" s="10">
        <v>0</v>
      </c>
      <c r="CH546" s="10">
        <v>0</v>
      </c>
      <c r="CI546" s="10">
        <v>0</v>
      </c>
      <c r="CJ546" s="10">
        <v>0</v>
      </c>
      <c r="CK546" s="10">
        <v>0</v>
      </c>
      <c r="CL546" s="10">
        <v>0</v>
      </c>
      <c r="CM546" s="10">
        <v>0</v>
      </c>
      <c r="CN546" s="10">
        <v>0</v>
      </c>
      <c r="CO546" s="10">
        <v>0</v>
      </c>
      <c r="CP546" s="10">
        <v>0</v>
      </c>
      <c r="CQ546" s="10">
        <v>0</v>
      </c>
      <c r="CR546" s="10">
        <v>0</v>
      </c>
      <c r="CS546" s="10">
        <v>0</v>
      </c>
      <c r="CT546" s="10">
        <v>0</v>
      </c>
      <c r="CU546" s="10">
        <v>0</v>
      </c>
      <c r="CV546" s="10">
        <v>0</v>
      </c>
      <c r="CW546" s="10">
        <v>0</v>
      </c>
      <c r="CX546" s="10">
        <v>0</v>
      </c>
      <c r="CY546" s="10">
        <v>0</v>
      </c>
      <c r="CZ546" s="10">
        <v>0</v>
      </c>
      <c r="DA546" s="10">
        <v>0</v>
      </c>
      <c r="DB546" s="10">
        <v>0</v>
      </c>
      <c r="DC546" s="10">
        <v>0</v>
      </c>
      <c r="DD546" s="10">
        <v>0</v>
      </c>
    </row>
    <row r="547" spans="1:108">
      <c r="A547" s="9">
        <v>38</v>
      </c>
      <c r="B547" s="8" t="s">
        <v>112</v>
      </c>
      <c r="C547" s="9">
        <v>20</v>
      </c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10">
        <v>0</v>
      </c>
      <c r="AG547" s="10">
        <v>0</v>
      </c>
      <c r="AH547" s="10">
        <v>0</v>
      </c>
      <c r="AI547" s="10">
        <v>0</v>
      </c>
      <c r="AJ547" s="10">
        <v>0</v>
      </c>
      <c r="AK547" s="10">
        <v>0</v>
      </c>
      <c r="AL547" s="10">
        <v>0</v>
      </c>
      <c r="AM547" s="10">
        <v>0</v>
      </c>
      <c r="AN547" s="10">
        <v>0</v>
      </c>
      <c r="AO547" s="10">
        <v>0</v>
      </c>
      <c r="AP547" s="10">
        <v>0</v>
      </c>
      <c r="AQ547" s="10">
        <v>0</v>
      </c>
      <c r="AR547" s="10">
        <v>0</v>
      </c>
      <c r="AS547" s="10">
        <v>0</v>
      </c>
      <c r="AT547" s="10">
        <v>0</v>
      </c>
      <c r="AU547" s="10">
        <v>0</v>
      </c>
      <c r="AV547" s="10">
        <v>0</v>
      </c>
      <c r="AW547" s="10">
        <v>0</v>
      </c>
      <c r="AX547" s="10">
        <v>0</v>
      </c>
      <c r="AY547" s="10">
        <v>0</v>
      </c>
      <c r="AZ547" s="10">
        <v>0</v>
      </c>
      <c r="BA547" s="10">
        <v>0</v>
      </c>
      <c r="BB547" s="10">
        <v>0</v>
      </c>
      <c r="BC547" s="10">
        <v>0</v>
      </c>
      <c r="BD547" s="10">
        <v>0</v>
      </c>
      <c r="BE547" s="10">
        <v>0</v>
      </c>
      <c r="BF547" s="10">
        <v>0</v>
      </c>
      <c r="BG547" s="10">
        <v>0</v>
      </c>
      <c r="BH547" s="10">
        <v>0</v>
      </c>
      <c r="BI547" s="10">
        <v>0</v>
      </c>
      <c r="BJ547" s="10">
        <v>0</v>
      </c>
      <c r="BK547" s="10">
        <v>0</v>
      </c>
      <c r="BL547" s="10">
        <v>0</v>
      </c>
      <c r="BM547" s="10">
        <v>0</v>
      </c>
      <c r="BN547" s="10">
        <v>0</v>
      </c>
      <c r="BO547" s="10">
        <v>0</v>
      </c>
      <c r="BP547" s="10">
        <v>0</v>
      </c>
      <c r="BQ547" s="10">
        <v>0</v>
      </c>
      <c r="BR547" s="10">
        <v>0</v>
      </c>
      <c r="BS547" s="10">
        <v>0</v>
      </c>
      <c r="BT547" s="10">
        <v>0</v>
      </c>
      <c r="BU547" s="10">
        <v>0</v>
      </c>
      <c r="BV547" s="10">
        <v>0</v>
      </c>
      <c r="BW547" s="10">
        <v>0</v>
      </c>
      <c r="BX547" s="10">
        <v>0</v>
      </c>
      <c r="BY547" s="10">
        <v>0</v>
      </c>
      <c r="BZ547" s="10">
        <v>0</v>
      </c>
      <c r="CA547" s="10">
        <v>0</v>
      </c>
      <c r="CB547" s="10">
        <v>0</v>
      </c>
      <c r="CC547" s="10">
        <v>0</v>
      </c>
      <c r="CD547" s="10">
        <v>0</v>
      </c>
      <c r="CE547" s="10">
        <v>0</v>
      </c>
      <c r="CF547" s="10">
        <v>0</v>
      </c>
      <c r="CG547" s="10">
        <v>0</v>
      </c>
      <c r="CH547" s="10">
        <v>0</v>
      </c>
      <c r="CI547" s="10">
        <v>0</v>
      </c>
      <c r="CJ547" s="10">
        <v>0</v>
      </c>
      <c r="CK547" s="10">
        <v>0</v>
      </c>
      <c r="CL547" s="10">
        <v>0</v>
      </c>
      <c r="CM547" s="10">
        <v>0</v>
      </c>
      <c r="CN547" s="10">
        <v>0</v>
      </c>
      <c r="CO547" s="10">
        <v>0</v>
      </c>
      <c r="CP547" s="10">
        <v>0</v>
      </c>
      <c r="CQ547" s="10">
        <v>0</v>
      </c>
      <c r="CR547" s="10">
        <v>0</v>
      </c>
      <c r="CS547" s="10">
        <v>0</v>
      </c>
      <c r="CT547" s="10">
        <v>0</v>
      </c>
      <c r="CU547" s="10">
        <v>0</v>
      </c>
      <c r="CV547" s="10">
        <v>0</v>
      </c>
      <c r="CW547" s="10">
        <v>0</v>
      </c>
      <c r="CX547" s="10">
        <v>0</v>
      </c>
      <c r="CY547" s="10">
        <v>0</v>
      </c>
      <c r="CZ547" s="10">
        <v>0</v>
      </c>
      <c r="DA547" s="10">
        <v>0</v>
      </c>
      <c r="DB547" s="10">
        <v>0</v>
      </c>
      <c r="DC547" s="10">
        <v>0</v>
      </c>
      <c r="DD547" s="10">
        <v>0</v>
      </c>
    </row>
    <row r="548" spans="1:108">
      <c r="A548" s="9">
        <v>39</v>
      </c>
      <c r="B548" s="8" t="s">
        <v>112</v>
      </c>
      <c r="C548" s="9">
        <v>20</v>
      </c>
      <c r="D548" s="10">
        <v>0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10">
        <v>0</v>
      </c>
      <c r="AG548" s="10">
        <v>0</v>
      </c>
      <c r="AH548" s="10">
        <v>0</v>
      </c>
      <c r="AI548" s="10">
        <v>0</v>
      </c>
      <c r="AJ548" s="10">
        <v>0</v>
      </c>
      <c r="AK548" s="10">
        <v>0</v>
      </c>
      <c r="AL548" s="10">
        <v>0</v>
      </c>
      <c r="AM548" s="10">
        <v>0</v>
      </c>
      <c r="AN548" s="10">
        <v>0</v>
      </c>
      <c r="AO548" s="10">
        <v>0</v>
      </c>
      <c r="AP548" s="10">
        <v>0</v>
      </c>
      <c r="AQ548" s="10">
        <v>0</v>
      </c>
      <c r="AR548" s="10">
        <v>0</v>
      </c>
      <c r="AS548" s="10">
        <v>0</v>
      </c>
      <c r="AT548" s="10">
        <v>0</v>
      </c>
      <c r="AU548" s="10">
        <v>0</v>
      </c>
      <c r="AV548" s="10">
        <v>0</v>
      </c>
      <c r="AW548" s="10">
        <v>0</v>
      </c>
      <c r="AX548" s="10">
        <v>0</v>
      </c>
      <c r="AY548" s="10">
        <v>0</v>
      </c>
      <c r="AZ548" s="10">
        <v>0</v>
      </c>
      <c r="BA548" s="10">
        <v>0</v>
      </c>
      <c r="BB548" s="10">
        <v>0</v>
      </c>
      <c r="BC548" s="10">
        <v>0</v>
      </c>
      <c r="BD548" s="10">
        <v>0</v>
      </c>
      <c r="BE548" s="10">
        <v>0</v>
      </c>
      <c r="BF548" s="10">
        <v>0</v>
      </c>
      <c r="BG548" s="10">
        <v>0</v>
      </c>
      <c r="BH548" s="10">
        <v>0</v>
      </c>
      <c r="BI548" s="10">
        <v>0</v>
      </c>
      <c r="BJ548" s="10">
        <v>0</v>
      </c>
      <c r="BK548" s="10">
        <v>0</v>
      </c>
      <c r="BL548" s="10">
        <v>0</v>
      </c>
      <c r="BM548" s="10">
        <v>0</v>
      </c>
      <c r="BN548" s="10">
        <v>0</v>
      </c>
      <c r="BO548" s="10">
        <v>0</v>
      </c>
      <c r="BP548" s="10">
        <v>0</v>
      </c>
      <c r="BQ548" s="10">
        <v>0</v>
      </c>
      <c r="BR548" s="10">
        <v>0</v>
      </c>
      <c r="BS548" s="10">
        <v>0</v>
      </c>
      <c r="BT548" s="10">
        <v>0</v>
      </c>
      <c r="BU548" s="10">
        <v>0</v>
      </c>
      <c r="BV548" s="10">
        <v>0</v>
      </c>
      <c r="BW548" s="10">
        <v>0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10">
        <v>0</v>
      </c>
      <c r="CF548" s="10">
        <v>0</v>
      </c>
      <c r="CG548" s="10">
        <v>0</v>
      </c>
      <c r="CH548" s="10">
        <v>0</v>
      </c>
      <c r="CI548" s="10">
        <v>0</v>
      </c>
      <c r="CJ548" s="10">
        <v>0</v>
      </c>
      <c r="CK548" s="10">
        <v>0</v>
      </c>
      <c r="CL548" s="10">
        <v>0</v>
      </c>
      <c r="CM548" s="10">
        <v>0</v>
      </c>
      <c r="CN548" s="10">
        <v>0</v>
      </c>
      <c r="CO548" s="10">
        <v>0</v>
      </c>
      <c r="CP548" s="10">
        <v>0</v>
      </c>
      <c r="CQ548" s="10">
        <v>0</v>
      </c>
      <c r="CR548" s="10">
        <v>0</v>
      </c>
      <c r="CS548" s="10">
        <v>0</v>
      </c>
      <c r="CT548" s="10">
        <v>0</v>
      </c>
      <c r="CU548" s="10">
        <v>0</v>
      </c>
      <c r="CV548" s="10">
        <v>0</v>
      </c>
      <c r="CW548" s="10">
        <v>0</v>
      </c>
      <c r="CX548" s="10">
        <v>0</v>
      </c>
      <c r="CY548" s="10">
        <v>0</v>
      </c>
      <c r="CZ548" s="10">
        <v>0</v>
      </c>
      <c r="DA548" s="10">
        <v>0</v>
      </c>
      <c r="DB548" s="10">
        <v>0</v>
      </c>
      <c r="DC548" s="10">
        <v>0</v>
      </c>
      <c r="DD548" s="10">
        <v>0</v>
      </c>
    </row>
    <row r="549" spans="1:108">
      <c r="A549" s="9">
        <v>40</v>
      </c>
      <c r="B549" s="8" t="s">
        <v>112</v>
      </c>
      <c r="C549" s="9">
        <v>20</v>
      </c>
      <c r="D549" s="10">
        <v>0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10">
        <v>0</v>
      </c>
      <c r="AJ549" s="10">
        <v>0</v>
      </c>
      <c r="AK549" s="10">
        <v>0</v>
      </c>
      <c r="AL549" s="10">
        <v>0</v>
      </c>
      <c r="AM549" s="10">
        <v>0</v>
      </c>
      <c r="AN549" s="10">
        <v>0</v>
      </c>
      <c r="AO549" s="10">
        <v>0</v>
      </c>
      <c r="AP549" s="10">
        <v>0</v>
      </c>
      <c r="AQ549" s="10">
        <v>0</v>
      </c>
      <c r="AR549" s="10">
        <v>0</v>
      </c>
      <c r="AS549" s="10">
        <v>0</v>
      </c>
      <c r="AT549" s="10">
        <v>0</v>
      </c>
      <c r="AU549" s="10">
        <v>0</v>
      </c>
      <c r="AV549" s="10">
        <v>0</v>
      </c>
      <c r="AW549" s="10">
        <v>0</v>
      </c>
      <c r="AX549" s="10">
        <v>0</v>
      </c>
      <c r="AY549" s="10">
        <v>0</v>
      </c>
      <c r="AZ549" s="10">
        <v>0</v>
      </c>
      <c r="BA549" s="10">
        <v>0</v>
      </c>
      <c r="BB549" s="10">
        <v>0</v>
      </c>
      <c r="BC549" s="10">
        <v>0</v>
      </c>
      <c r="BD549" s="10">
        <v>0</v>
      </c>
      <c r="BE549" s="10">
        <v>0</v>
      </c>
      <c r="BF549" s="10">
        <v>0</v>
      </c>
      <c r="BG549" s="10">
        <v>0</v>
      </c>
      <c r="BH549" s="10">
        <v>0</v>
      </c>
      <c r="BI549" s="10">
        <v>0</v>
      </c>
      <c r="BJ549" s="10">
        <v>0</v>
      </c>
      <c r="BK549" s="10">
        <v>0</v>
      </c>
      <c r="BL549" s="10">
        <v>0</v>
      </c>
      <c r="BM549" s="10">
        <v>0</v>
      </c>
      <c r="BN549" s="10">
        <v>0</v>
      </c>
      <c r="BO549" s="10">
        <v>0</v>
      </c>
      <c r="BP549" s="10">
        <v>0</v>
      </c>
      <c r="BQ549" s="10">
        <v>0</v>
      </c>
      <c r="BR549" s="10">
        <v>0</v>
      </c>
      <c r="BS549" s="10">
        <v>0</v>
      </c>
      <c r="BT549" s="10">
        <v>0</v>
      </c>
      <c r="BU549" s="10">
        <v>0</v>
      </c>
      <c r="BV549" s="10">
        <v>0</v>
      </c>
      <c r="BW549" s="10">
        <v>0</v>
      </c>
      <c r="BX549" s="10">
        <v>0</v>
      </c>
      <c r="BY549" s="10">
        <v>0</v>
      </c>
      <c r="BZ549" s="10">
        <v>0</v>
      </c>
      <c r="CA549" s="10">
        <v>0</v>
      </c>
      <c r="CB549" s="10">
        <v>0</v>
      </c>
      <c r="CC549" s="10">
        <v>0</v>
      </c>
      <c r="CD549" s="10">
        <v>0</v>
      </c>
      <c r="CE549" s="10">
        <v>0</v>
      </c>
      <c r="CF549" s="10">
        <v>0</v>
      </c>
      <c r="CG549" s="10">
        <v>0</v>
      </c>
      <c r="CH549" s="10">
        <v>0</v>
      </c>
      <c r="CI549" s="10">
        <v>0</v>
      </c>
      <c r="CJ549" s="10">
        <v>0</v>
      </c>
      <c r="CK549" s="10">
        <v>0</v>
      </c>
      <c r="CL549" s="10">
        <v>0</v>
      </c>
      <c r="CM549" s="10">
        <v>0</v>
      </c>
      <c r="CN549" s="10">
        <v>0</v>
      </c>
      <c r="CO549" s="10">
        <v>0</v>
      </c>
      <c r="CP549" s="10">
        <v>0</v>
      </c>
      <c r="CQ549" s="10">
        <v>0</v>
      </c>
      <c r="CR549" s="10">
        <v>0</v>
      </c>
      <c r="CS549" s="10">
        <v>0</v>
      </c>
      <c r="CT549" s="10">
        <v>0</v>
      </c>
      <c r="CU549" s="10">
        <v>0</v>
      </c>
      <c r="CV549" s="10">
        <v>0</v>
      </c>
      <c r="CW549" s="10">
        <v>0</v>
      </c>
      <c r="CX549" s="10">
        <v>0</v>
      </c>
      <c r="CY549" s="10">
        <v>0</v>
      </c>
      <c r="CZ549" s="10">
        <v>0</v>
      </c>
      <c r="DA549" s="10">
        <v>0</v>
      </c>
      <c r="DB549" s="10">
        <v>0</v>
      </c>
      <c r="DC549" s="10">
        <v>0</v>
      </c>
      <c r="DD549" s="10">
        <v>0</v>
      </c>
    </row>
    <row r="550" spans="1:108">
      <c r="A550" s="9">
        <v>41</v>
      </c>
      <c r="B550" s="8" t="s">
        <v>112</v>
      </c>
      <c r="C550" s="9">
        <v>20</v>
      </c>
      <c r="D550" s="10">
        <v>0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10">
        <v>0</v>
      </c>
      <c r="AG550" s="10">
        <v>0</v>
      </c>
      <c r="AH550" s="10">
        <v>0</v>
      </c>
      <c r="AI550" s="10">
        <v>0</v>
      </c>
      <c r="AJ550" s="10">
        <v>0</v>
      </c>
      <c r="AK550" s="10">
        <v>0</v>
      </c>
      <c r="AL550" s="10">
        <v>0</v>
      </c>
      <c r="AM550" s="10">
        <v>0</v>
      </c>
      <c r="AN550" s="10">
        <v>0</v>
      </c>
      <c r="AO550" s="10">
        <v>0</v>
      </c>
      <c r="AP550" s="10">
        <v>0</v>
      </c>
      <c r="AQ550" s="10">
        <v>0</v>
      </c>
      <c r="AR550" s="10">
        <v>0</v>
      </c>
      <c r="AS550" s="10">
        <v>0</v>
      </c>
      <c r="AT550" s="10">
        <v>0</v>
      </c>
      <c r="AU550" s="10">
        <v>0</v>
      </c>
      <c r="AV550" s="10">
        <v>0</v>
      </c>
      <c r="AW550" s="10">
        <v>0</v>
      </c>
      <c r="AX550" s="10">
        <v>0</v>
      </c>
      <c r="AY550" s="10">
        <v>0</v>
      </c>
      <c r="AZ550" s="10">
        <v>0</v>
      </c>
      <c r="BA550" s="10">
        <v>0</v>
      </c>
      <c r="BB550" s="10">
        <v>0</v>
      </c>
      <c r="BC550" s="10">
        <v>0</v>
      </c>
      <c r="BD550" s="10">
        <v>0</v>
      </c>
      <c r="BE550" s="10">
        <v>0</v>
      </c>
      <c r="BF550" s="10">
        <v>0</v>
      </c>
      <c r="BG550" s="10">
        <v>0</v>
      </c>
      <c r="BH550" s="10">
        <v>0</v>
      </c>
      <c r="BI550" s="10">
        <v>0</v>
      </c>
      <c r="BJ550" s="10">
        <v>0</v>
      </c>
      <c r="BK550" s="10">
        <v>0</v>
      </c>
      <c r="BL550" s="10">
        <v>0</v>
      </c>
      <c r="BM550" s="10">
        <v>0</v>
      </c>
      <c r="BN550" s="10">
        <v>0</v>
      </c>
      <c r="BO550" s="10">
        <v>0</v>
      </c>
      <c r="BP550" s="10">
        <v>0</v>
      </c>
      <c r="BQ550" s="10">
        <v>0</v>
      </c>
      <c r="BR550" s="10">
        <v>0</v>
      </c>
      <c r="BS550" s="10">
        <v>0</v>
      </c>
      <c r="BT550" s="10">
        <v>0</v>
      </c>
      <c r="BU550" s="10">
        <v>0</v>
      </c>
      <c r="BV550" s="10">
        <v>0</v>
      </c>
      <c r="BW550" s="10">
        <v>0</v>
      </c>
      <c r="BX550" s="10">
        <v>0</v>
      </c>
      <c r="BY550" s="10">
        <v>0</v>
      </c>
      <c r="BZ550" s="10">
        <v>0</v>
      </c>
      <c r="CA550" s="10">
        <v>0</v>
      </c>
      <c r="CB550" s="10">
        <v>0</v>
      </c>
      <c r="CC550" s="10">
        <v>0</v>
      </c>
      <c r="CD550" s="10">
        <v>0</v>
      </c>
      <c r="CE550" s="10">
        <v>0</v>
      </c>
      <c r="CF550" s="10">
        <v>0</v>
      </c>
      <c r="CG550" s="10">
        <v>0</v>
      </c>
      <c r="CH550" s="10">
        <v>0</v>
      </c>
      <c r="CI550" s="10">
        <v>0</v>
      </c>
      <c r="CJ550" s="10">
        <v>0</v>
      </c>
      <c r="CK550" s="10">
        <v>0</v>
      </c>
      <c r="CL550" s="10">
        <v>0</v>
      </c>
      <c r="CM550" s="10">
        <v>0</v>
      </c>
      <c r="CN550" s="10">
        <v>0</v>
      </c>
      <c r="CO550" s="10">
        <v>0</v>
      </c>
      <c r="CP550" s="10">
        <v>0</v>
      </c>
      <c r="CQ550" s="10">
        <v>0</v>
      </c>
      <c r="CR550" s="10">
        <v>0</v>
      </c>
      <c r="CS550" s="10">
        <v>0</v>
      </c>
      <c r="CT550" s="10">
        <v>0</v>
      </c>
      <c r="CU550" s="10">
        <v>0</v>
      </c>
      <c r="CV550" s="10">
        <v>0</v>
      </c>
      <c r="CW550" s="10">
        <v>0</v>
      </c>
      <c r="CX550" s="10">
        <v>0</v>
      </c>
      <c r="CY550" s="10">
        <v>0</v>
      </c>
      <c r="CZ550" s="10">
        <v>0</v>
      </c>
      <c r="DA550" s="10">
        <v>0</v>
      </c>
      <c r="DB550" s="10">
        <v>0</v>
      </c>
      <c r="DC550" s="10">
        <v>0</v>
      </c>
      <c r="DD550" s="10">
        <v>0</v>
      </c>
    </row>
    <row r="551" spans="1:108">
      <c r="A551" s="9">
        <v>42</v>
      </c>
      <c r="B551" s="8" t="s">
        <v>112</v>
      </c>
      <c r="C551" s="9">
        <v>20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10">
        <v>0</v>
      </c>
      <c r="AG551" s="10">
        <v>0</v>
      </c>
      <c r="AH551" s="10">
        <v>0</v>
      </c>
      <c r="AI551" s="10">
        <v>0</v>
      </c>
      <c r="AJ551" s="10">
        <v>0</v>
      </c>
      <c r="AK551" s="10">
        <v>0</v>
      </c>
      <c r="AL551" s="10">
        <v>0</v>
      </c>
      <c r="AM551" s="10">
        <v>0</v>
      </c>
      <c r="AN551" s="10">
        <v>0</v>
      </c>
      <c r="AO551" s="10">
        <v>0</v>
      </c>
      <c r="AP551" s="10">
        <v>0</v>
      </c>
      <c r="AQ551" s="10">
        <v>0</v>
      </c>
      <c r="AR551" s="10">
        <v>0</v>
      </c>
      <c r="AS551" s="10">
        <v>0</v>
      </c>
      <c r="AT551" s="10">
        <v>0</v>
      </c>
      <c r="AU551" s="10">
        <v>0</v>
      </c>
      <c r="AV551" s="10">
        <v>0</v>
      </c>
      <c r="AW551" s="10">
        <v>0</v>
      </c>
      <c r="AX551" s="10">
        <v>0</v>
      </c>
      <c r="AY551" s="10">
        <v>0</v>
      </c>
      <c r="AZ551" s="10">
        <v>0</v>
      </c>
      <c r="BA551" s="10">
        <v>0</v>
      </c>
      <c r="BB551" s="10">
        <v>0</v>
      </c>
      <c r="BC551" s="10">
        <v>0</v>
      </c>
      <c r="BD551" s="10">
        <v>0</v>
      </c>
      <c r="BE551" s="10">
        <v>0</v>
      </c>
      <c r="BF551" s="10">
        <v>0</v>
      </c>
      <c r="BG551" s="10">
        <v>0</v>
      </c>
      <c r="BH551" s="10">
        <v>0</v>
      </c>
      <c r="BI551" s="10">
        <v>0</v>
      </c>
      <c r="BJ551" s="10">
        <v>0</v>
      </c>
      <c r="BK551" s="10">
        <v>0</v>
      </c>
      <c r="BL551" s="10">
        <v>0</v>
      </c>
      <c r="BM551" s="10">
        <v>0</v>
      </c>
      <c r="BN551" s="10">
        <v>0</v>
      </c>
      <c r="BO551" s="10">
        <v>0</v>
      </c>
      <c r="BP551" s="10">
        <v>0</v>
      </c>
      <c r="BQ551" s="10">
        <v>0</v>
      </c>
      <c r="BR551" s="10">
        <v>0</v>
      </c>
      <c r="BS551" s="10">
        <v>0</v>
      </c>
      <c r="BT551" s="10">
        <v>0</v>
      </c>
      <c r="BU551" s="10">
        <v>0</v>
      </c>
      <c r="BV551" s="10">
        <v>0</v>
      </c>
      <c r="BW551" s="10">
        <v>0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10">
        <v>0</v>
      </c>
      <c r="CF551" s="10">
        <v>0</v>
      </c>
      <c r="CG551" s="10">
        <v>0</v>
      </c>
      <c r="CH551" s="10">
        <v>0</v>
      </c>
      <c r="CI551" s="10">
        <v>0</v>
      </c>
      <c r="CJ551" s="10">
        <v>0</v>
      </c>
      <c r="CK551" s="10">
        <v>0</v>
      </c>
      <c r="CL551" s="10">
        <v>0</v>
      </c>
      <c r="CM551" s="10">
        <v>0</v>
      </c>
      <c r="CN551" s="10">
        <v>0</v>
      </c>
      <c r="CO551" s="10">
        <v>0</v>
      </c>
      <c r="CP551" s="10">
        <v>0</v>
      </c>
      <c r="CQ551" s="10">
        <v>0</v>
      </c>
      <c r="CR551" s="10">
        <v>0</v>
      </c>
      <c r="CS551" s="10">
        <v>0</v>
      </c>
      <c r="CT551" s="10">
        <v>0</v>
      </c>
      <c r="CU551" s="10">
        <v>0</v>
      </c>
      <c r="CV551" s="10">
        <v>0</v>
      </c>
      <c r="CW551" s="10">
        <v>0</v>
      </c>
      <c r="CX551" s="10">
        <v>0</v>
      </c>
      <c r="CY551" s="10">
        <v>0</v>
      </c>
      <c r="CZ551" s="10">
        <v>0</v>
      </c>
      <c r="DA551" s="10">
        <v>0</v>
      </c>
      <c r="DB551" s="10">
        <v>0</v>
      </c>
      <c r="DC551" s="10">
        <v>0</v>
      </c>
      <c r="DD551" s="10">
        <v>0</v>
      </c>
    </row>
    <row r="552" spans="1:108">
      <c r="A552" s="9">
        <v>43</v>
      </c>
      <c r="B552" s="8" t="s">
        <v>112</v>
      </c>
      <c r="C552" s="9">
        <v>20</v>
      </c>
      <c r="D552" s="10">
        <v>0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10">
        <v>0</v>
      </c>
      <c r="AG552" s="10">
        <v>0</v>
      </c>
      <c r="AH552" s="10">
        <v>0</v>
      </c>
      <c r="AI552" s="10">
        <v>0</v>
      </c>
      <c r="AJ552" s="10">
        <v>0</v>
      </c>
      <c r="AK552" s="10">
        <v>0</v>
      </c>
      <c r="AL552" s="10">
        <v>0</v>
      </c>
      <c r="AM552" s="10">
        <v>0</v>
      </c>
      <c r="AN552" s="10">
        <v>0</v>
      </c>
      <c r="AO552" s="10">
        <v>0</v>
      </c>
      <c r="AP552" s="10">
        <v>0</v>
      </c>
      <c r="AQ552" s="10">
        <v>0</v>
      </c>
      <c r="AR552" s="10">
        <v>0</v>
      </c>
      <c r="AS552" s="10">
        <v>0</v>
      </c>
      <c r="AT552" s="10">
        <v>0</v>
      </c>
      <c r="AU552" s="10">
        <v>0</v>
      </c>
      <c r="AV552" s="10">
        <v>0</v>
      </c>
      <c r="AW552" s="10">
        <v>0</v>
      </c>
      <c r="AX552" s="10">
        <v>0</v>
      </c>
      <c r="AY552" s="10">
        <v>0</v>
      </c>
      <c r="AZ552" s="10">
        <v>0</v>
      </c>
      <c r="BA552" s="10">
        <v>0</v>
      </c>
      <c r="BB552" s="10">
        <v>0</v>
      </c>
      <c r="BC552" s="10">
        <v>0</v>
      </c>
      <c r="BD552" s="10">
        <v>0</v>
      </c>
      <c r="BE552" s="10">
        <v>0</v>
      </c>
      <c r="BF552" s="10">
        <v>0</v>
      </c>
      <c r="BG552" s="10">
        <v>0</v>
      </c>
      <c r="BH552" s="10">
        <v>0</v>
      </c>
      <c r="BI552" s="10">
        <v>0</v>
      </c>
      <c r="BJ552" s="10">
        <v>0</v>
      </c>
      <c r="BK552" s="10">
        <v>0</v>
      </c>
      <c r="BL552" s="10">
        <v>0</v>
      </c>
      <c r="BM552" s="10">
        <v>0</v>
      </c>
      <c r="BN552" s="10">
        <v>0</v>
      </c>
      <c r="BO552" s="10">
        <v>0</v>
      </c>
      <c r="BP552" s="10">
        <v>0</v>
      </c>
      <c r="BQ552" s="10">
        <v>0</v>
      </c>
      <c r="BR552" s="10">
        <v>0</v>
      </c>
      <c r="BS552" s="10">
        <v>0</v>
      </c>
      <c r="BT552" s="10">
        <v>0</v>
      </c>
      <c r="BU552" s="10">
        <v>0</v>
      </c>
      <c r="BV552" s="10">
        <v>0</v>
      </c>
      <c r="BW552" s="10">
        <v>0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10">
        <v>0</v>
      </c>
      <c r="CF552" s="10">
        <v>0</v>
      </c>
      <c r="CG552" s="10">
        <v>0</v>
      </c>
      <c r="CH552" s="10">
        <v>0</v>
      </c>
      <c r="CI552" s="10">
        <v>0</v>
      </c>
      <c r="CJ552" s="10">
        <v>0</v>
      </c>
      <c r="CK552" s="10">
        <v>0</v>
      </c>
      <c r="CL552" s="10">
        <v>0</v>
      </c>
      <c r="CM552" s="10">
        <v>0</v>
      </c>
      <c r="CN552" s="10">
        <v>0</v>
      </c>
      <c r="CO552" s="10">
        <v>0</v>
      </c>
      <c r="CP552" s="10">
        <v>0</v>
      </c>
      <c r="CQ552" s="10">
        <v>0</v>
      </c>
      <c r="CR552" s="10">
        <v>0</v>
      </c>
      <c r="CS552" s="10">
        <v>0</v>
      </c>
      <c r="CT552" s="10">
        <v>0</v>
      </c>
      <c r="CU552" s="10">
        <v>0</v>
      </c>
      <c r="CV552" s="10">
        <v>0</v>
      </c>
      <c r="CW552" s="10">
        <v>0</v>
      </c>
      <c r="CX552" s="10">
        <v>0</v>
      </c>
      <c r="CY552" s="10">
        <v>0</v>
      </c>
      <c r="CZ552" s="10">
        <v>0</v>
      </c>
      <c r="DA552" s="10">
        <v>0</v>
      </c>
      <c r="DB552" s="10">
        <v>0</v>
      </c>
      <c r="DC552" s="10">
        <v>0</v>
      </c>
      <c r="DD552" s="10">
        <v>0</v>
      </c>
    </row>
    <row r="553" spans="1:108">
      <c r="A553" s="9">
        <v>44</v>
      </c>
      <c r="B553" s="8" t="s">
        <v>112</v>
      </c>
      <c r="C553" s="9">
        <v>20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0</v>
      </c>
      <c r="AH553" s="10">
        <v>0</v>
      </c>
      <c r="AI553" s="10">
        <v>0</v>
      </c>
      <c r="AJ553" s="10">
        <v>0</v>
      </c>
      <c r="AK553" s="10">
        <v>0</v>
      </c>
      <c r="AL553" s="10">
        <v>0</v>
      </c>
      <c r="AM553" s="10">
        <v>0</v>
      </c>
      <c r="AN553" s="10">
        <v>0</v>
      </c>
      <c r="AO553" s="10">
        <v>0</v>
      </c>
      <c r="AP553" s="10">
        <v>0</v>
      </c>
      <c r="AQ553" s="10">
        <v>0</v>
      </c>
      <c r="AR553" s="10">
        <v>0</v>
      </c>
      <c r="AS553" s="10">
        <v>0</v>
      </c>
      <c r="AT553" s="10">
        <v>0</v>
      </c>
      <c r="AU553" s="10">
        <v>0</v>
      </c>
      <c r="AV553" s="10">
        <v>0</v>
      </c>
      <c r="AW553" s="10">
        <v>0</v>
      </c>
      <c r="AX553" s="10">
        <v>0</v>
      </c>
      <c r="AY553" s="10">
        <v>0</v>
      </c>
      <c r="AZ553" s="10">
        <v>0</v>
      </c>
      <c r="BA553" s="10">
        <v>0</v>
      </c>
      <c r="BB553" s="10">
        <v>0</v>
      </c>
      <c r="BC553" s="10">
        <v>0</v>
      </c>
      <c r="BD553" s="10">
        <v>0</v>
      </c>
      <c r="BE553" s="10">
        <v>0</v>
      </c>
      <c r="BF553" s="10">
        <v>0</v>
      </c>
      <c r="BG553" s="10">
        <v>0</v>
      </c>
      <c r="BH553" s="10">
        <v>0</v>
      </c>
      <c r="BI553" s="10">
        <v>0</v>
      </c>
      <c r="BJ553" s="10">
        <v>0</v>
      </c>
      <c r="BK553" s="10">
        <v>0</v>
      </c>
      <c r="BL553" s="10">
        <v>0</v>
      </c>
      <c r="BM553" s="10">
        <v>0</v>
      </c>
      <c r="BN553" s="10">
        <v>0</v>
      </c>
      <c r="BO553" s="10">
        <v>0</v>
      </c>
      <c r="BP553" s="10">
        <v>0</v>
      </c>
      <c r="BQ553" s="10">
        <v>0</v>
      </c>
      <c r="BR553" s="10">
        <v>0</v>
      </c>
      <c r="BS553" s="10">
        <v>0</v>
      </c>
      <c r="BT553" s="10">
        <v>0</v>
      </c>
      <c r="BU553" s="10">
        <v>0</v>
      </c>
      <c r="BV553" s="10">
        <v>0</v>
      </c>
      <c r="BW553" s="10">
        <v>0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10">
        <v>0</v>
      </c>
      <c r="CF553" s="10">
        <v>0</v>
      </c>
      <c r="CG553" s="10">
        <v>0</v>
      </c>
      <c r="CH553" s="10">
        <v>0</v>
      </c>
      <c r="CI553" s="10">
        <v>0</v>
      </c>
      <c r="CJ553" s="10">
        <v>0</v>
      </c>
      <c r="CK553" s="10">
        <v>0</v>
      </c>
      <c r="CL553" s="10">
        <v>0</v>
      </c>
      <c r="CM553" s="10">
        <v>0</v>
      </c>
      <c r="CN553" s="10">
        <v>0</v>
      </c>
      <c r="CO553" s="10">
        <v>0</v>
      </c>
      <c r="CP553" s="10">
        <v>0</v>
      </c>
      <c r="CQ553" s="10">
        <v>0</v>
      </c>
      <c r="CR553" s="10">
        <v>0</v>
      </c>
      <c r="CS553" s="10">
        <v>0</v>
      </c>
      <c r="CT553" s="10">
        <v>0</v>
      </c>
      <c r="CU553" s="10">
        <v>0</v>
      </c>
      <c r="CV553" s="10">
        <v>0</v>
      </c>
      <c r="CW553" s="10">
        <v>0</v>
      </c>
      <c r="CX553" s="10">
        <v>0</v>
      </c>
      <c r="CY553" s="10">
        <v>0</v>
      </c>
      <c r="CZ553" s="10">
        <v>0</v>
      </c>
      <c r="DA553" s="10">
        <v>0</v>
      </c>
      <c r="DB553" s="10">
        <v>0</v>
      </c>
      <c r="DC553" s="10">
        <v>0</v>
      </c>
      <c r="DD553" s="10">
        <v>0</v>
      </c>
    </row>
    <row r="554" spans="1:108">
      <c r="A554" s="9">
        <v>45</v>
      </c>
      <c r="B554" s="8" t="s">
        <v>112</v>
      </c>
      <c r="C554" s="9">
        <v>20</v>
      </c>
      <c r="D554" s="10">
        <v>0</v>
      </c>
      <c r="E554" s="10">
        <v>0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10">
        <v>0</v>
      </c>
      <c r="AG554" s="10">
        <v>0</v>
      </c>
      <c r="AH554" s="10">
        <v>0</v>
      </c>
      <c r="AI554" s="10">
        <v>0</v>
      </c>
      <c r="AJ554" s="10">
        <v>0</v>
      </c>
      <c r="AK554" s="10">
        <v>0</v>
      </c>
      <c r="AL554" s="10">
        <v>0</v>
      </c>
      <c r="AM554" s="10">
        <v>0</v>
      </c>
      <c r="AN554" s="10">
        <v>0</v>
      </c>
      <c r="AO554" s="10">
        <v>0</v>
      </c>
      <c r="AP554" s="10">
        <v>0</v>
      </c>
      <c r="AQ554" s="10">
        <v>0</v>
      </c>
      <c r="AR554" s="10">
        <v>0</v>
      </c>
      <c r="AS554" s="10">
        <v>0</v>
      </c>
      <c r="AT554" s="10">
        <v>0</v>
      </c>
      <c r="AU554" s="10">
        <v>0</v>
      </c>
      <c r="AV554" s="10">
        <v>0</v>
      </c>
      <c r="AW554" s="10">
        <v>0</v>
      </c>
      <c r="AX554" s="10">
        <v>0</v>
      </c>
      <c r="AY554" s="10">
        <v>0</v>
      </c>
      <c r="AZ554" s="10">
        <v>0</v>
      </c>
      <c r="BA554" s="10">
        <v>0</v>
      </c>
      <c r="BB554" s="10">
        <v>0</v>
      </c>
      <c r="BC554" s="10">
        <v>0</v>
      </c>
      <c r="BD554" s="10">
        <v>0</v>
      </c>
      <c r="BE554" s="10">
        <v>0</v>
      </c>
      <c r="BF554" s="10">
        <v>0</v>
      </c>
      <c r="BG554" s="10">
        <v>0</v>
      </c>
      <c r="BH554" s="10">
        <v>0</v>
      </c>
      <c r="BI554" s="10">
        <v>0</v>
      </c>
      <c r="BJ554" s="10">
        <v>0</v>
      </c>
      <c r="BK554" s="10">
        <v>0</v>
      </c>
      <c r="BL554" s="10">
        <v>0</v>
      </c>
      <c r="BM554" s="10">
        <v>0</v>
      </c>
      <c r="BN554" s="10">
        <v>0</v>
      </c>
      <c r="BO554" s="10">
        <v>0</v>
      </c>
      <c r="BP554" s="10">
        <v>0</v>
      </c>
      <c r="BQ554" s="10">
        <v>0</v>
      </c>
      <c r="BR554" s="10">
        <v>0</v>
      </c>
      <c r="BS554" s="10">
        <v>0</v>
      </c>
      <c r="BT554" s="10">
        <v>0</v>
      </c>
      <c r="BU554" s="10">
        <v>0</v>
      </c>
      <c r="BV554" s="10">
        <v>0</v>
      </c>
      <c r="BW554" s="10">
        <v>0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10">
        <v>0</v>
      </c>
      <c r="CF554" s="10">
        <v>0</v>
      </c>
      <c r="CG554" s="10">
        <v>0</v>
      </c>
      <c r="CH554" s="10">
        <v>0</v>
      </c>
      <c r="CI554" s="10">
        <v>0</v>
      </c>
      <c r="CJ554" s="10">
        <v>0</v>
      </c>
      <c r="CK554" s="10">
        <v>0</v>
      </c>
      <c r="CL554" s="10">
        <v>0</v>
      </c>
      <c r="CM554" s="10">
        <v>0</v>
      </c>
      <c r="CN554" s="10">
        <v>0</v>
      </c>
      <c r="CO554" s="10">
        <v>0</v>
      </c>
      <c r="CP554" s="10">
        <v>0</v>
      </c>
      <c r="CQ554" s="10">
        <v>0</v>
      </c>
      <c r="CR554" s="10">
        <v>0</v>
      </c>
      <c r="CS554" s="10">
        <v>0</v>
      </c>
      <c r="CT554" s="10">
        <v>0</v>
      </c>
      <c r="CU554" s="10">
        <v>0</v>
      </c>
      <c r="CV554" s="10">
        <v>0</v>
      </c>
      <c r="CW554" s="10">
        <v>0</v>
      </c>
      <c r="CX554" s="10">
        <v>0</v>
      </c>
      <c r="CY554" s="10">
        <v>0</v>
      </c>
      <c r="CZ554" s="10">
        <v>0</v>
      </c>
      <c r="DA554" s="10">
        <v>0</v>
      </c>
      <c r="DB554" s="10">
        <v>0</v>
      </c>
      <c r="DC554" s="10">
        <v>0</v>
      </c>
      <c r="DD554" s="10">
        <v>0</v>
      </c>
    </row>
  </sheetData>
  <phoneticPr fontId="32" type="noConversion"/>
  <conditionalFormatting sqref="D1:DD1 E2:DD2 D3:DD4">
    <cfRule type="cellIs" dxfId="1" priority="2" operator="equal">
      <formula>0</formula>
    </cfRule>
  </conditionalFormatting>
  <conditionalFormatting sqref="D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招商信诺附加臻悦豁免保险费重大疾病保险现金价值表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Sachen</dc:creator>
  <cp:lastModifiedBy>Renhao Zhang</cp:lastModifiedBy>
  <dcterms:created xsi:type="dcterms:W3CDTF">2016-11-28T09:02:42Z</dcterms:created>
  <dcterms:modified xsi:type="dcterms:W3CDTF">2019-01-31T04:27:52Z</dcterms:modified>
</cp:coreProperties>
</file>